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AÑO 2022\3er TRIMESTRE 2022 julio-septiembre\3er TRIMESTRE ALCALDIA DIGITAL\122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Tabla_482043" sheetId="4" r:id="rId4"/>
    <sheet name="Hidden_1_Tabla_482043" sheetId="5" r:id="rId5"/>
  </sheets>
  <definedNames>
    <definedName name="Hidden_1_Tabla_48204311">Hidden_1_Tabla_482043!$A$1:$A$2</definedName>
    <definedName name="Hidden_14">Hidden_1!$A$1:$A$2</definedName>
    <definedName name="Hidden_25">Hidden_2!$A$1:$A$5</definedName>
  </definedNames>
  <calcPr calcId="0"/>
</workbook>
</file>

<file path=xl/sharedStrings.xml><?xml version="1.0" encoding="utf-8"?>
<sst xmlns="http://schemas.openxmlformats.org/spreadsheetml/2006/main" count="58620" uniqueCount="7618">
  <si>
    <t>51658</t>
  </si>
  <si>
    <t>TÍTULO</t>
  </si>
  <si>
    <t>NOMBRE CORTO</t>
  </si>
  <si>
    <t>DESCRIPCIÓN</t>
  </si>
  <si>
    <t>Padrón de beneficiarios de programas sociales</t>
  </si>
  <si>
    <t>A122Fr02B_Padrón-de-beneficiarios</t>
  </si>
  <si>
    <t>1</t>
  </si>
  <si>
    <t>4</t>
  </si>
  <si>
    <t>9</t>
  </si>
  <si>
    <t>2</t>
  </si>
  <si>
    <t>10</t>
  </si>
  <si>
    <t>7</t>
  </si>
  <si>
    <t>13</t>
  </si>
  <si>
    <t>14</t>
  </si>
  <si>
    <t>482044</t>
  </si>
  <si>
    <t>482046</t>
  </si>
  <si>
    <t>482045</t>
  </si>
  <si>
    <t>561749</t>
  </si>
  <si>
    <t>482047</t>
  </si>
  <si>
    <t>482038</t>
  </si>
  <si>
    <t>561750</t>
  </si>
  <si>
    <t>482043</t>
  </si>
  <si>
    <t>482042</t>
  </si>
  <si>
    <t>482048</t>
  </si>
  <si>
    <t>482039</t>
  </si>
  <si>
    <t>482040</t>
  </si>
  <si>
    <t>482041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</si>
  <si>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</si>
  <si>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</si>
  <si>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</si>
  <si>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</si>
  <si>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</si>
  <si>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</si>
  <si>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</si>
  <si>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</si>
  <si>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Tabla_482043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</si>
  <si>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</si>
  <si>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</si>
  <si>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</si>
  <si>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</si>
  <si>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</si>
  <si>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EC59E38C7639A38C0956E4773E6F774F</t>
  </si>
  <si>
    <t>2022</t>
  </si>
  <si>
    <t>01/07/2022</t>
  </si>
  <si>
    <t>30/09/2022</t>
  </si>
  <si>
    <t>Local</t>
  </si>
  <si>
    <t>Programas mixtos</t>
  </si>
  <si>
    <t>No se genero información</t>
  </si>
  <si>
    <t>44886378</t>
  </si>
  <si>
    <t>https://www.milpa-alta.cdmx.gob.mx/transparencia/alcaldiavin/DFEDH/2022/TR3/A122Fr02B-2022-T03-PadronBeneficiarios.pdf</t>
  </si>
  <si>
    <t>Dirección de Fomento a la Equidad y Derechos Humanos</t>
  </si>
  <si>
    <t>14/10/2022</t>
  </si>
  <si>
    <t/>
  </si>
  <si>
    <t>6F5C31572D41831B6F3F6C8BC585D07A</t>
  </si>
  <si>
    <t>Programas de transferencia</t>
  </si>
  <si>
    <t>Misión Transporte Universitarios</t>
  </si>
  <si>
    <t>45414344</t>
  </si>
  <si>
    <t>https://www.milpa-alta.cdmx.gob.mx/transparencia/alcaldiavin/DCC/2022/T3/A122/A122Fr02-121Fr32_22T3_EU.pdf</t>
  </si>
  <si>
    <t>Dirección General de Construcción de Ciudadanía</t>
  </si>
  <si>
    <t>8EC92904BDC41941ED71ECC77DC9CADD</t>
  </si>
  <si>
    <t>Valor es Alimentación Saludable</t>
  </si>
  <si>
    <t>45414343</t>
  </si>
  <si>
    <t>https://www.milpa-alta.cdmx.gob.mx/transparencia/alcaldiavin/DCC/2022/T3/A121/A121Fr32_2022-T03_VALIMS.pdf</t>
  </si>
  <si>
    <t>Modificiación a las Reglas de Operación Gaceta de la Ciudad de Mexico No. 906</t>
  </si>
  <si>
    <t>752B7BA3A2C1EB924180394281FFCC55</t>
  </si>
  <si>
    <t>Programas de subsidio</t>
  </si>
  <si>
    <t>Programa Integral de Apoyo a los Productores de Nopal, (PIAPRON) 2022</t>
  </si>
  <si>
    <t>Fertilización; a. Abono orgánico (estiércol), b. Insumos.</t>
  </si>
  <si>
    <t>45195115</t>
  </si>
  <si>
    <t>https://www.milpa-alta.cdmx.gob.mx/transparencia/alcaldiavin/DGPD/2022/TR3/A_122F02B-22-ESTP-T03.pdf</t>
  </si>
  <si>
    <t>Dirección General de Planeación del Desarrollo</t>
  </si>
  <si>
    <t>S122</t>
  </si>
  <si>
    <t>C7ED0635CCB3AC4EC12DE1096B68A16C</t>
  </si>
  <si>
    <t>Programa de Mejoramiento Sustentable en Suelo de Conservación de Milpa Alta, (PROMESSUCMA) 2022</t>
  </si>
  <si>
    <t>Actividades de vigilancia en 16 casetas: mantenimiento y conservación de barrancas; y deteccción de plagas y enfermedades en arbolado de la demarcación.</t>
  </si>
  <si>
    <t>45195114</t>
  </si>
  <si>
    <t>https://www.milpa-alta.cdmx.gob.mx/transparencia/alcaldiavin/DGPD/2022/TR3/A_122F02B-22-ESTPR-T03.pdf</t>
  </si>
  <si>
    <t>S121</t>
  </si>
  <si>
    <t>45195951</t>
  </si>
  <si>
    <t>45195952</t>
  </si>
  <si>
    <t>43145379</t>
  </si>
  <si>
    <t>43145378</t>
  </si>
  <si>
    <t>no se genero información</t>
  </si>
  <si>
    <t>42551523</t>
  </si>
  <si>
    <t>01/01/2022</t>
  </si>
  <si>
    <t>40925297</t>
  </si>
  <si>
    <t>40874199</t>
  </si>
  <si>
    <t>Federal</t>
  </si>
  <si>
    <t>Programas de servicios</t>
  </si>
  <si>
    <t>Programas de infraestructura social</t>
  </si>
  <si>
    <t>6</t>
  </si>
  <si>
    <t>62063</t>
  </si>
  <si>
    <t>62064</t>
  </si>
  <si>
    <t>62065</t>
  </si>
  <si>
    <t>62066</t>
  </si>
  <si>
    <t>71765</t>
  </si>
  <si>
    <t>62067</t>
  </si>
  <si>
    <t>71764</t>
  </si>
  <si>
    <t>62068</t>
  </si>
  <si>
    <t>62069</t>
  </si>
  <si>
    <t>62070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</si>
  <si>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</si>
  <si>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</si>
  <si>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</si>
  <si>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</si>
  <si>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</si>
  <si>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</si>
  <si>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</si>
  <si>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</si>
  <si>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</si>
  <si>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</si>
  <si>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</si>
  <si>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47B89622B718097225DCFC8920A25197</t>
  </si>
  <si>
    <t>0</t>
  </si>
  <si>
    <t>Masculino</t>
  </si>
  <si>
    <t>E2F0F8E6388353AC6CAA490306D243DC</t>
  </si>
  <si>
    <t>DULCE MARIANA</t>
  </si>
  <si>
    <t>FLORES</t>
  </si>
  <si>
    <t>NARVAEZ</t>
  </si>
  <si>
    <t>PERSONA FISICA</t>
  </si>
  <si>
    <t>13/09/2022</t>
  </si>
  <si>
    <t>ECONOMICO</t>
  </si>
  <si>
    <t>3437.5</t>
  </si>
  <si>
    <t>MILPA ALTA</t>
  </si>
  <si>
    <t>22</t>
  </si>
  <si>
    <t>Femenino</t>
  </si>
  <si>
    <t>E2F0F8E6388353AC51BF35D617AEA661</t>
  </si>
  <si>
    <t>ANA LAURA</t>
  </si>
  <si>
    <t>ORTIZ</t>
  </si>
  <si>
    <t>20</t>
  </si>
  <si>
    <t>7DD875A8D8F6C3812638D01B4D728EB1</t>
  </si>
  <si>
    <t>DANA ZULEYMA</t>
  </si>
  <si>
    <t>QUINTIN</t>
  </si>
  <si>
    <t>19</t>
  </si>
  <si>
    <t>7DD875A8D8F6C38187207ED4F04858B3</t>
  </si>
  <si>
    <t>ADRIANA</t>
  </si>
  <si>
    <t>ROSAS</t>
  </si>
  <si>
    <t>7DD875A8D8F6C38102A1EAF6F1D50977</t>
  </si>
  <si>
    <t>BRITANY BRICEIDA</t>
  </si>
  <si>
    <t>SALAZAR</t>
  </si>
  <si>
    <t>21</t>
  </si>
  <si>
    <t>7DD875A8D8F6C381B5C51E11BD7832B7</t>
  </si>
  <si>
    <t>ANNEL</t>
  </si>
  <si>
    <t>VAZQUEZ</t>
  </si>
  <si>
    <t>7DD875A8D8F6C381F9BDF0A6C2DECFB1</t>
  </si>
  <si>
    <t>DIANA ELIZABETH</t>
  </si>
  <si>
    <t>VERGARA</t>
  </si>
  <si>
    <t>25</t>
  </si>
  <si>
    <t>7DD875A8D8F6C381BAC0A925F818E10B</t>
  </si>
  <si>
    <t>SUSANA EUNICE</t>
  </si>
  <si>
    <t>VILLANUEVA</t>
  </si>
  <si>
    <t>7DD875A8D8F6C381ABA5FFBEA1CF1273</t>
  </si>
  <si>
    <t>ROBERTO ANGEL</t>
  </si>
  <si>
    <t>FOSADO</t>
  </si>
  <si>
    <t>GONZALEZ</t>
  </si>
  <si>
    <t>7DD875A8D8F6C381CBF135ED3D20454A</t>
  </si>
  <si>
    <t>JESUS URIEL</t>
  </si>
  <si>
    <t>FUENTES</t>
  </si>
  <si>
    <t>PADIERNA</t>
  </si>
  <si>
    <t>24</t>
  </si>
  <si>
    <t>7DD875A8D8F6C381E6A99DEB190E1028</t>
  </si>
  <si>
    <t>FLOR</t>
  </si>
  <si>
    <t>GALICIA</t>
  </si>
  <si>
    <t>EULOGIO</t>
  </si>
  <si>
    <t>7DD875A8D8F6C3813D1CFB7156ABA22E</t>
  </si>
  <si>
    <t>EDUARDO</t>
  </si>
  <si>
    <t>HERNANDEZ</t>
  </si>
  <si>
    <t>27</t>
  </si>
  <si>
    <t>CF35068CAB853BD794CCC3B3FE1C78C3</t>
  </si>
  <si>
    <t>INES ARACELI</t>
  </si>
  <si>
    <t>MEZA</t>
  </si>
  <si>
    <t>CF35068CAB853BD7E191597EF4D66DBD</t>
  </si>
  <si>
    <t>HUMBERTO CATARINO</t>
  </si>
  <si>
    <t>RAMOS</t>
  </si>
  <si>
    <t>23</t>
  </si>
  <si>
    <t>69C64504C85D11DA4EBAFEB86C0A994C</t>
  </si>
  <si>
    <t>JESICA NEREIDA</t>
  </si>
  <si>
    <t>SANCHEZ</t>
  </si>
  <si>
    <t>ANAYA</t>
  </si>
  <si>
    <t>69C64504C85D11DA532D3A14101560EC</t>
  </si>
  <si>
    <t>KATHERINE</t>
  </si>
  <si>
    <t>69C64504C85D11DA73279A3FC5B9A8D6</t>
  </si>
  <si>
    <t>ALAN</t>
  </si>
  <si>
    <t>SANTIAGO</t>
  </si>
  <si>
    <t>ALVARADO</t>
  </si>
  <si>
    <t>69C64504C85D11DAE5E46280D32B2FB0</t>
  </si>
  <si>
    <t>JAWIEN</t>
  </si>
  <si>
    <t>SANTOS</t>
  </si>
  <si>
    <t>SORIANO</t>
  </si>
  <si>
    <t>18</t>
  </si>
  <si>
    <t>69C64504C85D11DAB2D937AB21D9211D</t>
  </si>
  <si>
    <t>RAMSES</t>
  </si>
  <si>
    <t>SEGUNDO</t>
  </si>
  <si>
    <t>28</t>
  </si>
  <si>
    <t>69C64504C85D11DAEFC430A5B1F5E971</t>
  </si>
  <si>
    <t>CARLOS IGNACIO</t>
  </si>
  <si>
    <t>SEGURA</t>
  </si>
  <si>
    <t>MORALES</t>
  </si>
  <si>
    <t>69C64504C85D11DA98428067352037C8</t>
  </si>
  <si>
    <t>FANNY</t>
  </si>
  <si>
    <t>REYNOSO</t>
  </si>
  <si>
    <t>69C64504C85D11DA5B136B9BAACC6A6B</t>
  </si>
  <si>
    <t>KAREN ALEJANDRA</t>
  </si>
  <si>
    <t>SIERRA</t>
  </si>
  <si>
    <t>MIRANDA</t>
  </si>
  <si>
    <t>406E0C9B1D2372E20850A30731DE4209</t>
  </si>
  <si>
    <t>DIANA FERNANDA</t>
  </si>
  <si>
    <t>SILVA</t>
  </si>
  <si>
    <t>406E0C9B1D2372E2A0B4CE557B5399D4</t>
  </si>
  <si>
    <t>ESMERALDA SARAHI</t>
  </si>
  <si>
    <t>ALBA</t>
  </si>
  <si>
    <t>406E0C9B1D2372E261F291995EEE69DC</t>
  </si>
  <si>
    <t>MAIRAN GRISSELLE</t>
  </si>
  <si>
    <t>GARCES</t>
  </si>
  <si>
    <t>406E0C9B1D2372E244610BA5B41FDA9A</t>
  </si>
  <si>
    <t>JOSE BRANDON</t>
  </si>
  <si>
    <t>MARTINEZ</t>
  </si>
  <si>
    <t>406E0C9B1D2372E2BB73C3F58C8A2D41</t>
  </si>
  <si>
    <t>JAVIER</t>
  </si>
  <si>
    <t>SOLANO</t>
  </si>
  <si>
    <t>BARRANCO</t>
  </si>
  <si>
    <t>406E0C9B1D2372E2C6DC454EE3436605</t>
  </si>
  <si>
    <t>MIRIAM NAYELI</t>
  </si>
  <si>
    <t>SUAREZ</t>
  </si>
  <si>
    <t>CF35068CAB853BD7E63D90AAC4EBB5A8</t>
  </si>
  <si>
    <t>ARTURO</t>
  </si>
  <si>
    <t>DE AQUINO</t>
  </si>
  <si>
    <t>CF35068CAB853BD7AE5F9686E32EB43C</t>
  </si>
  <si>
    <t>JIMENA EMASHELL</t>
  </si>
  <si>
    <t>GALINDO</t>
  </si>
  <si>
    <t>GERVASIO</t>
  </si>
  <si>
    <t>CF35068CAB853BD79D75884BE6ABBA13</t>
  </si>
  <si>
    <t>ESTEFANIA</t>
  </si>
  <si>
    <t>JURADO</t>
  </si>
  <si>
    <t>CF35068CAB853BD7B71C76B54646F8D7</t>
  </si>
  <si>
    <t>KARLA JARED</t>
  </si>
  <si>
    <t>GALLARDO</t>
  </si>
  <si>
    <t>AVALOS</t>
  </si>
  <si>
    <t>CF35068CAB853BD72865E31E85756858</t>
  </si>
  <si>
    <t>JESUS FERNANDO</t>
  </si>
  <si>
    <t>GANTE</t>
  </si>
  <si>
    <t>26</t>
  </si>
  <si>
    <t>CF35068CAB853BD719EF96EFE85BF361</t>
  </si>
  <si>
    <t>RICARDO</t>
  </si>
  <si>
    <t>REYES</t>
  </si>
  <si>
    <t>CF35068CAB853BD7001E1D68D4E8AD34</t>
  </si>
  <si>
    <t>ADRIANA MONSERRAT</t>
  </si>
  <si>
    <t>CEDILLO</t>
  </si>
  <si>
    <t>CF35068CAB853BD7971B6D3480DB3830</t>
  </si>
  <si>
    <t>LIBNI ITZAYANA</t>
  </si>
  <si>
    <t>LUNA</t>
  </si>
  <si>
    <t>BB0A6895F9FBCB4ABDC63F91CA05432E</t>
  </si>
  <si>
    <t>LIZBETH ITZEL</t>
  </si>
  <si>
    <t>GARCIA</t>
  </si>
  <si>
    <t>AGUILAR</t>
  </si>
  <si>
    <t>BB0A6895F9FBCB4A963E4A04A7431BDA</t>
  </si>
  <si>
    <t>MARIO ARMANDO</t>
  </si>
  <si>
    <t>ALTAMIRANO</t>
  </si>
  <si>
    <t>BB0A6895F9FBCB4A67D68F8A0EBC9831</t>
  </si>
  <si>
    <t>JORGE GUADALUPE</t>
  </si>
  <si>
    <t>BB0A6895F9FBCB4AA78686CCE42C9466</t>
  </si>
  <si>
    <t>GABRIELA</t>
  </si>
  <si>
    <t>AYALA</t>
  </si>
  <si>
    <t>32</t>
  </si>
  <si>
    <t>BB0A6895F9FBCB4AD9727E4E439BFA4C</t>
  </si>
  <si>
    <t>JUAN OMAR</t>
  </si>
  <si>
    <t>CASTILLO</t>
  </si>
  <si>
    <t>BB0A6895F9FBCB4A327A3DF820DF4550</t>
  </si>
  <si>
    <t>DONALDO ENRIQUE</t>
  </si>
  <si>
    <t>406E0C9B1D2372E24C5BF313328726C8</t>
  </si>
  <si>
    <t>ANDREA  ITZEL</t>
  </si>
  <si>
    <t>TAPIA</t>
  </si>
  <si>
    <t>DELGADO</t>
  </si>
  <si>
    <t>406E0C9B1D2372E2B605A3868A825C7F</t>
  </si>
  <si>
    <t>FERNANDO</t>
  </si>
  <si>
    <t>ORTEGA</t>
  </si>
  <si>
    <t>406E0C9B1D2372E276FA8E7FBC66E4D6</t>
  </si>
  <si>
    <t>CALIXTO</t>
  </si>
  <si>
    <t>TELLEZ</t>
  </si>
  <si>
    <t>406E0C9B1D2372E2A264257B98952109</t>
  </si>
  <si>
    <t>TEXCALTENCO</t>
  </si>
  <si>
    <t>MALDONADO</t>
  </si>
  <si>
    <t>4200A2D58A8761BACE9EFF47EC6B1AE0</t>
  </si>
  <si>
    <t>HECTOR EDUARDO</t>
  </si>
  <si>
    <t>TOVAR</t>
  </si>
  <si>
    <t>4200A2D58A8761BA39CD5EAE2E607482</t>
  </si>
  <si>
    <t>DANIELA AIDEE</t>
  </si>
  <si>
    <t>UBALDO</t>
  </si>
  <si>
    <t>CRUZ</t>
  </si>
  <si>
    <t>4200A2D58A8761BA9A7554F60641B0A5</t>
  </si>
  <si>
    <t>BRAYAN</t>
  </si>
  <si>
    <t>VALERIO</t>
  </si>
  <si>
    <t>PRIMERO</t>
  </si>
  <si>
    <t>4200A2D58A8761BA333333011710ED29</t>
  </si>
  <si>
    <t>NUVIA</t>
  </si>
  <si>
    <t>VANEGAS</t>
  </si>
  <si>
    <t>4200A2D58A8761BA8D16920CF6DEE1F0</t>
  </si>
  <si>
    <t>CARLOS</t>
  </si>
  <si>
    <t>VARA</t>
  </si>
  <si>
    <t>4200A2D58A8761BA60BAA19BD0D17C6F</t>
  </si>
  <si>
    <t>LIZETH</t>
  </si>
  <si>
    <t>ALARCON</t>
  </si>
  <si>
    <t>4200A2D58A8761BA58C861613FC055B7</t>
  </si>
  <si>
    <t>QUETZALLI</t>
  </si>
  <si>
    <t>MUÑOZ</t>
  </si>
  <si>
    <t>4200A2D58A8761BA4D414B7B9C0DD34E</t>
  </si>
  <si>
    <t>MAYRA</t>
  </si>
  <si>
    <t>VELASCO</t>
  </si>
  <si>
    <t>MENDOZA</t>
  </si>
  <si>
    <t>31</t>
  </si>
  <si>
    <t>4200A2D58A8761BA36EB78979733E974</t>
  </si>
  <si>
    <t>ISMAEL</t>
  </si>
  <si>
    <t>TORRES</t>
  </si>
  <si>
    <t>4200A2D58A8761BAD756A5222CF376C9</t>
  </si>
  <si>
    <t>MARIO</t>
  </si>
  <si>
    <t>VENEGAS</t>
  </si>
  <si>
    <t>NAVARRETE</t>
  </si>
  <si>
    <t>BB0A6895F9FBCB4AC0186A87687EA3BF</t>
  </si>
  <si>
    <t>DIANA</t>
  </si>
  <si>
    <t>GODINEZ</t>
  </si>
  <si>
    <t>BB0A6895F9FBCB4A20C96C13D04112B6</t>
  </si>
  <si>
    <t>IRIS ABIGAIL</t>
  </si>
  <si>
    <t>BB0A6895F9FBCB4AEAF8C31450EB7C3C</t>
  </si>
  <si>
    <t>ANA  MARIA</t>
  </si>
  <si>
    <t>ROA</t>
  </si>
  <si>
    <t>BB0A6895F9FBCB4A284FBDF75C6EBF5B</t>
  </si>
  <si>
    <t>SALCEDO</t>
  </si>
  <si>
    <t>A43CC3CBD7661EBB46E947FFA070E478</t>
  </si>
  <si>
    <t>JOSUE</t>
  </si>
  <si>
    <t>MAYO</t>
  </si>
  <si>
    <t>A43CC3CBD7661EBBACA35408156C99F7</t>
  </si>
  <si>
    <t>KIMBERLY GABRIELA</t>
  </si>
  <si>
    <t>RAMIREZ</t>
  </si>
  <si>
    <t>A43CC3CBD7661EBB9B29728BA8A67515</t>
  </si>
  <si>
    <t>CAROLAY YOLOTZIN</t>
  </si>
  <si>
    <t>A43CC3CBD7661EBB6E7DC2B62AD1CD81</t>
  </si>
  <si>
    <t>AYLIN VANESSA</t>
  </si>
  <si>
    <t>GARDUÑO</t>
  </si>
  <si>
    <t>CHAVEZ</t>
  </si>
  <si>
    <t>A43CC3CBD7661EBB991DDD2C5DEF5B89</t>
  </si>
  <si>
    <t>SULAY GIFEL MELISA</t>
  </si>
  <si>
    <t>GAYTAN</t>
  </si>
  <si>
    <t>A43CC3CBD7661EBB809239C81479D2D4</t>
  </si>
  <si>
    <t>ALONSO</t>
  </si>
  <si>
    <t>GOMEZ</t>
  </si>
  <si>
    <t>MEDINA</t>
  </si>
  <si>
    <t>A43CC3CBD7661EBB71D96F2161C0E57C</t>
  </si>
  <si>
    <t>MAURICIO</t>
  </si>
  <si>
    <t>RODRIGUEZ</t>
  </si>
  <si>
    <t>A43CC3CBD7661EBB4EB16F2F46CD7E0F</t>
  </si>
  <si>
    <t>GUISELLE</t>
  </si>
  <si>
    <t>CORELLA</t>
  </si>
  <si>
    <t>A43CC3CBD7661EBB8A7EBB85DE2B54F4</t>
  </si>
  <si>
    <t>ALEXIS ANTONIO</t>
  </si>
  <si>
    <t>REGULES</t>
  </si>
  <si>
    <t>A43CC3CBD7661EBBDB2C4F538DF06594</t>
  </si>
  <si>
    <t>JAIRO</t>
  </si>
  <si>
    <t>21242557D1419CC94D6BEFCDA7EF1A28</t>
  </si>
  <si>
    <t>MARIA ESBEYDI</t>
  </si>
  <si>
    <t>VICTORIA</t>
  </si>
  <si>
    <t>PAREDES</t>
  </si>
  <si>
    <t>30</t>
  </si>
  <si>
    <t>21242557D1419CC9A37672B9E5C29D82</t>
  </si>
  <si>
    <t>DAFNE</t>
  </si>
  <si>
    <t>VIDAL</t>
  </si>
  <si>
    <t>21242557D1419CC9556A429EBAC4C108</t>
  </si>
  <si>
    <t>ANA STEPHANY</t>
  </si>
  <si>
    <t>OLIVARES</t>
  </si>
  <si>
    <t>21242557D1419CC91836EC11168DBC78</t>
  </si>
  <si>
    <t>ITZEL</t>
  </si>
  <si>
    <t>VIGUERAS</t>
  </si>
  <si>
    <t>21242557D1419CC98CBEE49AAA66DCE0</t>
  </si>
  <si>
    <t>MARIELLE</t>
  </si>
  <si>
    <t>VILCHIS</t>
  </si>
  <si>
    <t>LAURRABAQUIO</t>
  </si>
  <si>
    <t>21242557D1419CC957044851701431FC</t>
  </si>
  <si>
    <t>VILLAGRAN</t>
  </si>
  <si>
    <t>DE JESUS</t>
  </si>
  <si>
    <t>21242557D1419CC94B11C5100D32C55C</t>
  </si>
  <si>
    <t>XIMENA</t>
  </si>
  <si>
    <t>VILLAVICENCIO</t>
  </si>
  <si>
    <t>21242557D1419CC9F1E9283671F6F370</t>
  </si>
  <si>
    <t>FERNANDA CHAZBELI</t>
  </si>
  <si>
    <t>WONG</t>
  </si>
  <si>
    <t>21242557D1419CC953DBAF798624AB3B</t>
  </si>
  <si>
    <t>JAZMIN</t>
  </si>
  <si>
    <t>YAÑEZ</t>
  </si>
  <si>
    <t>CALDERON</t>
  </si>
  <si>
    <t>21242557D1419CC923E6782D7514D891</t>
  </si>
  <si>
    <t>VALERIA</t>
  </si>
  <si>
    <t>YEDRA</t>
  </si>
  <si>
    <t>8DF8C90C18559DA0FFEB17C28D1187ED</t>
  </si>
  <si>
    <t>VANIA</t>
  </si>
  <si>
    <t>8DF8C90C18559DA043D5A9B9B3880A06</t>
  </si>
  <si>
    <t>MARIANA</t>
  </si>
  <si>
    <t>UTRERA</t>
  </si>
  <si>
    <t>8DF8C90C18559DA02A94073227D914CF</t>
  </si>
  <si>
    <t>ZAGACETA</t>
  </si>
  <si>
    <t>MARCIAL</t>
  </si>
  <si>
    <t>8DF8C90C18559DA04235EE6A90044192</t>
  </si>
  <si>
    <t>BLANCA LIZBETH</t>
  </si>
  <si>
    <t>ZARCO</t>
  </si>
  <si>
    <t>56E99C2CC4E7550D57D365D9E0F12439</t>
  </si>
  <si>
    <t>ELIZABETH</t>
  </si>
  <si>
    <t>MIÑON</t>
  </si>
  <si>
    <t>56E99C2CC4E7550D3E753D0E1609BF5E</t>
  </si>
  <si>
    <t>ANDREA</t>
  </si>
  <si>
    <t>GRANADOS</t>
  </si>
  <si>
    <t>BARRERA</t>
  </si>
  <si>
    <t>56E99C2CC4E7550D4AD168F0017A05C7</t>
  </si>
  <si>
    <t>MARTHA ALEJANDRA</t>
  </si>
  <si>
    <t>GUAPILLA</t>
  </si>
  <si>
    <t>ROLDAN</t>
  </si>
  <si>
    <t>56E99C2CC4E7550D6E7D91D7511C3822</t>
  </si>
  <si>
    <t>ALEJANDRA</t>
  </si>
  <si>
    <t>GUERRERO</t>
  </si>
  <si>
    <t>ARELIO</t>
  </si>
  <si>
    <t>56E99C2CC4E7550D0BC679AA49C80FEB</t>
  </si>
  <si>
    <t>KAREN</t>
  </si>
  <si>
    <t>GUTIERREZ</t>
  </si>
  <si>
    <t>56E99C2CC4E7550D65CF04B99DBDB254</t>
  </si>
  <si>
    <t>JENNIFER</t>
  </si>
  <si>
    <t>JIMENEZ</t>
  </si>
  <si>
    <t>56E99C2CC4E7550D89E775C1C38C62F4</t>
  </si>
  <si>
    <t>IRIS</t>
  </si>
  <si>
    <t>GUZMAN</t>
  </si>
  <si>
    <t>56E99C2CC4E7550D0E1E21E436135219</t>
  </si>
  <si>
    <t>SALMA</t>
  </si>
  <si>
    <t>DE LA ROSA</t>
  </si>
  <si>
    <t>56E99C2CC4E7550D449FD2615D3FF199</t>
  </si>
  <si>
    <t>SARA JAEL</t>
  </si>
  <si>
    <t>56E99C2CC4E7550D860D33721CD4FE4B</t>
  </si>
  <si>
    <t>STEPHANIA</t>
  </si>
  <si>
    <t>3EF80F3E2EB3430358EADD525025C1F6</t>
  </si>
  <si>
    <t>BRENDA</t>
  </si>
  <si>
    <t>3EF80F3E2EB34303EC4D7B63421FA4FF</t>
  </si>
  <si>
    <t>JOSE GABRIEL</t>
  </si>
  <si>
    <t>SALAS</t>
  </si>
  <si>
    <t>3EF80F3E2EB34303AE82BE6709E0C21B</t>
  </si>
  <si>
    <t>ANA KAREN</t>
  </si>
  <si>
    <t>HERMOSILLO</t>
  </si>
  <si>
    <t>3EF80F3E2EB343034F2743BB92D77829</t>
  </si>
  <si>
    <t>ANA</t>
  </si>
  <si>
    <t>3EF80F3E2EB343031235170678FF1426</t>
  </si>
  <si>
    <t>ANAHI</t>
  </si>
  <si>
    <t>3EF80F3E2EB343036C6C28C76636F284</t>
  </si>
  <si>
    <t>ANDRES</t>
  </si>
  <si>
    <t>3EF80F3E2EB3430316583FB08A0F001D</t>
  </si>
  <si>
    <t>ALEJANDRA NATALY</t>
  </si>
  <si>
    <t>3EF80F3E2EB343033475CFBFB3DBD496</t>
  </si>
  <si>
    <t>EZEQUIEL</t>
  </si>
  <si>
    <t>CABELLO</t>
  </si>
  <si>
    <t>3EF80F3E2EB34303AF6CF90E8A682FEB</t>
  </si>
  <si>
    <t>AURA EMILI</t>
  </si>
  <si>
    <t>ROJAS</t>
  </si>
  <si>
    <t>3EF80F3E2EB34303196FB89FF865AF76</t>
  </si>
  <si>
    <t>GABRIEL</t>
  </si>
  <si>
    <t>E74DD04B19897161A09E6A5F0AD1D927</t>
  </si>
  <si>
    <t>ALMA LIZBETH</t>
  </si>
  <si>
    <t>E74DD04B198971618B5CF8129A743570</t>
  </si>
  <si>
    <t>LEYDI ADRIANA</t>
  </si>
  <si>
    <t>HERON</t>
  </si>
  <si>
    <t>CAMPOS</t>
  </si>
  <si>
    <t>E74DD04B19897161041FD02F98476EDB</t>
  </si>
  <si>
    <t>KARLA MONSERRAT</t>
  </si>
  <si>
    <t>HERRERA</t>
  </si>
  <si>
    <t>E74DD04B19897161B5F6F27CF8A0FDFA</t>
  </si>
  <si>
    <t>HUERTA</t>
  </si>
  <si>
    <t>SALINAS</t>
  </si>
  <si>
    <t>E74DD04B198971611C4DBF164D66EE5A</t>
  </si>
  <si>
    <t>ANDRES  DANIEL</t>
  </si>
  <si>
    <t>IBARRA</t>
  </si>
  <si>
    <t>FIGUEROA</t>
  </si>
  <si>
    <t>E74DD04B19897161AD7C95521867D05D</t>
  </si>
  <si>
    <t>RAUL RODRIGO</t>
  </si>
  <si>
    <t>E74DD04B198971611B0FD047CF36D8A6</t>
  </si>
  <si>
    <t>JAZIEL</t>
  </si>
  <si>
    <t>IGLESIAS</t>
  </si>
  <si>
    <t>E74DD04B1989716113827E67BFBB4885</t>
  </si>
  <si>
    <t>TANIA JOCELYN</t>
  </si>
  <si>
    <t>JASSO</t>
  </si>
  <si>
    <t>E74DD04B19897161064F0658C683553E</t>
  </si>
  <si>
    <t>JUAN ANTONIO</t>
  </si>
  <si>
    <t>PEREZ</t>
  </si>
  <si>
    <t>E74DD04B198971618362C845D33A0A1C</t>
  </si>
  <si>
    <t>MICHEL ESTEFANIA</t>
  </si>
  <si>
    <t>2D33C87563944214A3FF6E8180344634</t>
  </si>
  <si>
    <t>PERLA</t>
  </si>
  <si>
    <t>2D33C875639442149A01FD69495A9CBD</t>
  </si>
  <si>
    <t>KEYTI</t>
  </si>
  <si>
    <t>PALACIOS</t>
  </si>
  <si>
    <t>2D33C875639442144576D45ACC03D289</t>
  </si>
  <si>
    <t>MARIEL JESSICA</t>
  </si>
  <si>
    <t>ARIAS</t>
  </si>
  <si>
    <t>2D33C87563944214F55FF685F8223A8F</t>
  </si>
  <si>
    <t>HELLEN ESTHER</t>
  </si>
  <si>
    <t>PALMA</t>
  </si>
  <si>
    <t>2D33C875639442148AFE05BE0F4A5C67</t>
  </si>
  <si>
    <t>ANHEL</t>
  </si>
  <si>
    <t>NORIEGA</t>
  </si>
  <si>
    <t>2D33C87563944214551C4FB90400732B</t>
  </si>
  <si>
    <t>MONSERRAT PAMELA</t>
  </si>
  <si>
    <t>PEDROZA</t>
  </si>
  <si>
    <t>2D33C875639442143081F5EE124BF77E</t>
  </si>
  <si>
    <t>ADRIANA NAOMI</t>
  </si>
  <si>
    <t>RIVERA</t>
  </si>
  <si>
    <t>2D33C87563944214028F029E7239FD36</t>
  </si>
  <si>
    <t>JOSE GUILLERMO</t>
  </si>
  <si>
    <t>2D33C87563944214D06E8CB96699F440</t>
  </si>
  <si>
    <t>IVAN</t>
  </si>
  <si>
    <t>2D33C87563944214308693BD4A00538B</t>
  </si>
  <si>
    <t>HILLARY ALEXANDRA</t>
  </si>
  <si>
    <t>PINEDA</t>
  </si>
  <si>
    <t>5F2ABFE4C2DC74E33F86226B91729B2B</t>
  </si>
  <si>
    <t>VICTOR JAVIER</t>
  </si>
  <si>
    <t>PEREDO</t>
  </si>
  <si>
    <t>5F2ABFE4C2DC74E30D29F9AB8158DFA3</t>
  </si>
  <si>
    <t>5F2ABFE4C2DC74E3F3B8D0A623E3131E</t>
  </si>
  <si>
    <t>ALEJANDRA CITLALLI</t>
  </si>
  <si>
    <t>5F2ABFE4C2DC74E3070C2489CE405F13</t>
  </si>
  <si>
    <t>ANA MARIA</t>
  </si>
  <si>
    <t>PLAZAS</t>
  </si>
  <si>
    <t>CONTRERAS</t>
  </si>
  <si>
    <t>5F2ABFE4C2DC74E3208F3F53DD74A714</t>
  </si>
  <si>
    <t>PRIETO</t>
  </si>
  <si>
    <t>GALLEGOS</t>
  </si>
  <si>
    <t>5F2ABFE4C2DC74E35735F0F30DDB988A</t>
  </si>
  <si>
    <t>ERNESTO</t>
  </si>
  <si>
    <t>PUEBLA</t>
  </si>
  <si>
    <t>5F2ABFE4C2DC74E31B297AA71F217BF2</t>
  </si>
  <si>
    <t>LUIS CARLOS ELI</t>
  </si>
  <si>
    <t>LEON</t>
  </si>
  <si>
    <t>5F2ABFE4C2DC74E3959AD0D4A2D70523</t>
  </si>
  <si>
    <t>LINARES</t>
  </si>
  <si>
    <t>PATIÑO</t>
  </si>
  <si>
    <t>5F2ABFE4C2DC74E39635C408E278A97E</t>
  </si>
  <si>
    <t>RODRIGO</t>
  </si>
  <si>
    <t>LIPRANDI</t>
  </si>
  <si>
    <t>CORTES</t>
  </si>
  <si>
    <t>5F2ABFE4C2DC74E30C6B9EE47E672834</t>
  </si>
  <si>
    <t>LUIS EFREN</t>
  </si>
  <si>
    <t>LOPEZ</t>
  </si>
  <si>
    <t>BOLAÑOS</t>
  </si>
  <si>
    <t>FDE847F8382755BBF74A76D58315319B</t>
  </si>
  <si>
    <t>JESSICA</t>
  </si>
  <si>
    <t>DORADO</t>
  </si>
  <si>
    <t>FDE847F8382755BB1DE73684236779DF</t>
  </si>
  <si>
    <t>VIRIDIANA</t>
  </si>
  <si>
    <t>FDE847F8382755BBEDF2CD9D60050965</t>
  </si>
  <si>
    <t>LIZBETH</t>
  </si>
  <si>
    <t>FDE847F8382755BB0E192EAE95B959BA</t>
  </si>
  <si>
    <t>CAROLINA MONTSERRAT</t>
  </si>
  <si>
    <t>AVILA</t>
  </si>
  <si>
    <t>FDE847F8382755BB23E1292760DDA4ED</t>
  </si>
  <si>
    <t>MARIA PAULA</t>
  </si>
  <si>
    <t>FDE847F8382755BB5BDA207DC46346D4</t>
  </si>
  <si>
    <t>AMELLALI BERENICE</t>
  </si>
  <si>
    <t>546CFD3A09DCBC2F0E9CC203FCCAE7B5</t>
  </si>
  <si>
    <t>EDGARDO</t>
  </si>
  <si>
    <t>NAVARRO</t>
  </si>
  <si>
    <t>F10DF90CBDA86B5C0B3A08B45D0188FD</t>
  </si>
  <si>
    <t>MIRIAM ARELY</t>
  </si>
  <si>
    <t>29</t>
  </si>
  <si>
    <t>F10DF90CBDA86B5C12395ED7CBA0107B</t>
  </si>
  <si>
    <t>ENRIQUE  ABIMELEC</t>
  </si>
  <si>
    <t>ALAMO</t>
  </si>
  <si>
    <t>CAPULA</t>
  </si>
  <si>
    <t>F10DF90CBDA86B5CA79F1795832CAA99</t>
  </si>
  <si>
    <t>ALANIS</t>
  </si>
  <si>
    <t>LLANOS</t>
  </si>
  <si>
    <t>F10DF90CBDA86B5C4FCB33D1210256EF</t>
  </si>
  <si>
    <t>BRENDA XIMENA</t>
  </si>
  <si>
    <t>LOERA</t>
  </si>
  <si>
    <t>F10DF90CBDA86B5C4B35BA0B4F3B8463</t>
  </si>
  <si>
    <t>LITZAHAYA</t>
  </si>
  <si>
    <t>VELAZQUEZ</t>
  </si>
  <si>
    <t>F10DF90CBDA86B5C6A3AF66374C92DBA</t>
  </si>
  <si>
    <t>ARELI JOHANA</t>
  </si>
  <si>
    <t>F10DF90CBDA86B5C3B0381104D4E76C0</t>
  </si>
  <si>
    <t>ANTONIO</t>
  </si>
  <si>
    <t>F10DF90CBDA86B5CB526BCC8C75107C9</t>
  </si>
  <si>
    <t>ALMARAZ</t>
  </si>
  <si>
    <t>ALJAMA</t>
  </si>
  <si>
    <t>F10DF90CBDA86B5C855BEE71058F1A40</t>
  </si>
  <si>
    <t>ALMAZAN</t>
  </si>
  <si>
    <t>F10DF90CBDA86B5C1D08398F6A1425E5</t>
  </si>
  <si>
    <t>ORLANDO</t>
  </si>
  <si>
    <t>CALDIÑO</t>
  </si>
  <si>
    <t>DE LA TORRE</t>
  </si>
  <si>
    <t>DACD2DEE6E048F52F0CD21723490C22B</t>
  </si>
  <si>
    <t>ANGEL</t>
  </si>
  <si>
    <t>CALZADA</t>
  </si>
  <si>
    <t>FDE847F8382755BBBEA149C8843969DA</t>
  </si>
  <si>
    <t>NOE</t>
  </si>
  <si>
    <t>LOZADA</t>
  </si>
  <si>
    <t>FDE847F8382755BBCF5D4244AA736A63</t>
  </si>
  <si>
    <t>JESUS RAFAEL</t>
  </si>
  <si>
    <t>MACHORRO</t>
  </si>
  <si>
    <t>TRONCOSO</t>
  </si>
  <si>
    <t>FDE847F8382755BB813DEB02FAB27BFC</t>
  </si>
  <si>
    <t>LADY MICHELLE</t>
  </si>
  <si>
    <t>MADRID</t>
  </si>
  <si>
    <t>ARGUELLES</t>
  </si>
  <si>
    <t>FDE847F8382755BBC81BD23E45C6028E</t>
  </si>
  <si>
    <t>CHRISTIAN</t>
  </si>
  <si>
    <t>MANCILLA</t>
  </si>
  <si>
    <t>6846DC0992EE77524FF5EDA81E9A18CB</t>
  </si>
  <si>
    <t>FRANCISCO</t>
  </si>
  <si>
    <t>MANUEL</t>
  </si>
  <si>
    <t>6846DC0992EE775243BC1A2AE8A6A979</t>
  </si>
  <si>
    <t>MANZANARES</t>
  </si>
  <si>
    <t>BARANDA</t>
  </si>
  <si>
    <t>6846DC0992EE7752CA4054CD111ECB4F</t>
  </si>
  <si>
    <t>ANA GABRIELA</t>
  </si>
  <si>
    <t>MELENDEZ</t>
  </si>
  <si>
    <t>6846DC0992EE7752212D2B024C9FD741</t>
  </si>
  <si>
    <t>6846DC0992EE7752DA754495C08D2952</t>
  </si>
  <si>
    <t>JENNIFER ESTEFANIA</t>
  </si>
  <si>
    <t>6846DC0992EE775223720545F9CC43D9</t>
  </si>
  <si>
    <t>DIEGO</t>
  </si>
  <si>
    <t>6846DC0992EE775283EC8CD32FF9EE3A</t>
  </si>
  <si>
    <t>ADRIANA JUNUEL</t>
  </si>
  <si>
    <t>NAVA</t>
  </si>
  <si>
    <t>6846DC0992EE77529FEE2445FC7D7AEE</t>
  </si>
  <si>
    <t>MARIA ISABEL</t>
  </si>
  <si>
    <t>RUIZ</t>
  </si>
  <si>
    <t>6846DC0992EE77525FDD403656700184</t>
  </si>
  <si>
    <t>MAXIMILIANO</t>
  </si>
  <si>
    <t>SANTANA</t>
  </si>
  <si>
    <t>6846DC0992EE7752FB8FA075285EF190</t>
  </si>
  <si>
    <t>ETZANY MONSERRAT</t>
  </si>
  <si>
    <t>TAFOYA</t>
  </si>
  <si>
    <t>DACD2DEE6E048F52CC00814B6D5C38E3</t>
  </si>
  <si>
    <t>IVANA</t>
  </si>
  <si>
    <t>CAMAÑO</t>
  </si>
  <si>
    <t>CABRERA</t>
  </si>
  <si>
    <t>DACD2DEE6E048F5247586F8AA72CD42E</t>
  </si>
  <si>
    <t>MARISOL</t>
  </si>
  <si>
    <t>ORIHUELA</t>
  </si>
  <si>
    <t>DACD2DEE6E048F528B00BF276172B9CD</t>
  </si>
  <si>
    <t>PONCE</t>
  </si>
  <si>
    <t>34</t>
  </si>
  <si>
    <t>DACD2DEE6E048F5287A0D6C00E12D84A</t>
  </si>
  <si>
    <t>ANA JULIETTE</t>
  </si>
  <si>
    <t>CAÑEDO</t>
  </si>
  <si>
    <t>PERDOMO</t>
  </si>
  <si>
    <t>DACD2DEE6E048F5285A3E199B176AB8D</t>
  </si>
  <si>
    <t>CARBAJAL</t>
  </si>
  <si>
    <t>DACD2DEE6E048F52C8CC5502D099E188</t>
  </si>
  <si>
    <t>LILIANA IVETTE</t>
  </si>
  <si>
    <t>CARREÑO</t>
  </si>
  <si>
    <t>ARTEAGA</t>
  </si>
  <si>
    <t>DACD2DEE6E048F5236F91DCBC2EF60FA</t>
  </si>
  <si>
    <t>CARREON</t>
  </si>
  <si>
    <t>URIBE</t>
  </si>
  <si>
    <t>DACD2DEE6E048F52453A9A2D633044F3</t>
  </si>
  <si>
    <t>NICOLAS</t>
  </si>
  <si>
    <t>CARRILLO</t>
  </si>
  <si>
    <t>HUEZCAS</t>
  </si>
  <si>
    <t>DACD2DEE6E048F525A9C33BD6780DE99</t>
  </si>
  <si>
    <t>GUADALUPE</t>
  </si>
  <si>
    <t>ALAMAN</t>
  </si>
  <si>
    <t>34EEBF98757288792C44DD1A4245D56A</t>
  </si>
  <si>
    <t>GUSTAVO ALBERTO</t>
  </si>
  <si>
    <t>34EEBF987572887940F6DDA4BA380F74</t>
  </si>
  <si>
    <t>ABIGAEL</t>
  </si>
  <si>
    <t>34EEBF987572887940EEBD44E5F07384</t>
  </si>
  <si>
    <t>SALUDES</t>
  </si>
  <si>
    <t>34EEBF9875728879552C4710B768F6B9</t>
  </si>
  <si>
    <t>ISRAEL BETSABE</t>
  </si>
  <si>
    <t>34EEBF987572887943C9926E06F339D8</t>
  </si>
  <si>
    <t>LUIS FERNANDO</t>
  </si>
  <si>
    <t>DE LA CRUZ</t>
  </si>
  <si>
    <t>34EEBF987572887975B85DB6C5914033</t>
  </si>
  <si>
    <t>MARIA FERNANDA</t>
  </si>
  <si>
    <t>34EEBF9875728879A20A50C33D519E97</t>
  </si>
  <si>
    <t>ABIGAIL VIRIDIANA</t>
  </si>
  <si>
    <t>34EEBF9875728879B971F4066A779A58</t>
  </si>
  <si>
    <t>JOSELYN MONTSERRAT</t>
  </si>
  <si>
    <t>34EEBF9875728879D7F7DC810FF66953</t>
  </si>
  <si>
    <t>JESUS</t>
  </si>
  <si>
    <t>MATA</t>
  </si>
  <si>
    <t>34EEBF98757288792633B227084B4F70</t>
  </si>
  <si>
    <t>B50D8F724A1E87EB4E79D3626DD069B7</t>
  </si>
  <si>
    <t>MARIA JOSE</t>
  </si>
  <si>
    <t>B50D8F724A1E87EBC1DEB679A06CFA7E</t>
  </si>
  <si>
    <t>ASHLEY YAMILE</t>
  </si>
  <si>
    <t>B50D8F724A1E87EBDE2FA7A725840B9F</t>
  </si>
  <si>
    <t>OSVALDO ESAU</t>
  </si>
  <si>
    <t>NUÑEZ</t>
  </si>
  <si>
    <t>B50D8F724A1E87EBC58A93007D8E1EE0</t>
  </si>
  <si>
    <t>B653B370D603F479AE52BF756F20C38C</t>
  </si>
  <si>
    <t>YURIDIA</t>
  </si>
  <si>
    <t>CASTAÑEDA</t>
  </si>
  <si>
    <t>B653B370D603F479D2C690A2F7D8363B</t>
  </si>
  <si>
    <t>CASTELAN</t>
  </si>
  <si>
    <t>B653B370D603F479C5B54FFB21CDEECD</t>
  </si>
  <si>
    <t>CARLOS ADRIAN</t>
  </si>
  <si>
    <t>CASTELLANOS</t>
  </si>
  <si>
    <t>GUEVARA</t>
  </si>
  <si>
    <t>B653B370D603F479AD4BE30E6F5D46BA</t>
  </si>
  <si>
    <t>MARIA ALONDRA</t>
  </si>
  <si>
    <t>OLGUIN</t>
  </si>
  <si>
    <t>B653B370D603F479485560CEEE2F1944</t>
  </si>
  <si>
    <t>ARACELI</t>
  </si>
  <si>
    <t>B653B370D603F4798210EA6A05E39237</t>
  </si>
  <si>
    <t>ALAN DE JESUS</t>
  </si>
  <si>
    <t>OBREGON</t>
  </si>
  <si>
    <t>B653B370D603F479C71DF8ED9E58A3FA</t>
  </si>
  <si>
    <t>ALINE YARELI</t>
  </si>
  <si>
    <t>DE LUIS</t>
  </si>
  <si>
    <t>B653B370D603F4791942A3D515304A8B</t>
  </si>
  <si>
    <t>JACQUELINE</t>
  </si>
  <si>
    <t>B653B370D603F479259751FF3FFCC214</t>
  </si>
  <si>
    <t>KARLA LIZBETH</t>
  </si>
  <si>
    <t>ALVAREZ</t>
  </si>
  <si>
    <t>B653B370D603F47923206F63A7B77338</t>
  </si>
  <si>
    <t>JUAN DAVID</t>
  </si>
  <si>
    <t>AMBROSIO</t>
  </si>
  <si>
    <t>464D9A98933AADF7BFF051B6520EFB7A</t>
  </si>
  <si>
    <t>CLAUDIA IVONNE</t>
  </si>
  <si>
    <t>464D9A98933AADF7F861593DD8A0298F</t>
  </si>
  <si>
    <t>MOLINA</t>
  </si>
  <si>
    <t>464D9A98933AADF7ECCC1FD413963AED</t>
  </si>
  <si>
    <t>LUIS XAVIER</t>
  </si>
  <si>
    <t>APOLINAR</t>
  </si>
  <si>
    <t>35</t>
  </si>
  <si>
    <t>464D9A98933AADF783C46BDF91C7DE09</t>
  </si>
  <si>
    <t>ARIADNA</t>
  </si>
  <si>
    <t>ARANDA</t>
  </si>
  <si>
    <t>B50D8F724A1E87EB3854526FD4A7F817</t>
  </si>
  <si>
    <t>DANIELA</t>
  </si>
  <si>
    <t>B50D8F724A1E87EBC9BE1B4D3008ADEC</t>
  </si>
  <si>
    <t>ESBEIDY MONSERRAT</t>
  </si>
  <si>
    <t>B50D8F724A1E87EB746AA3D81F1E33C0</t>
  </si>
  <si>
    <t>SHARI</t>
  </si>
  <si>
    <t>CERROS</t>
  </si>
  <si>
    <t>B50D8F724A1E87EB5A0D7837EFC2AEA9</t>
  </si>
  <si>
    <t>ISAAC IVAN</t>
  </si>
  <si>
    <t>LABASTIDA</t>
  </si>
  <si>
    <t>B50D8F724A1E87EBC8444144C9991731</t>
  </si>
  <si>
    <t>JOSE ALFREDO</t>
  </si>
  <si>
    <t>B50D8F724A1E87EBB57C6DA2E94D8DFD</t>
  </si>
  <si>
    <t>REBECA</t>
  </si>
  <si>
    <t>45568343223D9B2558DA18CDE84AF590</t>
  </si>
  <si>
    <t>SILVERIO</t>
  </si>
  <si>
    <t>45568343223D9B252603C49586C84171</t>
  </si>
  <si>
    <t>MARIAN LISSET</t>
  </si>
  <si>
    <t>45568343223D9B257C04635461D9942E</t>
  </si>
  <si>
    <t>ALEXIS</t>
  </si>
  <si>
    <t>45568343223D9B25A7D3123436EA93A4</t>
  </si>
  <si>
    <t>JATZIRY GUADALUPE</t>
  </si>
  <si>
    <t>MELO</t>
  </si>
  <si>
    <t>45568343223D9B25E5DC5738B55D53D6</t>
  </si>
  <si>
    <t>MENDIETA</t>
  </si>
  <si>
    <t>RETANA</t>
  </si>
  <si>
    <t>45568343223D9B250AF646A1E6BCD29A</t>
  </si>
  <si>
    <t>45568343223D9B25D0115013ADC7D47E</t>
  </si>
  <si>
    <t>VICTOR MANUEL</t>
  </si>
  <si>
    <t>REZA</t>
  </si>
  <si>
    <t>45568343223D9B25B3AC61E4F1FDD54A</t>
  </si>
  <si>
    <t>MIRIAM DAIANA</t>
  </si>
  <si>
    <t>MENESES</t>
  </si>
  <si>
    <t>464D9A98933AADF7E87348D6674D7349</t>
  </si>
  <si>
    <t>464D9A98933AADF73408D7D7E6B94200</t>
  </si>
  <si>
    <t>MARIA DE LA LUZ</t>
  </si>
  <si>
    <t>GUERRA</t>
  </si>
  <si>
    <t>464D9A98933AADF70CB15D0C578FE350</t>
  </si>
  <si>
    <t>ARELLANO</t>
  </si>
  <si>
    <t>464D9A98933AADF7B452EF1207AE6870</t>
  </si>
  <si>
    <t>MAGALLY ETZEL</t>
  </si>
  <si>
    <t>PRESENDA</t>
  </si>
  <si>
    <t>464D9A98933AADF712CB28B4A3CE9DDA</t>
  </si>
  <si>
    <t>MONTSERRAT</t>
  </si>
  <si>
    <t>ARREGUIN</t>
  </si>
  <si>
    <t>FERNANDEZ</t>
  </si>
  <si>
    <t>464D9A98933AADF7C99A118C25347BBE</t>
  </si>
  <si>
    <t>DAVID</t>
  </si>
  <si>
    <t>ARRIAGA</t>
  </si>
  <si>
    <t>30CD0BD113519A6E197FAD22EA6CE078</t>
  </si>
  <si>
    <t>SAMUEL</t>
  </si>
  <si>
    <t>30CD0BD113519A6E92D288087418F7C0</t>
  </si>
  <si>
    <t>CITLALLI KETZALZIN</t>
  </si>
  <si>
    <t>ARROYO</t>
  </si>
  <si>
    <t>30CD0BD113519A6E61A0541293A59C0C</t>
  </si>
  <si>
    <t>JANETH</t>
  </si>
  <si>
    <t>BAENA</t>
  </si>
  <si>
    <t>BASURTO</t>
  </si>
  <si>
    <t>30CD0BD113519A6E090EF3A48F2572CB</t>
  </si>
  <si>
    <t>AZUCENA</t>
  </si>
  <si>
    <t>30CD0BD113519A6EB87EDEBA2CB4C2CE</t>
  </si>
  <si>
    <t>GAEL</t>
  </si>
  <si>
    <t>30CD0BD113519A6EBBE9D1C7E8B03E8B</t>
  </si>
  <si>
    <t>KAROL MARIANA</t>
  </si>
  <si>
    <t>BARCENA</t>
  </si>
  <si>
    <t>30CD0BD113519A6E1CD44C20575E5286</t>
  </si>
  <si>
    <t>AXEL</t>
  </si>
  <si>
    <t>BARON</t>
  </si>
  <si>
    <t>30CD0BD113519A6E0F58F44EAB8F9D16</t>
  </si>
  <si>
    <t>LEIDY MARIANA</t>
  </si>
  <si>
    <t>BARRADAS</t>
  </si>
  <si>
    <t>45568343223D9B25D6A50D10E31BFFE2</t>
  </si>
  <si>
    <t>JOCELIN</t>
  </si>
  <si>
    <t>MEXICA</t>
  </si>
  <si>
    <t>SERRANO</t>
  </si>
  <si>
    <t>45568343223D9B250752E1552B6388F1</t>
  </si>
  <si>
    <t>GRISSEL</t>
  </si>
  <si>
    <t>2B8A373B0CDD8F9CA597571E1969E29C</t>
  </si>
  <si>
    <t>ALONDRA MAYALIN</t>
  </si>
  <si>
    <t>DURAN</t>
  </si>
  <si>
    <t>2B8A373B0CDD8F9C1CE571965BCB263B</t>
  </si>
  <si>
    <t>FABIAN</t>
  </si>
  <si>
    <t>2B8A373B0CDD8F9C20EE5197B1E42DD9</t>
  </si>
  <si>
    <t>ARGUELLO</t>
  </si>
  <si>
    <t>2B8A373B0CDD8F9CED90922517DC177B</t>
  </si>
  <si>
    <t>VIVIANA MARITZA</t>
  </si>
  <si>
    <t>MILLAN</t>
  </si>
  <si>
    <t>2B8A373B0CDD8F9C11965B555D93518F</t>
  </si>
  <si>
    <t>EDMY SIHEILY</t>
  </si>
  <si>
    <t>2B8A373B0CDD8F9CA25F5A81B1A652AD</t>
  </si>
  <si>
    <t>MONDRAGON</t>
  </si>
  <si>
    <t>MONTERO</t>
  </si>
  <si>
    <t>2B8A373B0CDD8F9C493E37BCDD79BCAD</t>
  </si>
  <si>
    <t>PEDRO ANTONIO</t>
  </si>
  <si>
    <t>MONTAÑO</t>
  </si>
  <si>
    <t>2B8A373B0CDD8F9C678C5E72FA6A9E91</t>
  </si>
  <si>
    <t>CINDY PAOLA</t>
  </si>
  <si>
    <t>2B8A373B0CDD8F9CA7546FD7D70852B8</t>
  </si>
  <si>
    <t>ARCE</t>
  </si>
  <si>
    <t>2B8A373B0CDD8F9C92667B2DCF6680D6</t>
  </si>
  <si>
    <t>ABIGAIL</t>
  </si>
  <si>
    <t>5C8406D6294997B8A4636328CC0E063E</t>
  </si>
  <si>
    <t>5C8406D6294997B87739F6BEDB53164D</t>
  </si>
  <si>
    <t>OLMOS</t>
  </si>
  <si>
    <t>30CD0BD113519A6EC2298360BFC80421</t>
  </si>
  <si>
    <t>JOSE EDOARDO</t>
  </si>
  <si>
    <t>BARRAGAN</t>
  </si>
  <si>
    <t>IBAÑEZ</t>
  </si>
  <si>
    <t>30CD0BD113519A6E5B2610FE435C810D</t>
  </si>
  <si>
    <t>CARLA  MARICELA</t>
  </si>
  <si>
    <t>DIAZ</t>
  </si>
  <si>
    <t>2D27B34785F852A9574A1436E6276922</t>
  </si>
  <si>
    <t>MHONSERRAT</t>
  </si>
  <si>
    <t>ANDRADE</t>
  </si>
  <si>
    <t>2D27B34785F852A92C771C008231038E</t>
  </si>
  <si>
    <t>ISABEL</t>
  </si>
  <si>
    <t>BAUTISTA</t>
  </si>
  <si>
    <t>2D27B34785F852A9C40A5A86215F0A6C</t>
  </si>
  <si>
    <t>MARIA DE LOS ANGELES</t>
  </si>
  <si>
    <t>BECERRIL</t>
  </si>
  <si>
    <t>2D27B34785F852A956DB336FBEDEE158</t>
  </si>
  <si>
    <t>RAUL EDUARDO</t>
  </si>
  <si>
    <t>BELMONTE</t>
  </si>
  <si>
    <t>GODOY</t>
  </si>
  <si>
    <t>2D27B34785F852A956B1FA0D74C9E1D7</t>
  </si>
  <si>
    <t>EDGAR</t>
  </si>
  <si>
    <t>BERMEJO</t>
  </si>
  <si>
    <t>2D27B34785F852A9AD5134287CAF34FA</t>
  </si>
  <si>
    <t>ISAI</t>
  </si>
  <si>
    <t>BLANCAS</t>
  </si>
  <si>
    <t>2D27B34785F852A9F1ADE2E96F90BB57</t>
  </si>
  <si>
    <t>SOFIA POLLET</t>
  </si>
  <si>
    <t>2D27B34785F852A912C256AAD2561E72</t>
  </si>
  <si>
    <t>DAVID JAIR</t>
  </si>
  <si>
    <t>NAPOLES</t>
  </si>
  <si>
    <t>2D27B34785F852A9639DA3D709029F3C</t>
  </si>
  <si>
    <t>BENITO</t>
  </si>
  <si>
    <t>CASTRO</t>
  </si>
  <si>
    <t>2D27B34785F852A966B0D503B9C3A395</t>
  </si>
  <si>
    <t>LYNETH EMILIA</t>
  </si>
  <si>
    <t>3289A0E460EA80CFBD91F9654439E85D</t>
  </si>
  <si>
    <t>JULIAN</t>
  </si>
  <si>
    <t>3289A0E460EA80CFDEA4C2F13420403F</t>
  </si>
  <si>
    <t>YARELI CAROLINA</t>
  </si>
  <si>
    <t>LARA</t>
  </si>
  <si>
    <t>5C8406D6294997B82303EA3EADB833C6</t>
  </si>
  <si>
    <t>VALERIA GUADALUPE</t>
  </si>
  <si>
    <t>NAJERA</t>
  </si>
  <si>
    <t>BUENDIA</t>
  </si>
  <si>
    <t>5C8406D6294997B84FD11F1AA91915DC</t>
  </si>
  <si>
    <t>ROGELIO IRVING</t>
  </si>
  <si>
    <t>5C8406D6294997B8F475AB2DC9F082BB</t>
  </si>
  <si>
    <t>LEONARDO DANIEL</t>
  </si>
  <si>
    <t>NIEVA</t>
  </si>
  <si>
    <t>5C8406D6294997B8BD9686C3CE5B4380</t>
  </si>
  <si>
    <t>MARLON ALBERTO</t>
  </si>
  <si>
    <t>5C8406D6294997B89E75004061C7AEAA</t>
  </si>
  <si>
    <t>5C8406D6294997B8BFCD0C15A4A3964A</t>
  </si>
  <si>
    <t>SOFIA FERNANDA</t>
  </si>
  <si>
    <t>SANTOYO</t>
  </si>
  <si>
    <t>5C8406D6294997B81571453FDD0B7084</t>
  </si>
  <si>
    <t>KEVIN AXEL</t>
  </si>
  <si>
    <t>NEGRETE</t>
  </si>
  <si>
    <t>5C8406D6294997B8F2A7DBC2BFA379BB</t>
  </si>
  <si>
    <t>JOSE OSCAR</t>
  </si>
  <si>
    <t>EPIGMENIO</t>
  </si>
  <si>
    <t>CF94A3215D429A9CA26FA26AE3C11DB3</t>
  </si>
  <si>
    <t>KAREN ITZEL</t>
  </si>
  <si>
    <t>CF94A3215D429A9CEA4EE2892D9C8831</t>
  </si>
  <si>
    <t>MAYRELI</t>
  </si>
  <si>
    <t>OLARTE</t>
  </si>
  <si>
    <t>CF94A3215D429A9CD69EF82F34088146</t>
  </si>
  <si>
    <t>GEMA NATALIA</t>
  </si>
  <si>
    <t>ZAVALA</t>
  </si>
  <si>
    <t>CF94A3215D429A9C570D9C95E74BF414</t>
  </si>
  <si>
    <t>FATIMA</t>
  </si>
  <si>
    <t>ESPINOSA</t>
  </si>
  <si>
    <t>CF94A3215D429A9C0481A11E3D416ED4</t>
  </si>
  <si>
    <t>JAEN YANNI</t>
  </si>
  <si>
    <t>CF94A3215D429A9C3844E4E254FA1899</t>
  </si>
  <si>
    <t>ARIANA YOLOTZIN</t>
  </si>
  <si>
    <t>SANDOVAL</t>
  </si>
  <si>
    <t>3289A0E460EA80CF5D24B216A50AF172</t>
  </si>
  <si>
    <t>BRISEÑO</t>
  </si>
  <si>
    <t>3289A0E460EA80CFC0C2DB7EB0238D0F</t>
  </si>
  <si>
    <t>HETEL YAMIN</t>
  </si>
  <si>
    <t>CABALLERO</t>
  </si>
  <si>
    <t>JARDINES</t>
  </si>
  <si>
    <t>3289A0E460EA80CFDE8F8E9DA356BB77</t>
  </si>
  <si>
    <t>ITZEL ALEJANDRA</t>
  </si>
  <si>
    <t>3289A0E460EA80CF79A0831DB4D816EC</t>
  </si>
  <si>
    <t>OMAR</t>
  </si>
  <si>
    <t>PIZANO</t>
  </si>
  <si>
    <t>3289A0E460EA80CF757649AF3D4EC95C</t>
  </si>
  <si>
    <t>CITLALLI</t>
  </si>
  <si>
    <t>3289A0E460EA80CF9380207C30198714</t>
  </si>
  <si>
    <t>ERKEL ALDAHIR</t>
  </si>
  <si>
    <t>CADENA</t>
  </si>
  <si>
    <t>3289A0E460EA80CF235B0CD56417A9E6</t>
  </si>
  <si>
    <t>PONCE DE LEON</t>
  </si>
  <si>
    <t>3289A0E460EA80CFA369BA9AC16C18B8</t>
  </si>
  <si>
    <t>VILLASEÑOR</t>
  </si>
  <si>
    <t>D7E30AD100A191ECC04A422C680E93F2</t>
  </si>
  <si>
    <t>D7E30AD100A191EC0DCAB534F6B33057</t>
  </si>
  <si>
    <t>OLVERA</t>
  </si>
  <si>
    <t>D7E30AD100A191EC5783CEDF9C0B1A92</t>
  </si>
  <si>
    <t>D7E30AD100A191ECA7B7A9F922BA3EBA</t>
  </si>
  <si>
    <t>XOCHITL DANIELA</t>
  </si>
  <si>
    <t>JUAREZ</t>
  </si>
  <si>
    <t>BERMUDEZ</t>
  </si>
  <si>
    <t>D7E30AD100A191EC7BC255812AF7AEB4</t>
  </si>
  <si>
    <t>MARIA IMELDA</t>
  </si>
  <si>
    <t>CARRERA</t>
  </si>
  <si>
    <t>D7E30AD100A191ECAD80D43305BDBAD0</t>
  </si>
  <si>
    <t>SARAHI BRISEIDA</t>
  </si>
  <si>
    <t>VILLALBA</t>
  </si>
  <si>
    <t>CF94A3215D429A9C22779E617591142B</t>
  </si>
  <si>
    <t>JORGE LUIS</t>
  </si>
  <si>
    <t>OLIVOS</t>
  </si>
  <si>
    <t>LAGAR</t>
  </si>
  <si>
    <t>CF94A3215D429A9CF4E486A393952ED9</t>
  </si>
  <si>
    <t>BRANDON SAUL</t>
  </si>
  <si>
    <t>CF94A3215D429A9C4C505746D5BA7EE6</t>
  </si>
  <si>
    <t>LUIS ENRIQUE</t>
  </si>
  <si>
    <t>MARMOLEJO</t>
  </si>
  <si>
    <t>CF94A3215D429A9CE857986E7A710969</t>
  </si>
  <si>
    <t>GUSTAVO</t>
  </si>
  <si>
    <t>ORENDA</t>
  </si>
  <si>
    <t>51B9550EFF7BD8401B0A9B0E98415140</t>
  </si>
  <si>
    <t>LUISA FERNANDA</t>
  </si>
  <si>
    <t>OROPEZA</t>
  </si>
  <si>
    <t>51B9550EFF7BD84059597E1CA49F30C8</t>
  </si>
  <si>
    <t>51B9550EFF7BD840A2FD97FA987EE44D</t>
  </si>
  <si>
    <t>ALEJANDRA PAMELA</t>
  </si>
  <si>
    <t>51B9550EFF7BD840F701FFC75089014F</t>
  </si>
  <si>
    <t>MARIA LIZBETH</t>
  </si>
  <si>
    <t>LOBATO</t>
  </si>
  <si>
    <t>51B9550EFF7BD84091AB84694C04B559</t>
  </si>
  <si>
    <t>51B9550EFF7BD8402EC80D6F4FD66C4E</t>
  </si>
  <si>
    <t>ALINE ARIANA</t>
  </si>
  <si>
    <t>PADILLA</t>
  </si>
  <si>
    <t>51B9550EFF7BD840940B634E9B18D2AB</t>
  </si>
  <si>
    <t>QUEZADA</t>
  </si>
  <si>
    <t>ZAMORA</t>
  </si>
  <si>
    <t>51B9550EFF7BD840AD9DD89DA9EA2B40</t>
  </si>
  <si>
    <t>MIGUEL ANGEL</t>
  </si>
  <si>
    <t>QUINTANAR</t>
  </si>
  <si>
    <t>51B9550EFF7BD840EADC519E095CA423</t>
  </si>
  <si>
    <t>LUZ OLIVIA</t>
  </si>
  <si>
    <t>ROBLES</t>
  </si>
  <si>
    <t>51B9550EFF7BD840F3C86BB0183743B3</t>
  </si>
  <si>
    <t>KARLA ANGELES</t>
  </si>
  <si>
    <t>QUIROZ</t>
  </si>
  <si>
    <t>D7E30AD100A191ECAC4DCB6B356F6AC9</t>
  </si>
  <si>
    <t>MIRALRIOS</t>
  </si>
  <si>
    <t>D7E30AD100A191EC8F55BE8C7A780734</t>
  </si>
  <si>
    <t>REBECA ALELHI</t>
  </si>
  <si>
    <t>LAGUNA</t>
  </si>
  <si>
    <t>D7E30AD100A191ECC7C9E26E7DFFE337</t>
  </si>
  <si>
    <t>BRENDA AKETZALLI</t>
  </si>
  <si>
    <t>D7E30AD100A191ECA4CD177ADCAC3801</t>
  </si>
  <si>
    <t>CESAR RODRIGO</t>
  </si>
  <si>
    <t>252B393FEED3298E707F3A446B2B94B5</t>
  </si>
  <si>
    <t>SANDRA</t>
  </si>
  <si>
    <t>252B393FEED3298E413A6B19D73DC1D4</t>
  </si>
  <si>
    <t>MARIA DEL SOCORRO</t>
  </si>
  <si>
    <t>252B393FEED3298E565375D5B8A911E1</t>
  </si>
  <si>
    <t>LAYLA NAHOMI</t>
  </si>
  <si>
    <t>252B393FEED3298ECE5BC0896A1D00BE</t>
  </si>
  <si>
    <t>YAMILE</t>
  </si>
  <si>
    <t>CAMACHO</t>
  </si>
  <si>
    <t>252B393FEED3298E4F92A26146398E16</t>
  </si>
  <si>
    <t>GUSTAVO ADOLFO</t>
  </si>
  <si>
    <t>LEGORRETA</t>
  </si>
  <si>
    <t>252B393FEED3298E57DDF0A65024F493</t>
  </si>
  <si>
    <t>DIANA ISABEL</t>
  </si>
  <si>
    <t>252B393FEED3298E29BB91DE086AAF31</t>
  </si>
  <si>
    <t>VERONICA LIZETH</t>
  </si>
  <si>
    <t>252B393FEED3298EF39AB3B6B1B820E6</t>
  </si>
  <si>
    <t>LUIS DANIEL</t>
  </si>
  <si>
    <t>CHAVARRIA</t>
  </si>
  <si>
    <t>252B393FEED3298EF6FACDF4D42EB276</t>
  </si>
  <si>
    <t>DIANA CAROLINA</t>
  </si>
  <si>
    <t>CHAVIRA</t>
  </si>
  <si>
    <t>252B393FEED3298EBA62D506A82602C8</t>
  </si>
  <si>
    <t>AMAIRANY</t>
  </si>
  <si>
    <t>CICILIA</t>
  </si>
  <si>
    <t>78AE81ADB94B4506F0CFF1054CD048F7</t>
  </si>
  <si>
    <t>NALLELY</t>
  </si>
  <si>
    <t>QUIROS</t>
  </si>
  <si>
    <t>78AE81ADB94B45063E9E5F604833F934</t>
  </si>
  <si>
    <t>DIANA VIANNEY</t>
  </si>
  <si>
    <t>78AE81ADB94B4506CC70B5798633F4A7</t>
  </si>
  <si>
    <t>DIANA YAELY</t>
  </si>
  <si>
    <t>78AE81ADB94B45064B391F51BF555F75</t>
  </si>
  <si>
    <t>RIOS</t>
  </si>
  <si>
    <t>78AE81ADB94B45060B56C47FBB6B28BC</t>
  </si>
  <si>
    <t>AYAUITL</t>
  </si>
  <si>
    <t>78AE81ADB94B4506A4D1DCA52513E2B9</t>
  </si>
  <si>
    <t>NADIA</t>
  </si>
  <si>
    <t>78AE81ADB94B4506A85AC2E4A49B9F67</t>
  </si>
  <si>
    <t>ELENA MARIA</t>
  </si>
  <si>
    <t>78AE81ADB94B45066DCA01FF50FB6D4D</t>
  </si>
  <si>
    <t>NEYCARI</t>
  </si>
  <si>
    <t>RANGEL</t>
  </si>
  <si>
    <t>MORAL</t>
  </si>
  <si>
    <t>78AE81ADB94B450609C6C856B979C4B0</t>
  </si>
  <si>
    <t>CECILIA</t>
  </si>
  <si>
    <t>CARMONA</t>
  </si>
  <si>
    <t>78AE81ADB94B4506310457B7A82EBB3B</t>
  </si>
  <si>
    <t>JAVIER ALEJANDRO</t>
  </si>
  <si>
    <t>5B90F91F781BE118610FE57E12A4A22F</t>
  </si>
  <si>
    <t>REVILLA</t>
  </si>
  <si>
    <t>5B90F91F781BE1182191F51729F8ADFA</t>
  </si>
  <si>
    <t>DENIS</t>
  </si>
  <si>
    <t>BARBA</t>
  </si>
  <si>
    <t>5B90F91F781BE118BF66684E169D965B</t>
  </si>
  <si>
    <t>PAOLA</t>
  </si>
  <si>
    <t>FRANCO</t>
  </si>
  <si>
    <t>5B90F91F781BE11836E28760514DA071</t>
  </si>
  <si>
    <t>JAQUELINE</t>
  </si>
  <si>
    <t>57B3789685F0BBDAF30C72495BC065EF</t>
  </si>
  <si>
    <t>COLON</t>
  </si>
  <si>
    <t>57B3789685F0BBDAB42B0C05C729C8EC</t>
  </si>
  <si>
    <t>VASTI JARED</t>
  </si>
  <si>
    <t>57B3789685F0BBDA6AC0C46351340067</t>
  </si>
  <si>
    <t>ELOY</t>
  </si>
  <si>
    <t>57B3789685F0BBDA3883CD2490A816A6</t>
  </si>
  <si>
    <t>LILIANA</t>
  </si>
  <si>
    <t>CORNEJO</t>
  </si>
  <si>
    <t>57B3789685F0BBDA0B145275DA6E4468</t>
  </si>
  <si>
    <t>SALGADO</t>
  </si>
  <si>
    <t>57B3789685F0BBDA2AA0FAA4405AE3FC</t>
  </si>
  <si>
    <t>57B3789685F0BBDA698ECCF864B27574</t>
  </si>
  <si>
    <t>YASMIN</t>
  </si>
  <si>
    <t>CUETO</t>
  </si>
  <si>
    <t>57B3789685F0BBDAA08DEC4C72AED232</t>
  </si>
  <si>
    <t>ZEPAHUA</t>
  </si>
  <si>
    <t>57B3789685F0BBDA6D1BB107CBB195E5</t>
  </si>
  <si>
    <t>57B3789685F0BBDAD1283379557F6ED3</t>
  </si>
  <si>
    <t>MELISSA</t>
  </si>
  <si>
    <t>DUARTE</t>
  </si>
  <si>
    <t>45DC7A2B09A0206929B10BCF125D4232</t>
  </si>
  <si>
    <t>CHRISTIAN GEOVANI</t>
  </si>
  <si>
    <t>45DC7A2B09A02069D4D17BA2148C205B</t>
  </si>
  <si>
    <t>ESCORCIA</t>
  </si>
  <si>
    <t>MORENO</t>
  </si>
  <si>
    <t>45DC7A2B09A020694537B1282B18E077</t>
  </si>
  <si>
    <t>VANIA ESTEFANIA</t>
  </si>
  <si>
    <t>45DC7A2B09A02069BD41E2DD7555436E</t>
  </si>
  <si>
    <t>ANA LUNA</t>
  </si>
  <si>
    <t>5B90F91F781BE118AC63F2A7A83E6B98</t>
  </si>
  <si>
    <t>BRYAN BLADIMIR</t>
  </si>
  <si>
    <t>RICO</t>
  </si>
  <si>
    <t>ROSETE</t>
  </si>
  <si>
    <t>5B90F91F781BE118BC4190E0A6C1882A</t>
  </si>
  <si>
    <t>5B90F91F781BE118ACDB47F7B9A14F6E</t>
  </si>
  <si>
    <t>5B90F91F781BE118CAA9D6E705922029</t>
  </si>
  <si>
    <t>5B90F91F781BE118BBA0D7EDC39B748F</t>
  </si>
  <si>
    <t>FERNANDA</t>
  </si>
  <si>
    <t>PELCASTRE</t>
  </si>
  <si>
    <t>5B90F91F781BE118D41A58BAB8B6E1D5</t>
  </si>
  <si>
    <t>CARLOS ANTONIO</t>
  </si>
  <si>
    <t>43ADC37DFFE8F7D0ECB3E996DE873993</t>
  </si>
  <si>
    <t>FABIOLA</t>
  </si>
  <si>
    <t>ALFARO</t>
  </si>
  <si>
    <t>43ADC37DFFE8F7D08B4219B6657291C0</t>
  </si>
  <si>
    <t>JULIETA</t>
  </si>
  <si>
    <t>43ADC37DFFE8F7D0E124E1561EC4757E</t>
  </si>
  <si>
    <t>SEBASTIAN</t>
  </si>
  <si>
    <t>ROMERO</t>
  </si>
  <si>
    <t>43ADC37DFFE8F7D07554CBE0C317EDF5</t>
  </si>
  <si>
    <t>43ADC37DFFE8F7D089B80B526C56471D</t>
  </si>
  <si>
    <t>ANA CRISTINA</t>
  </si>
  <si>
    <t>43ADC37DFFE8F7D0B5914E8274D737C5</t>
  </si>
  <si>
    <t>MITZI ERANDI</t>
  </si>
  <si>
    <t>43ADC37DFFE8F7D0F57BDD55047236F4</t>
  </si>
  <si>
    <t>ALFREDO</t>
  </si>
  <si>
    <t>43ADC37DFFE8F7D0FFAA87CAFC0C73DB</t>
  </si>
  <si>
    <t>JOSE LUIS</t>
  </si>
  <si>
    <t>RONQUILLO</t>
  </si>
  <si>
    <t>45DC7A2B09A02069C0BB51121D0BE9F2</t>
  </si>
  <si>
    <t>ARIANA MARLET</t>
  </si>
  <si>
    <t>ESPIRIDION</t>
  </si>
  <si>
    <t>45DC7A2B09A02069C7FA63085D23DE3D</t>
  </si>
  <si>
    <t>VANESA</t>
  </si>
  <si>
    <t>ESQUIVEL</t>
  </si>
  <si>
    <t>45DC7A2B09A02069065DECEA11E2AC0E</t>
  </si>
  <si>
    <t>YAMILET</t>
  </si>
  <si>
    <t>ESTEBANES</t>
  </si>
  <si>
    <t>45DC7A2B09A0206905E54A6BA49C44C3</t>
  </si>
  <si>
    <t>JOSHUA</t>
  </si>
  <si>
    <t>ESTRADA</t>
  </si>
  <si>
    <t>45DC7A2B09A02069F087F6C2120ACC2E</t>
  </si>
  <si>
    <t>ISAAC</t>
  </si>
  <si>
    <t>45DC7A2B09A02069FA3F64DA6B9B5C42</t>
  </si>
  <si>
    <t>AIDEE</t>
  </si>
  <si>
    <t>E2F0F8E6388353AC36B48F7AB9F681DC</t>
  </si>
  <si>
    <t>LICELI</t>
  </si>
  <si>
    <t>E2F0F8E6388353AC4B0E454CB660C672</t>
  </si>
  <si>
    <t>AGUSTIN</t>
  </si>
  <si>
    <t>AUDIFFRED</t>
  </si>
  <si>
    <t>E2F0F8E6388353AC1C51512175F1AFA8</t>
  </si>
  <si>
    <t>EDUARDO NEZAHUALCOYOTL</t>
  </si>
  <si>
    <t>E2F0F8E6388353ACF1A1995A5152BC40</t>
  </si>
  <si>
    <t>JUAN ALEXIS</t>
  </si>
  <si>
    <t>E2F0F8E6388353ACB3B9B89B1A1F5D28</t>
  </si>
  <si>
    <t>DULCE VANESA</t>
  </si>
  <si>
    <t>ENRIQUEZ</t>
  </si>
  <si>
    <t>E2F0F8E6388353AC02AED746C75B5829</t>
  </si>
  <si>
    <t>ESPIN</t>
  </si>
  <si>
    <t>E2F0F8E6388353AC8F5F88C35F8B184D</t>
  </si>
  <si>
    <t>ANGEL DE JESUS</t>
  </si>
  <si>
    <t>E2F0F8E6388353AC35D35D69D79C664F</t>
  </si>
  <si>
    <t>JORGE</t>
  </si>
  <si>
    <t>43ADC37DFFE8F7D0BB6C1E0CE8F3FB68</t>
  </si>
  <si>
    <t>ANGEL JOSHUA</t>
  </si>
  <si>
    <t>43ADC37DFFE8F7D04C5A665F1E9D16A8</t>
  </si>
  <si>
    <t>ELIDETH</t>
  </si>
  <si>
    <t>LAUNIZAR</t>
  </si>
  <si>
    <t>4AAC4A2683597C5A8316217C706566F1</t>
  </si>
  <si>
    <t>JOSSELIN</t>
  </si>
  <si>
    <t>ROSEY</t>
  </si>
  <si>
    <t>4AAC4A2683597C5AE685046DEE7CEAAE</t>
  </si>
  <si>
    <t>SABINO</t>
  </si>
  <si>
    <t>4AAC4A2683597C5A97DA8C557692FE38</t>
  </si>
  <si>
    <t>4AAC4A2683597C5A90F75C94532D4C01</t>
  </si>
  <si>
    <t>KARLA</t>
  </si>
  <si>
    <t>4AAC4A2683597C5AB350C438F2FB0253</t>
  </si>
  <si>
    <t>LIDIA</t>
  </si>
  <si>
    <t>4AAC4A2683597C5A963DA1C13498B79F</t>
  </si>
  <si>
    <t>KEVIN EDWIN</t>
  </si>
  <si>
    <t>SALDAÑA</t>
  </si>
  <si>
    <t>ABAD</t>
  </si>
  <si>
    <t>4AAC4A2683597C5A4292F8AFEAEF78EF</t>
  </si>
  <si>
    <t>DOLORES</t>
  </si>
  <si>
    <t>SALDIVAR</t>
  </si>
  <si>
    <t>4AAC4A2683597C5AD039D9F2DFF6653D</t>
  </si>
  <si>
    <t>XOCHITL GABRIELA</t>
  </si>
  <si>
    <t>4AAC4A2683597C5A6F61463DF86D63F2</t>
  </si>
  <si>
    <t>VALERIA MISHEL</t>
  </si>
  <si>
    <t>4AAC4A2683597C5A88A79064C8AD673E</t>
  </si>
  <si>
    <t>69C64504C85D11DA7A956A496DF48F36</t>
  </si>
  <si>
    <t>DENI</t>
  </si>
  <si>
    <t>GARRIDO</t>
  </si>
  <si>
    <t>69C64504C85D11DAEEBB413B160BF006</t>
  </si>
  <si>
    <t>GLADIZ</t>
  </si>
  <si>
    <t>546CFD3A09DCBC2FBACCFCA210F7E7C9</t>
  </si>
  <si>
    <t>No se ha generado información</t>
  </si>
  <si>
    <t>F752624A343650C6DECF4E76BCAB7499</t>
  </si>
  <si>
    <t>ROSALBA</t>
  </si>
  <si>
    <t>ESCALANTE</t>
  </si>
  <si>
    <t>PERSONA FÍSICA</t>
  </si>
  <si>
    <t>12/08/2022</t>
  </si>
  <si>
    <t>Dinero</t>
  </si>
  <si>
    <t>11500</t>
  </si>
  <si>
    <t>SAN FRANCISCO TECOXPA</t>
  </si>
  <si>
    <t>43</t>
  </si>
  <si>
    <t>F752624A343650C6A6C370DE4267BF6F</t>
  </si>
  <si>
    <t>EVA</t>
  </si>
  <si>
    <t>PEÑA</t>
  </si>
  <si>
    <t>08/07/2022</t>
  </si>
  <si>
    <t>69</t>
  </si>
  <si>
    <t>F752624A343650C652FD4BE8E325CC01</t>
  </si>
  <si>
    <t>ANACLETO SALVADOR</t>
  </si>
  <si>
    <t>CRISTOBAL</t>
  </si>
  <si>
    <t>80</t>
  </si>
  <si>
    <t>F752624A343650C6C22DC4450AB10125</t>
  </si>
  <si>
    <t>46</t>
  </si>
  <si>
    <t>F752624A343650C6D364E1856F32D7A1</t>
  </si>
  <si>
    <t>JOSE EDUARDO</t>
  </si>
  <si>
    <t>BEDOLLA</t>
  </si>
  <si>
    <t>F752624A343650C6019F264FAF04EA2F</t>
  </si>
  <si>
    <t>FRANCISCA</t>
  </si>
  <si>
    <t>65</t>
  </si>
  <si>
    <t>F752624A343650C64D8E05040DC4753B</t>
  </si>
  <si>
    <t>BEATRIZ</t>
  </si>
  <si>
    <t>F752624A343650C62467C0CF06DAAA69</t>
  </si>
  <si>
    <t>MARIA CRISTINA</t>
  </si>
  <si>
    <t>AROCHE</t>
  </si>
  <si>
    <t>41</t>
  </si>
  <si>
    <t>9C217A68FC312E8225B077034BAD31C3</t>
  </si>
  <si>
    <t>LILIA</t>
  </si>
  <si>
    <t>48</t>
  </si>
  <si>
    <t>9C217A68FC312E829F543F6BC20F508E</t>
  </si>
  <si>
    <t>MARIA DEL ROSARIO</t>
  </si>
  <si>
    <t>33</t>
  </si>
  <si>
    <t>9C217A68FC312E82CF3667D4157BF17D</t>
  </si>
  <si>
    <t>MARIA EUGENIA</t>
  </si>
  <si>
    <t>63</t>
  </si>
  <si>
    <t>9C217A68FC312E82CB93A477A07A1143</t>
  </si>
  <si>
    <t>PABLO</t>
  </si>
  <si>
    <t>44</t>
  </si>
  <si>
    <t>9C217A68FC312E82DB0EA5CA0097FDBE</t>
  </si>
  <si>
    <t>8B4F6F06ACB4CADFE08A08F0E2D149BD</t>
  </si>
  <si>
    <t>ALFONSO</t>
  </si>
  <si>
    <t>8B4F6F06ACB4CADF4F9BD0979E4279D6</t>
  </si>
  <si>
    <t>DULCE MARGARITA</t>
  </si>
  <si>
    <t>GALVAN</t>
  </si>
  <si>
    <t>8B4F6F06ACB4CADF6E532F7E422698F0</t>
  </si>
  <si>
    <t>ERASMO</t>
  </si>
  <si>
    <t>ITURBE</t>
  </si>
  <si>
    <t>75</t>
  </si>
  <si>
    <t>8B4F6F06ACB4CADF99AFF984A5BEEF34</t>
  </si>
  <si>
    <t>MARCOS</t>
  </si>
  <si>
    <t>45</t>
  </si>
  <si>
    <t>8B4F6F06ACB4CADF6C97206CEA304469</t>
  </si>
  <si>
    <t>ALEJANDRO</t>
  </si>
  <si>
    <t>59</t>
  </si>
  <si>
    <t>8B4F6F06ACB4CADFC3E0D7A1193CED29</t>
  </si>
  <si>
    <t>58</t>
  </si>
  <si>
    <t>8B4F6F06ACB4CADF652AE0C04E790625</t>
  </si>
  <si>
    <t>JOEL</t>
  </si>
  <si>
    <t>151977D73BBA93425F8EB2099EF67F8F</t>
  </si>
  <si>
    <t>JOSEFINA</t>
  </si>
  <si>
    <t>42</t>
  </si>
  <si>
    <t>151977D73BBA934207BEE671ED94A3EF</t>
  </si>
  <si>
    <t>MARIA DEL CARMEN</t>
  </si>
  <si>
    <t>40</t>
  </si>
  <si>
    <t>151977D73BBA93426153B21D44B15A4B</t>
  </si>
  <si>
    <t>MARIA</t>
  </si>
  <si>
    <t>PEREA</t>
  </si>
  <si>
    <t>64</t>
  </si>
  <si>
    <t>151977D73BBA934255398CA519D63565</t>
  </si>
  <si>
    <t>PATRICIA</t>
  </si>
  <si>
    <t>151977D73BBA93426056C74BB5ECF396</t>
  </si>
  <si>
    <t>MYRNA CRISTINA</t>
  </si>
  <si>
    <t>151977D73BBA9342205D007FCFC13DEF</t>
  </si>
  <si>
    <t>CARMEN CRISTINA</t>
  </si>
  <si>
    <t>VARGAS</t>
  </si>
  <si>
    <t>PALAFOX</t>
  </si>
  <si>
    <t>61</t>
  </si>
  <si>
    <t>CD0C6C0430EF6222C8C0996421B495B6</t>
  </si>
  <si>
    <t>MONTOYA</t>
  </si>
  <si>
    <t>SAN PEDRO ATOCPAN</t>
  </si>
  <si>
    <t>5BBE440FA69FB2B649BD6260FC9AB5FF</t>
  </si>
  <si>
    <t>5BBE440FA69FB2B6808DE121D124936E</t>
  </si>
  <si>
    <t>JUANA</t>
  </si>
  <si>
    <t>5BBE440FA69FB2B62CC8DCDAA16AD13E</t>
  </si>
  <si>
    <t>AZALEA</t>
  </si>
  <si>
    <t>TERAN</t>
  </si>
  <si>
    <t>54</t>
  </si>
  <si>
    <t>5BBE440FA69FB2B64422B49809205D89</t>
  </si>
  <si>
    <t>CATALINA</t>
  </si>
  <si>
    <t>67</t>
  </si>
  <si>
    <t>5BBE440FA69FB2B6389EA2F002A44E9F</t>
  </si>
  <si>
    <t>GONZAGA</t>
  </si>
  <si>
    <t>5BBE440FA69FB2B621CEB423E135D677</t>
  </si>
  <si>
    <t>5BBE440FA69FB2B6A497785303A74F97</t>
  </si>
  <si>
    <t>JUAN</t>
  </si>
  <si>
    <t>ESPINDOLA</t>
  </si>
  <si>
    <t>EVILLANO</t>
  </si>
  <si>
    <t>39</t>
  </si>
  <si>
    <t>5BBE440FA69FB2B6D1DC49FC88D61DB3</t>
  </si>
  <si>
    <t>ALEJANDRO JAVIER</t>
  </si>
  <si>
    <t>ARGUMEDO</t>
  </si>
  <si>
    <t>5BBE440FA69FB2B6BF3EE59DA627B4FC</t>
  </si>
  <si>
    <t>OSCAR</t>
  </si>
  <si>
    <t>5BBE440FA69FB2B6C6AC1F75331E3740</t>
  </si>
  <si>
    <t>ELIAS</t>
  </si>
  <si>
    <t>68</t>
  </si>
  <si>
    <t>0603E2E2897180C206605AA503DDC9D0</t>
  </si>
  <si>
    <t>ESMERALDA</t>
  </si>
  <si>
    <t>0603E2E2897180C2D6486FBAEF5328EF</t>
  </si>
  <si>
    <t>CUATE</t>
  </si>
  <si>
    <t>52</t>
  </si>
  <si>
    <t>0603E2E2897180C24A0AA3414B82CAE1</t>
  </si>
  <si>
    <t>JOAQUIN</t>
  </si>
  <si>
    <t>37</t>
  </si>
  <si>
    <t>778FC60CCF47AF5ED78CA222CCFC1E17</t>
  </si>
  <si>
    <t>INES</t>
  </si>
  <si>
    <t>SANTA ANA TLACOTENCO</t>
  </si>
  <si>
    <t>70</t>
  </si>
  <si>
    <t>778FC60CCF47AF5E05F54BB38512D7FF</t>
  </si>
  <si>
    <t>778FC60CCF47AF5EC5ED2A3564FF6961</t>
  </si>
  <si>
    <t>778FC60CCF47AF5EF65B82EA8D3DA7F9</t>
  </si>
  <si>
    <t>ISELA</t>
  </si>
  <si>
    <t>50</t>
  </si>
  <si>
    <t>778FC60CCF47AF5E32423B6E819CCE37</t>
  </si>
  <si>
    <t>ILDA</t>
  </si>
  <si>
    <t>57</t>
  </si>
  <si>
    <t>778FC60CCF47AF5E49966065C5380DBE</t>
  </si>
  <si>
    <t>778FC60CCF47AF5E92DF29182C2871E5</t>
  </si>
  <si>
    <t>ROSA MARIA</t>
  </si>
  <si>
    <t>778FC60CCF47AF5EC7BB0BA2126931B7</t>
  </si>
  <si>
    <t>MARIA TERESA</t>
  </si>
  <si>
    <t>56</t>
  </si>
  <si>
    <t>778FC60CCF47AF5EBE1B3E277E74A5AE</t>
  </si>
  <si>
    <t>RUBEN</t>
  </si>
  <si>
    <t>778FC60CCF47AF5E5E67E0F419771230</t>
  </si>
  <si>
    <t>MARIA LIDIA</t>
  </si>
  <si>
    <t>4C26DBE07EB2C86C41C28B2FA04B0F9F</t>
  </si>
  <si>
    <t>JOSE RICARDO</t>
  </si>
  <si>
    <t>OLIVER</t>
  </si>
  <si>
    <t>4C26DBE07EB2C86C6276D40535C8F5CB</t>
  </si>
  <si>
    <t>4C26DBE07EB2C86C143A0461DFD5319B</t>
  </si>
  <si>
    <t>VILLARRUEL</t>
  </si>
  <si>
    <t>60</t>
  </si>
  <si>
    <t>4C26DBE07EB2C86C6F84C7A68C4FD380</t>
  </si>
  <si>
    <t>6DA33A2401280ED78DD75086C2747B17</t>
  </si>
  <si>
    <t>REMEDIOS</t>
  </si>
  <si>
    <t>MONTES</t>
  </si>
  <si>
    <t>SAN ANTONIO TECOMITL</t>
  </si>
  <si>
    <t>777A4A468C5C585D4BDFC2C2961E0131</t>
  </si>
  <si>
    <t>MENDEZ</t>
  </si>
  <si>
    <t>777A4A468C5C585DD271E836410E426A</t>
  </si>
  <si>
    <t>SALVADOR</t>
  </si>
  <si>
    <t>777A4A468C5C585DAFEF712C64843EB6</t>
  </si>
  <si>
    <t>MARICELA</t>
  </si>
  <si>
    <t>777A4A468C5C585D0430297DE4724372</t>
  </si>
  <si>
    <t>JORGE ALBERTO</t>
  </si>
  <si>
    <t>777A4A468C5C585D22D02E3ECB5F4FCF</t>
  </si>
  <si>
    <t>777A4A468C5C585D43323C07060BECA1</t>
  </si>
  <si>
    <t>MARIA GUADALUPE</t>
  </si>
  <si>
    <t>76</t>
  </si>
  <si>
    <t>777A4A468C5C585DED1B112C6EDFE214</t>
  </si>
  <si>
    <t>ARMANDO</t>
  </si>
  <si>
    <t>ESPINOZA</t>
  </si>
  <si>
    <t>74</t>
  </si>
  <si>
    <t>777A4A468C5C585D1CAF7254FDA69433</t>
  </si>
  <si>
    <t>47</t>
  </si>
  <si>
    <t>777A4A468C5C585DACB7AAF3620C2A66</t>
  </si>
  <si>
    <t>JOSE JUAN</t>
  </si>
  <si>
    <t>MOZQUEDA</t>
  </si>
  <si>
    <t>777A4A468C5C585D65788E93B7DC0A04</t>
  </si>
  <si>
    <t>VERONICA CONSUELO</t>
  </si>
  <si>
    <t>F56E74D6E1D7FA4DD7E7CCF786498C7A</t>
  </si>
  <si>
    <t>MARIA RICARDA</t>
  </si>
  <si>
    <t>ARISTEO</t>
  </si>
  <si>
    <t>F56E74D6E1D7FA4DD9335A3B3E9BB931</t>
  </si>
  <si>
    <t>MARGARITA</t>
  </si>
  <si>
    <t>CHICA</t>
  </si>
  <si>
    <t>ACOSTA</t>
  </si>
  <si>
    <t>51</t>
  </si>
  <si>
    <t>F56E74D6E1D7FA4D0833785FE5026768</t>
  </si>
  <si>
    <t>BERTHA</t>
  </si>
  <si>
    <t>49</t>
  </si>
  <si>
    <t>C2A9E755B11EEE3AC96E6F2A37184949</t>
  </si>
  <si>
    <t>OSCAR FELIPE</t>
  </si>
  <si>
    <t>BARRIO SANTA MARTHA</t>
  </si>
  <si>
    <t>C2A9E755B11EEE3AE63FE3DE42C3070C</t>
  </si>
  <si>
    <t>C2A9E755B11EEE3A1439F0BF8F35CB11</t>
  </si>
  <si>
    <t>C2A9E755B11EEE3ABFAC4E8B86D35602</t>
  </si>
  <si>
    <t>YOLANDA</t>
  </si>
  <si>
    <t>CASTILLEJO</t>
  </si>
  <si>
    <t>BARTOLO</t>
  </si>
  <si>
    <t>C2A9E755B11EEE3A14712F3004425E6E</t>
  </si>
  <si>
    <t>YRAIS</t>
  </si>
  <si>
    <t>C2A9E755B11EEE3A54AC7604EBE4D60D</t>
  </si>
  <si>
    <t>MIGUEL</t>
  </si>
  <si>
    <t>C2A9E755B11EEE3A35FC9C300FE619E5</t>
  </si>
  <si>
    <t>JOSUE EMMANUEL</t>
  </si>
  <si>
    <t>C2EAE96B4D7BBFBB2C3141676099535D</t>
  </si>
  <si>
    <t>ELIA</t>
  </si>
  <si>
    <t>ROSALES</t>
  </si>
  <si>
    <t>62</t>
  </si>
  <si>
    <t>C2EAE96B4D7BBFBB8589648B3033EA08</t>
  </si>
  <si>
    <t>ALANIZ</t>
  </si>
  <si>
    <t>36</t>
  </si>
  <si>
    <t>C2EAE96B4D7BBFBB05EA313A6CDBA449</t>
  </si>
  <si>
    <t>C2EAE96B4D7BBFBB448188D6A2A76509</t>
  </si>
  <si>
    <t>LUIS</t>
  </si>
  <si>
    <t>C2EAE96B4D7BBFBB874E36D055981974</t>
  </si>
  <si>
    <t>C2EAE96B4D7BBFBBF530493556ED3B0E</t>
  </si>
  <si>
    <t>C2EAE96B4D7BBFBBCAFC159B9CB62893</t>
  </si>
  <si>
    <t>JUANITA</t>
  </si>
  <si>
    <t>826C55D2A9FFF4EB242F50555DDF62B7</t>
  </si>
  <si>
    <t>EVANGELINA</t>
  </si>
  <si>
    <t>BARRIO LA CONCEPCION</t>
  </si>
  <si>
    <t>826C55D2A9FFF4EB598FF8C77B768CF0</t>
  </si>
  <si>
    <t>ANGELA</t>
  </si>
  <si>
    <t>SOLORZANO</t>
  </si>
  <si>
    <t>CERVANTES</t>
  </si>
  <si>
    <t>826C55D2A9FFF4EBA6AFC9B7BFAE7A06</t>
  </si>
  <si>
    <t>ROSARIO</t>
  </si>
  <si>
    <t>826C55D2A9FFF4EBDA485F124EA6FA86</t>
  </si>
  <si>
    <t>826C55D2A9FFF4EBB63478511E9A56C3</t>
  </si>
  <si>
    <t>826C55D2A9FFF4EBD0BF35AF4C3EA63E</t>
  </si>
  <si>
    <t>826C55D2A9FFF4EBC6A1129291D5AC07</t>
  </si>
  <si>
    <t>53</t>
  </si>
  <si>
    <t>826C55D2A9FFF4EB93A0A45800217544</t>
  </si>
  <si>
    <t>ERIKA</t>
  </si>
  <si>
    <t>826C55D2A9FFF4EB408C0AA6B4E51728</t>
  </si>
  <si>
    <t>ROBERTA MARIA DE LOS ANGELES</t>
  </si>
  <si>
    <t>91D9FA6AE2D011ED9669D67C1EAED53D</t>
  </si>
  <si>
    <t>IVONNE</t>
  </si>
  <si>
    <t>91D9FA6AE2D011ED23606E302368B54C</t>
  </si>
  <si>
    <t>ADOLFO</t>
  </si>
  <si>
    <t>MERCADO</t>
  </si>
  <si>
    <t>91D9FA6AE2D011ED037E6D72869DF7E6</t>
  </si>
  <si>
    <t>SANDRIA</t>
  </si>
  <si>
    <t>91D9FA6AE2D011EDF51E378189EE1E11</t>
  </si>
  <si>
    <t>GERMAN PEDRO</t>
  </si>
  <si>
    <t>B821968E2568341BCA523BBC0F3C2BDC</t>
  </si>
  <si>
    <t>SAN LORENZO TLACOYUCAN</t>
  </si>
  <si>
    <t>B821968E2568341BAF641E9F183DA729</t>
  </si>
  <si>
    <t>JANET LORENA</t>
  </si>
  <si>
    <t>B821968E2568341B230A2AC5EC47561A</t>
  </si>
  <si>
    <t>ALICIA GABRIELA</t>
  </si>
  <si>
    <t>SOLACHE</t>
  </si>
  <si>
    <t>B821968E2568341B0F90292EE33A1795</t>
  </si>
  <si>
    <t>ARCELIA</t>
  </si>
  <si>
    <t>B821968E2568341BC80E4E3EA269EE24</t>
  </si>
  <si>
    <t>B821968E2568341BA37621B9BA38B979</t>
  </si>
  <si>
    <t>ROSALIO</t>
  </si>
  <si>
    <t>72</t>
  </si>
  <si>
    <t>B821968E2568341B6ACBB4D24E050AF9</t>
  </si>
  <si>
    <t>SANTILLAN</t>
  </si>
  <si>
    <t>B821968E2568341B7B77727A5A74F3FB</t>
  </si>
  <si>
    <t>ELVIA</t>
  </si>
  <si>
    <t>B821968E2568341BE15B4E6F02644C2C</t>
  </si>
  <si>
    <t>B821968E2568341BB0CECDA30F743748</t>
  </si>
  <si>
    <t>185F084B6ED1D528BF1E462EBD05E615</t>
  </si>
  <si>
    <t>ANGELINA</t>
  </si>
  <si>
    <t>185F084B6ED1D52865EDC0454C1771DC</t>
  </si>
  <si>
    <t>LUCRECIA</t>
  </si>
  <si>
    <t>55</t>
  </si>
  <si>
    <t>185F084B6ED1D5280AA1528046B38095</t>
  </si>
  <si>
    <t>ELIGIO</t>
  </si>
  <si>
    <t>EFBAD51BF31ECDB85487930ABCEC7B06</t>
  </si>
  <si>
    <t>HILARIA</t>
  </si>
  <si>
    <t>EFBAD51BF31ECDB828C84FF923BC46F9</t>
  </si>
  <si>
    <t>NELIDA</t>
  </si>
  <si>
    <t>EFBAD51BF31ECDB86E4EAB193DF1807E</t>
  </si>
  <si>
    <t>ALEJANDRA LIZBETH</t>
  </si>
  <si>
    <t>ALIZOTA</t>
  </si>
  <si>
    <t>EFBAD51BF31ECDB847E903195E2568A8</t>
  </si>
  <si>
    <t>DULCE MARIA</t>
  </si>
  <si>
    <t>LAVALLE</t>
  </si>
  <si>
    <t>EFBAD51BF31ECDB841A013834A09461E</t>
  </si>
  <si>
    <t>MARIA LUISA</t>
  </si>
  <si>
    <t>VALENCIA</t>
  </si>
  <si>
    <t>EFBAD51BF31ECDB839BAB1CA12AE74DA</t>
  </si>
  <si>
    <t>EFBAD51BF31ECDB8590B229C3C12301C</t>
  </si>
  <si>
    <t>EFBAD51BF31ECDB859657E048E61C0BF</t>
  </si>
  <si>
    <t>LUCINA</t>
  </si>
  <si>
    <t>EFBAD51BF31ECDB84A5EA84DEEB0786F</t>
  </si>
  <si>
    <t>GREGORIO</t>
  </si>
  <si>
    <t>77</t>
  </si>
  <si>
    <t>EFBAD51BF31ECDB89F3BFBFFA5A91AC0</t>
  </si>
  <si>
    <t>RAMON</t>
  </si>
  <si>
    <t>82</t>
  </si>
  <si>
    <t>B3B598D27A90A178B27EBC93F2527F46</t>
  </si>
  <si>
    <t>B3B598D27A90A178457B80BA840398E1</t>
  </si>
  <si>
    <t>ROBERTO</t>
  </si>
  <si>
    <t>QUEVEDO</t>
  </si>
  <si>
    <t>66</t>
  </si>
  <si>
    <t>B3B598D27A90A178F39763FFD41DA70C</t>
  </si>
  <si>
    <t>A38B99A4EA637CEA52928DAC86C74408</t>
  </si>
  <si>
    <t>ZOZIMO</t>
  </si>
  <si>
    <t>SAN AGUSTIN OHTENCO</t>
  </si>
  <si>
    <t>A38B99A4EA637CEA0DFE8E6E1C43BE43</t>
  </si>
  <si>
    <t>84</t>
  </si>
  <si>
    <t>A38B99A4EA637CEA984CE31B7458F7D5</t>
  </si>
  <si>
    <t>A38B99A4EA637CEA407441795D7BAB18</t>
  </si>
  <si>
    <t>A38B99A4EA637CEA994EB094D15280E2</t>
  </si>
  <si>
    <t>MARIO ALBERTO</t>
  </si>
  <si>
    <t>BARRIO SANTA CRUZ</t>
  </si>
  <si>
    <t>38</t>
  </si>
  <si>
    <t>A38B99A4EA637CEAAE30C05AB90E3297</t>
  </si>
  <si>
    <t>PERALTA</t>
  </si>
  <si>
    <t>A38B99A4EA637CEA912318E78203AF85</t>
  </si>
  <si>
    <t>JULIA</t>
  </si>
  <si>
    <t>1D8C0E531AFD946A1E2E330A245D6515</t>
  </si>
  <si>
    <t>ABELARDO</t>
  </si>
  <si>
    <t>1D8C0E531AFD946AA5B9CF97B0F5A2C6</t>
  </si>
  <si>
    <t>JAEL</t>
  </si>
  <si>
    <t>1D8C0E531AFD946A688A1DD0A5A9A6EA</t>
  </si>
  <si>
    <t>LEOBARDO</t>
  </si>
  <si>
    <t>1D8C0E531AFD946A7E4782C159CFDE97</t>
  </si>
  <si>
    <t>1D8C0E531AFD946AB58A4E22DFE694D4</t>
  </si>
  <si>
    <t>HERLINDA</t>
  </si>
  <si>
    <t>1D8C0E531AFD946A4A7DF5FC92B46AA3</t>
  </si>
  <si>
    <t>ARTURO SILVESTRE</t>
  </si>
  <si>
    <t>1D8C0E531AFD946A1AF90E51FD81AF3F</t>
  </si>
  <si>
    <t>MARIA CONCEPCION</t>
  </si>
  <si>
    <t>AF4F6D8648EBE0C5064D33D7A00FBB29</t>
  </si>
  <si>
    <t>LEONOR</t>
  </si>
  <si>
    <t>AF4F6D8648EBE0C53E35323A48B97D52</t>
  </si>
  <si>
    <t>JUAN ANGEL</t>
  </si>
  <si>
    <t>BB5751AEAF9C7C6ADBB4DB978BCA5333</t>
  </si>
  <si>
    <t>BB5751AEAF9C7C6ABF32AA9B987E3760</t>
  </si>
  <si>
    <t>MARITZA DOLORES</t>
  </si>
  <si>
    <t>BB5751AEAF9C7C6A201E758304C4A91F</t>
  </si>
  <si>
    <t>CRISTIAN GIOVANNI</t>
  </si>
  <si>
    <t>BB5751AEAF9C7C6AFB69819543E05AA4</t>
  </si>
  <si>
    <t>ANGELICA</t>
  </si>
  <si>
    <t>BB5751AEAF9C7C6AEF8B274955D1DB02</t>
  </si>
  <si>
    <t>GENARO</t>
  </si>
  <si>
    <t>BB5751AEAF9C7C6A5ACD3663C54E9F5C</t>
  </si>
  <si>
    <t>BB5751AEAF9C7C6ADC85259836E252CE</t>
  </si>
  <si>
    <t>ELSA</t>
  </si>
  <si>
    <t>CAMPUZANO</t>
  </si>
  <si>
    <t>BB5751AEAF9C7C6AD7BA4B1AC49997F9</t>
  </si>
  <si>
    <t>ALDAHIR</t>
  </si>
  <si>
    <t>YEDIAS</t>
  </si>
  <si>
    <t>BB5751AEAF9C7C6A9FC5B872C86D3142</t>
  </si>
  <si>
    <t>BB5751AEAF9C7C6A8C83E7C77042C0D7</t>
  </si>
  <si>
    <t>4D0DB6F25D203C1C94FAD05B2CBFC340</t>
  </si>
  <si>
    <t>DC76FDA4C3F840735C8D3C5E46FFADDC</t>
  </si>
  <si>
    <t>DC76FDA4C3F84073233867758EC3650A</t>
  </si>
  <si>
    <t>AMAIRANI</t>
  </si>
  <si>
    <t>DC76FDA4C3F8407302A57BA80EA4366F</t>
  </si>
  <si>
    <t>DC76FDA4C3F84073E4BE9CEAACC76084</t>
  </si>
  <si>
    <t>LETICIA</t>
  </si>
  <si>
    <t>DC76FDA4C3F84073CBB15F0BE14F58E9</t>
  </si>
  <si>
    <t>DC76FDA4C3F840730C6CCCC81B32D547</t>
  </si>
  <si>
    <t>MARCO ANTONIO</t>
  </si>
  <si>
    <t>DC76FDA4C3F84073369365A9D19E4676</t>
  </si>
  <si>
    <t>VICENTE</t>
  </si>
  <si>
    <t>DC76FDA4C3F8407327FD689D094FE8BC</t>
  </si>
  <si>
    <t>DC76FDA4C3F8407317CFF304C8C91190</t>
  </si>
  <si>
    <t>FE4700C10379C89256D60911C4D8F0E6</t>
  </si>
  <si>
    <t>STEVE</t>
  </si>
  <si>
    <t>FE4700C10379C8923E461E3E22C3D882</t>
  </si>
  <si>
    <t>FE4700C10379C89266B3D11C0A2163F9</t>
  </si>
  <si>
    <t>ENEDINA</t>
  </si>
  <si>
    <t>FE4700C10379C8929F66FB0B9ABC8A39</t>
  </si>
  <si>
    <t>JOSE FRANCISCO</t>
  </si>
  <si>
    <t>9C217A68FC312E82FA6EF0774FE61474</t>
  </si>
  <si>
    <t>CENOBIA</t>
  </si>
  <si>
    <t>9C217A68FC312E822C2D1FEED80F6FCF</t>
  </si>
  <si>
    <t>CRISTIAN JOSUE</t>
  </si>
  <si>
    <t>9C217A68FC312E824C343E34F8750634</t>
  </si>
  <si>
    <t>9C217A68FC312E82C001D0D78188E864</t>
  </si>
  <si>
    <t>ALBERTO</t>
  </si>
  <si>
    <t>9C217A68FC312E82889E6457860E6991</t>
  </si>
  <si>
    <t>MONICA JOSELYN</t>
  </si>
  <si>
    <t>B4A1406081E88341572C6B93336BAE38</t>
  </si>
  <si>
    <t>B4A1406081E883413E094911644C0904</t>
  </si>
  <si>
    <t>B4A1406081E883415A781C7D486B357C</t>
  </si>
  <si>
    <t>73</t>
  </si>
  <si>
    <t>B4A1406081E8834109B996F57F8ADF65</t>
  </si>
  <si>
    <t>IRMA</t>
  </si>
  <si>
    <t>B4A1406081E88341FBAA0C663C537973</t>
  </si>
  <si>
    <t>JESSICA GUADALUPE</t>
  </si>
  <si>
    <t>B4A1406081E88341B086C640BEA8627C</t>
  </si>
  <si>
    <t>B4A1406081E88341234C385D75DF4BBA</t>
  </si>
  <si>
    <t>VILLAGOMEZ</t>
  </si>
  <si>
    <t>B4A1406081E8834193BC446DAB2E64B2</t>
  </si>
  <si>
    <t>BARTOLO LAZARO</t>
  </si>
  <si>
    <t>151977D73BBA9342F2B3BF3D25522EC2</t>
  </si>
  <si>
    <t>151977D73BBA9342E9A68A9529DA89BE</t>
  </si>
  <si>
    <t>151977D73BBA9342EC4A0B74F58FEA3B</t>
  </si>
  <si>
    <t>JOSE MARIO</t>
  </si>
  <si>
    <t>71</t>
  </si>
  <si>
    <t>151977D73BBA93426C17E0147F398513</t>
  </si>
  <si>
    <t>ELENA BEATRIZ</t>
  </si>
  <si>
    <t>731C74724C63034C8D8A5DA06182E6DD</t>
  </si>
  <si>
    <t>BELEM</t>
  </si>
  <si>
    <t>731C74724C63034CD9BA4A26AA9D0D1D</t>
  </si>
  <si>
    <t>SERGIO EDUARDO</t>
  </si>
  <si>
    <t>731C74724C63034C3C5CDBE978A16A51</t>
  </si>
  <si>
    <t>ANDREA BONIFACIA</t>
  </si>
  <si>
    <t>731C74724C63034CA0B14D3A77B6E17D</t>
  </si>
  <si>
    <t>JUAN CARLOS</t>
  </si>
  <si>
    <t>BRACHO</t>
  </si>
  <si>
    <t>731C74724C63034C2FC0F88732ED404F</t>
  </si>
  <si>
    <t>AURELIO</t>
  </si>
  <si>
    <t>731C74724C63034CF1472DF9E91B2761</t>
  </si>
  <si>
    <t>FELIPA</t>
  </si>
  <si>
    <t>731C74724C63034C472B319D5E822DE9</t>
  </si>
  <si>
    <t>731C74724C63034C2074D6FD74A9F3EE</t>
  </si>
  <si>
    <t>731C74724C63034C0E71938B26B6A1D5</t>
  </si>
  <si>
    <t>MARI CARMEN</t>
  </si>
  <si>
    <t>TOLEDO</t>
  </si>
  <si>
    <t>0603E2E2897180C2667BCBA0C01475A8</t>
  </si>
  <si>
    <t>DANIEL</t>
  </si>
  <si>
    <t>0603E2E2897180C21FFDDF579209DDE1</t>
  </si>
  <si>
    <t>DOMINGO</t>
  </si>
  <si>
    <t>PIOQUINTO</t>
  </si>
  <si>
    <t>PAULA</t>
  </si>
  <si>
    <t>0603E2E2897180C213326E591572D27B</t>
  </si>
  <si>
    <t>0603E2E2897180C2068821617DEE7D3C</t>
  </si>
  <si>
    <t>MIRIAM</t>
  </si>
  <si>
    <t>0603E2E2897180C2CD3E18FC12221EB8</t>
  </si>
  <si>
    <t>ROJO</t>
  </si>
  <si>
    <t>BARRIO LOS ANGELES</t>
  </si>
  <si>
    <t>0603E2E2897180C20490658585E0B59E</t>
  </si>
  <si>
    <t>JAZMYN</t>
  </si>
  <si>
    <t>0603E2E2897180C2D4486A8602650CD3</t>
  </si>
  <si>
    <t>F03206CE4C24B84E8D9E84ABEB4A3B33</t>
  </si>
  <si>
    <t>DIDIER</t>
  </si>
  <si>
    <t>F03206CE4C24B84E706C772323C45106</t>
  </si>
  <si>
    <t>NORMA</t>
  </si>
  <si>
    <t>SAN PABLO OZTOTEPEC</t>
  </si>
  <si>
    <t>F03206CE4C24B84ED59E73DCFCEF7705</t>
  </si>
  <si>
    <t>BOBADILLA</t>
  </si>
  <si>
    <t>F03206CE4C24B84EF0F8F7655CD45B12</t>
  </si>
  <si>
    <t>AUSTREBERTA</t>
  </si>
  <si>
    <t>LOAEZA</t>
  </si>
  <si>
    <t>F03206CE4C24B84E86A1A3E1C280E3E1</t>
  </si>
  <si>
    <t>JULIO CESAR</t>
  </si>
  <si>
    <t>RENTERIA</t>
  </si>
  <si>
    <t>F03206CE4C24B84EEB4BE1A8804F6F5F</t>
  </si>
  <si>
    <t>F03206CE4C24B84E0AAA0DAE8B480B04</t>
  </si>
  <si>
    <t>FLORENTINA</t>
  </si>
  <si>
    <t>4C26DBE07EB2C86C3F7509C767E73B7D</t>
  </si>
  <si>
    <t>4C26DBE07EB2C86CB51ACDEDC1135757</t>
  </si>
  <si>
    <t>4C26DBE07EB2C86CF20F67023A3CAC07</t>
  </si>
  <si>
    <t>AMELIA</t>
  </si>
  <si>
    <t>4C26DBE07EB2C86C884FFBCABCD26026</t>
  </si>
  <si>
    <t>ANTONIA</t>
  </si>
  <si>
    <t>4C26DBE07EB2C86C44FF8D11F8355B2E</t>
  </si>
  <si>
    <t>ROGELIO</t>
  </si>
  <si>
    <t>4C26DBE07EB2C86C8E8B7A967A523E3F</t>
  </si>
  <si>
    <t>MARIA DE LOURDES</t>
  </si>
  <si>
    <t>97418C5B1E029AFE3ACBE332FA4432D8</t>
  </si>
  <si>
    <t>ISLAS</t>
  </si>
  <si>
    <t>97418C5B1E029AFE5992761EE3397E2B</t>
  </si>
  <si>
    <t>ROSALIA</t>
  </si>
  <si>
    <t>97418C5B1E029AFE87405B535DF07785</t>
  </si>
  <si>
    <t>VALDIVIA</t>
  </si>
  <si>
    <t>97418C5B1E029AFEE91C4B0ADC182699</t>
  </si>
  <si>
    <t>DAVALOS</t>
  </si>
  <si>
    <t>GARIBAY</t>
  </si>
  <si>
    <t>97418C5B1E029AFEFEDBC29EC96D2D3F</t>
  </si>
  <si>
    <t>97418C5B1E029AFE61C7BDFD541652A5</t>
  </si>
  <si>
    <t>97418C5B1E029AFEF13B07901C108D70</t>
  </si>
  <si>
    <t>JOSE MANUEL</t>
  </si>
  <si>
    <t>F56E74D6E1D7FA4D221A2FD8C991E33D</t>
  </si>
  <si>
    <t>F56E74D6E1D7FA4D02BB268213229432</t>
  </si>
  <si>
    <t>F56E74D6E1D7FA4D209CB4057C9395DA</t>
  </si>
  <si>
    <t>JUAN PABLO</t>
  </si>
  <si>
    <t>VILLAR</t>
  </si>
  <si>
    <t>F56E74D6E1D7FA4D518EAEE093AD1871</t>
  </si>
  <si>
    <t>81</t>
  </si>
  <si>
    <t>F56E74D6E1D7FA4D27A53F8EA7BB9C96</t>
  </si>
  <si>
    <t>F56E74D6E1D7FA4D6C7A6C6046DD81EF</t>
  </si>
  <si>
    <t>ABEL</t>
  </si>
  <si>
    <t>F56E74D6E1D7FA4DE930EAC5D828F793</t>
  </si>
  <si>
    <t>1511031B6DBC98CCF9997F7BF42DB5F0</t>
  </si>
  <si>
    <t>WENDOLY</t>
  </si>
  <si>
    <t>1511031B6DBC98CC2815D444DE466506</t>
  </si>
  <si>
    <t>FERNANDO ANTONIO</t>
  </si>
  <si>
    <t>1511031B6DBC98CC0A6DBC1A07247C82</t>
  </si>
  <si>
    <t>CONSUELO</t>
  </si>
  <si>
    <t>OSORIO</t>
  </si>
  <si>
    <t>1511031B6DBC98CC1AF89CDE87F9060B</t>
  </si>
  <si>
    <t>1511031B6DBC98CC8B23A4BBFCE3DC27</t>
  </si>
  <si>
    <t>GERARDO</t>
  </si>
  <si>
    <t>1511031B6DBC98CC3CDE6DFC38070324</t>
  </si>
  <si>
    <t>1511031B6DBC98CCD72587EFF3FEF4AC</t>
  </si>
  <si>
    <t>IVANET</t>
  </si>
  <si>
    <t>C2EAE96B4D7BBFBBDAC6FE302B1FB2C9</t>
  </si>
  <si>
    <t>SOFIA</t>
  </si>
  <si>
    <t>C2EAE96B4D7BBFBBB549B89BFFA1DD62</t>
  </si>
  <si>
    <t>C2EAE96B4D7BBFBBF66E7ACFF0708EA4</t>
  </si>
  <si>
    <t>POLO</t>
  </si>
  <si>
    <t>URBINA</t>
  </si>
  <si>
    <t>F27E53B8645FA4930BB956455A572787</t>
  </si>
  <si>
    <t>F27E53B8645FA49308B57994914762A0</t>
  </si>
  <si>
    <t>SALUSTIA</t>
  </si>
  <si>
    <t>CHICHARO</t>
  </si>
  <si>
    <t>F27E53B8645FA493F144FE4F688FC766</t>
  </si>
  <si>
    <t>HERIBERTO</t>
  </si>
  <si>
    <t>F27E53B8645FA4934BBD02D3771F03C4</t>
  </si>
  <si>
    <t>CRISTHIAN</t>
  </si>
  <si>
    <t>VILLEGAS</t>
  </si>
  <si>
    <t>F27E53B8645FA493E1E528EBF6EABFAC</t>
  </si>
  <si>
    <t>CORONA</t>
  </si>
  <si>
    <t>F27E53B8645FA493C850669A2B66D2D2</t>
  </si>
  <si>
    <t>78</t>
  </si>
  <si>
    <t>F27E53B8645FA49356DAE7B5BF501F45</t>
  </si>
  <si>
    <t>ZELTZIN CITLALI</t>
  </si>
  <si>
    <t>F27E53B8645FA493B69F7DACC8F98F54</t>
  </si>
  <si>
    <t>MARTHA AZUCENA</t>
  </si>
  <si>
    <t>F27E53B8645FA4934EEF348120A63872</t>
  </si>
  <si>
    <t>F27E53B8645FA493B24B989E92FFACA1</t>
  </si>
  <si>
    <t>VICTOR</t>
  </si>
  <si>
    <t>DEAQUINO</t>
  </si>
  <si>
    <t>D67886D4F2869382739972F888F2C4D6</t>
  </si>
  <si>
    <t>OLIVIA</t>
  </si>
  <si>
    <t>91D9FA6AE2D011ED20FE45E16925592A</t>
  </si>
  <si>
    <t>91D9FA6AE2D011ED55FC22C78DE446D4</t>
  </si>
  <si>
    <t>91D9FA6AE2D011ED5DE1FB9EE6B8BCB1</t>
  </si>
  <si>
    <t>OFELIA</t>
  </si>
  <si>
    <t>91D9FA6AE2D011ED29348A7D679A12CF</t>
  </si>
  <si>
    <t>RAUL</t>
  </si>
  <si>
    <t>91D9FA6AE2D011ED67B3319E5594F72F</t>
  </si>
  <si>
    <t>91D9FA6AE2D011ED571B95D5194461A3</t>
  </si>
  <si>
    <t>VALERIA CRISTAL</t>
  </si>
  <si>
    <t>F795D4E9BB441934979C1A759C99740E</t>
  </si>
  <si>
    <t>BLANCA ANDREA</t>
  </si>
  <si>
    <t>F795D4E9BB4419340E63D3967731E375</t>
  </si>
  <si>
    <t>TANYA ANDREA</t>
  </si>
  <si>
    <t>BERNAL</t>
  </si>
  <si>
    <t>F795D4E9BB441934AF4E543CFBC4475D</t>
  </si>
  <si>
    <t>MOISES</t>
  </si>
  <si>
    <t>F795D4E9BB441934E5591087CCAADD58</t>
  </si>
  <si>
    <t>FLORA</t>
  </si>
  <si>
    <t>F795D4E9BB441934331415F3EDD9496E</t>
  </si>
  <si>
    <t>LIVIA</t>
  </si>
  <si>
    <t>F795D4E9BB441934E4C4E8AB286C2532</t>
  </si>
  <si>
    <t>PAMELA</t>
  </si>
  <si>
    <t>F795D4E9BB441934AAB80EB6EABDDFCA</t>
  </si>
  <si>
    <t>JOEL GUSTAVO</t>
  </si>
  <si>
    <t>F795D4E9BB441934CDAB0266D0D06F64</t>
  </si>
  <si>
    <t>SAUL</t>
  </si>
  <si>
    <t>185F084B6ED1D528658C6707E594D73B</t>
  </si>
  <si>
    <t>185F084B6ED1D528038CC9054A5A649D</t>
  </si>
  <si>
    <t>HILDA</t>
  </si>
  <si>
    <t>REINA</t>
  </si>
  <si>
    <t>185F084B6ED1D5282A84A34F53AEC4A1</t>
  </si>
  <si>
    <t>ROSA</t>
  </si>
  <si>
    <t>LOZANO</t>
  </si>
  <si>
    <t>185F084B6ED1D528F9BBDC78B63A0D32</t>
  </si>
  <si>
    <t>ALICIA</t>
  </si>
  <si>
    <t>185F084B6ED1D52825EEFF8520F1EA02</t>
  </si>
  <si>
    <t>JOVITA</t>
  </si>
  <si>
    <t>PUEBLAS</t>
  </si>
  <si>
    <t>185F084B6ED1D528238741E4572CA5FF</t>
  </si>
  <si>
    <t>185F084B6ED1D528F47C8A8AB671E0CF</t>
  </si>
  <si>
    <t>MAGALY</t>
  </si>
  <si>
    <t>DF31EDB5C5383538E9C943A80D64BA0F</t>
  </si>
  <si>
    <t>DF31EDB5C53835387C5B01757AE00CCF</t>
  </si>
  <si>
    <t>DF31EDB5C53835386AE8BEF4CA9A9D32</t>
  </si>
  <si>
    <t>LEYDI</t>
  </si>
  <si>
    <t>DF31EDB5C538353882E16F166A852A80</t>
  </si>
  <si>
    <t>MARIA ELENA</t>
  </si>
  <si>
    <t>DF31EDB5C5383538125CAD5B24A425BB</t>
  </si>
  <si>
    <t>DF31EDB5C5383538241841A5E3068F03</t>
  </si>
  <si>
    <t>BENITEZ</t>
  </si>
  <si>
    <t>B3B598D27A90A178CDC5EC42EF195886</t>
  </si>
  <si>
    <t>MAGDALENA</t>
  </si>
  <si>
    <t>B3B598D27A90A1781CA1238C56B33247</t>
  </si>
  <si>
    <t>DOROTEA</t>
  </si>
  <si>
    <t>PICHARDO</t>
  </si>
  <si>
    <t>B3B598D27A90A178008BF4A400D6F48C</t>
  </si>
  <si>
    <t>B3B598D27A90A17843EC784ACC92A5CB</t>
  </si>
  <si>
    <t>EMANUEL</t>
  </si>
  <si>
    <t>B3B598D27A90A178FF73286F8C90A0F8</t>
  </si>
  <si>
    <t>LUIS EDUARDO</t>
  </si>
  <si>
    <t>B3B598D27A90A178B61E252B8C3CAA09</t>
  </si>
  <si>
    <t>JOSELINE</t>
  </si>
  <si>
    <t>B3B598D27A90A178C526729A7806E763</t>
  </si>
  <si>
    <t>JOSE ALEJANDRO</t>
  </si>
  <si>
    <t>DCFA7D20E808DDF1C9490D789B5D2855</t>
  </si>
  <si>
    <t>PEDRO</t>
  </si>
  <si>
    <t>VIGUERA</t>
  </si>
  <si>
    <t>DCFA7D20E808DDF1E8A8C77CCFF1F18D</t>
  </si>
  <si>
    <t>JULIO</t>
  </si>
  <si>
    <t>DCFA7D20E808DDF1C45C0FABA898762C</t>
  </si>
  <si>
    <t>HINOJOSA</t>
  </si>
  <si>
    <t>DCFA7D20E808DDF1B711CF28F7E09DEA</t>
  </si>
  <si>
    <t>BERENICE NAYVITH</t>
  </si>
  <si>
    <t>DCFA7D20E808DDF136DF51730B44A7E6</t>
  </si>
  <si>
    <t>LUIS ARTURO</t>
  </si>
  <si>
    <t>DCFA7D20E808DDF15A952A144D8ECC86</t>
  </si>
  <si>
    <t>NATHALI</t>
  </si>
  <si>
    <t>1D8C0E531AFD946A09D4680796A1773A</t>
  </si>
  <si>
    <t>MARCELINO</t>
  </si>
  <si>
    <t>92</t>
  </si>
  <si>
    <t>1D8C0E531AFD946A39B3EEEE5B896338</t>
  </si>
  <si>
    <t>1D8C0E531AFD946A2CC029C83A277D54</t>
  </si>
  <si>
    <t>ROGELIO ANASTASIO</t>
  </si>
  <si>
    <t>72C0FE6022D723297ADA456F84B88907</t>
  </si>
  <si>
    <t>ELIOT URIEL</t>
  </si>
  <si>
    <t>72C0FE6022D72329A6E4086ECBBBB050</t>
  </si>
  <si>
    <t>72C0FE6022D723297166B26D62F50B8B</t>
  </si>
  <si>
    <t>DOROTEO</t>
  </si>
  <si>
    <t>72C0FE6022D72329D08658A345F5F9DD</t>
  </si>
  <si>
    <t>BONILLA</t>
  </si>
  <si>
    <t>72C0FE6022D72329E00F4BE35256004E</t>
  </si>
  <si>
    <t>72C0FE6022D72329D6982DF73F8D2D25</t>
  </si>
  <si>
    <t>YAIR</t>
  </si>
  <si>
    <t>72C0FE6022D723298DF0E6E354C39037</t>
  </si>
  <si>
    <t>72C0FE6022D723296AC282689877E392</t>
  </si>
  <si>
    <t>72C0FE6022D7232936E754FA053B545C</t>
  </si>
  <si>
    <t>72C0FE6022D7232987EF4575B44D250D</t>
  </si>
  <si>
    <t>TERESA</t>
  </si>
  <si>
    <t>B97AD8A84E3B47E9880F3F03C20AC5F8</t>
  </si>
  <si>
    <t>ESDRAS</t>
  </si>
  <si>
    <t>4D0DB6F25D203C1CBF2B9AA553C9FDAB</t>
  </si>
  <si>
    <t>MARIA ESTHER</t>
  </si>
  <si>
    <t>4D0DB6F25D203C1CAD5A6E559D27B094</t>
  </si>
  <si>
    <t>IRMA SULAMITA</t>
  </si>
  <si>
    <t>SAN JERONIMO MIACATLAN</t>
  </si>
  <si>
    <t>4D0DB6F25D203C1CB95D39B59AB3A2ED</t>
  </si>
  <si>
    <t>JOSE</t>
  </si>
  <si>
    <t>4D0DB6F25D203C1C95D34B3ABDABCA55</t>
  </si>
  <si>
    <t>RAYMUNDO</t>
  </si>
  <si>
    <t>NOLASCO</t>
  </si>
  <si>
    <t>4D0DB6F25D203C1CE72154C142AEC006</t>
  </si>
  <si>
    <t>MARTHA</t>
  </si>
  <si>
    <t>4D0DB6F25D203C1C154DB3EC068D5D25</t>
  </si>
  <si>
    <t>4D0DB6F25D203C1C8028E51A5A4DB60B</t>
  </si>
  <si>
    <t>ALVARO</t>
  </si>
  <si>
    <t>4D0DB6F25D203C1C0D5DCC7378D81A24</t>
  </si>
  <si>
    <t>4D0DB6F25D203C1CA78B5B88C3A4CBFD</t>
  </si>
  <si>
    <t>SANTA MARILU</t>
  </si>
  <si>
    <t>8F2A24D7159C04CC05AB7C4ACD341B94</t>
  </si>
  <si>
    <t>8F2A24D7159C04CC6F08FF0DEFAECDE5</t>
  </si>
  <si>
    <t>8F2A24D7159C04CC86393AAC2B2FFC09</t>
  </si>
  <si>
    <t>FELIPE DE JESUS</t>
  </si>
  <si>
    <t>8F2A24D7159C04CCB021FA48FFAC8D07</t>
  </si>
  <si>
    <t>MARISSA</t>
  </si>
  <si>
    <t>FE4700C10379C89216FBDBC16C23B2B9</t>
  </si>
  <si>
    <t>LUIS MIGUEL</t>
  </si>
  <si>
    <t>FE4700C10379C892855E72EF9AD05305</t>
  </si>
  <si>
    <t>FE4700C10379C8922E7D070D17CE2650</t>
  </si>
  <si>
    <t>FREDI ISAIAS</t>
  </si>
  <si>
    <t>FE4700C10379C89208BCACD06614EC2F</t>
  </si>
  <si>
    <t>FE4700C10379C8921F414814DE0D322F</t>
  </si>
  <si>
    <t>CLEMENTE</t>
  </si>
  <si>
    <t>FE4700C10379C892E199148991F5A690</t>
  </si>
  <si>
    <t>87</t>
  </si>
  <si>
    <t>F810AEEE8309BAF7DD34DDF9B36C00D5</t>
  </si>
  <si>
    <t>JOSE CARLOS</t>
  </si>
  <si>
    <t>F810AEEE8309BAF70371545928F9B462</t>
  </si>
  <si>
    <t>F810AEEE8309BAF7E77DD6D7B665E270</t>
  </si>
  <si>
    <t>F810AEEE8309BAF77374261B4D9F1754</t>
  </si>
  <si>
    <t>HUMBERTO</t>
  </si>
  <si>
    <t>F810AEEE8309BAF7D1E78CC58A69827D</t>
  </si>
  <si>
    <t>F810AEEE8309BAF74263A84F2E93D345</t>
  </si>
  <si>
    <t>MARIN</t>
  </si>
  <si>
    <t>F810AEEE8309BAF79747B9C2B9C0D933</t>
  </si>
  <si>
    <t>PETRA MARGARITA</t>
  </si>
  <si>
    <t>F810AEEE8309BAF7EB9EE4CCEDFF0C45</t>
  </si>
  <si>
    <t>ROMAN</t>
  </si>
  <si>
    <t>B4A1406081E88341436F6C3D303859C2</t>
  </si>
  <si>
    <t>MAYDELI</t>
  </si>
  <si>
    <t>B4A1406081E883415AD2512CB2708C62</t>
  </si>
  <si>
    <t>SUSANA JAZMIN</t>
  </si>
  <si>
    <t>3AE1080E96614A9C27BE11B237DEAF4E</t>
  </si>
  <si>
    <t>AUSENCIO</t>
  </si>
  <si>
    <t>3AE1080E96614A9CA86E9DAE40468A6B</t>
  </si>
  <si>
    <t>MARTIN</t>
  </si>
  <si>
    <t>3AE1080E96614A9CDB7F518B0C4E0705</t>
  </si>
  <si>
    <t>ALLENDE</t>
  </si>
  <si>
    <t>3AE1080E96614A9C9E10CEE3757E06C2</t>
  </si>
  <si>
    <t>3AE1080E96614A9CE41A42DA1B66759B</t>
  </si>
  <si>
    <t>CONSTANTINO ANDRES</t>
  </si>
  <si>
    <t>VILLAVERDE</t>
  </si>
  <si>
    <t>3AE1080E96614A9C477C1268D3FE3A09</t>
  </si>
  <si>
    <t>VERONICA</t>
  </si>
  <si>
    <t>3AE1080E96614A9C0C91C10D8795DB14</t>
  </si>
  <si>
    <t>CANDIDA</t>
  </si>
  <si>
    <t>3AE1080E96614A9C14AC4FDF452421F4</t>
  </si>
  <si>
    <t>3AE1080E96614A9CB9E95D591872F06A</t>
  </si>
  <si>
    <t>3AE1080E96614A9C5CE022EB1E44D319</t>
  </si>
  <si>
    <t>ARELI</t>
  </si>
  <si>
    <t>QUINTERO</t>
  </si>
  <si>
    <t>CBA9ABF1EF0ADEF14F91C43F593582F7</t>
  </si>
  <si>
    <t>731C74724C63034C89CC6FCE9BED9305</t>
  </si>
  <si>
    <t>5F2D5F032C15B77439AE8EA479A4F8B3</t>
  </si>
  <si>
    <t>5F2D5F032C15B774C0AB55C9AA787D41</t>
  </si>
  <si>
    <t>5F2D5F032C15B7744E81E8A1542C1E1A</t>
  </si>
  <si>
    <t>CIPRIANO</t>
  </si>
  <si>
    <t>5F2D5F032C15B7744DE7727608A5695F</t>
  </si>
  <si>
    <t>BONIFACIO</t>
  </si>
  <si>
    <t>5F2D5F032C15B774B5DB8752AC3F3A88</t>
  </si>
  <si>
    <t>CHRISTOPHER EDUARDO</t>
  </si>
  <si>
    <t>5F2D5F032C15B774E48AA6A6060ED83C</t>
  </si>
  <si>
    <t>CASTULA</t>
  </si>
  <si>
    <t>SOTO</t>
  </si>
  <si>
    <t>5F2D5F032C15B774348AE12167A7620E</t>
  </si>
  <si>
    <t>5F2D5F032C15B7743156E35806315390</t>
  </si>
  <si>
    <t>5F2D5F032C15B77404CF5422821AF639</t>
  </si>
  <si>
    <t>5F2D5F032C15B774EE209E59C5460C4D</t>
  </si>
  <si>
    <t>DELFINA</t>
  </si>
  <si>
    <t>F72E78EACCB42F06C69D78C1CC7C74E6</t>
  </si>
  <si>
    <t>F72E78EACCB42F0615443DD8F529311D</t>
  </si>
  <si>
    <t>F03206CE4C24B84EFBC13BB336BC5DB9</t>
  </si>
  <si>
    <t>ESTHER</t>
  </si>
  <si>
    <t>ACEVES</t>
  </si>
  <si>
    <t>F03206CE4C24B84EC29C166ACAB31AEF</t>
  </si>
  <si>
    <t>ROSA ELENA</t>
  </si>
  <si>
    <t>F03206CE4C24B84E20A350E8CE9757BB</t>
  </si>
  <si>
    <t>MARIBEL</t>
  </si>
  <si>
    <t>A8583D0180C97A03BA8BED92302276E6</t>
  </si>
  <si>
    <t>A8583D0180C97A03174CE87F8E4740B5</t>
  </si>
  <si>
    <t>A8583D0180C97A031EDC1FD9B8C2F96F</t>
  </si>
  <si>
    <t>VALENTIN</t>
  </si>
  <si>
    <t>A8583D0180C97A036580FBF88A784160</t>
  </si>
  <si>
    <t>CONCEPCIÓN</t>
  </si>
  <si>
    <t>TABOADA</t>
  </si>
  <si>
    <t>A8583D0180C97A0383B2A9642DB208CE</t>
  </si>
  <si>
    <t>A8583D0180C97A03FFC1026605770130</t>
  </si>
  <si>
    <t>OSVALDO</t>
  </si>
  <si>
    <t>ALDERETE</t>
  </si>
  <si>
    <t>A8583D0180C97A03826106D3395AC7E6</t>
  </si>
  <si>
    <t>BRAYAN DE JESUS</t>
  </si>
  <si>
    <t>A8583D0180C97A0330B579A82AB273ED</t>
  </si>
  <si>
    <t>ESTELA</t>
  </si>
  <si>
    <t>A8583D0180C97A03FB19E72293E067BE</t>
  </si>
  <si>
    <t>A8583D0180C97A03BA371E3682181764</t>
  </si>
  <si>
    <t>ANASTACIA</t>
  </si>
  <si>
    <t>2AFD031D7399934D13BA192E2DC82C42</t>
  </si>
  <si>
    <t>CHRISTIAN OSVALDO</t>
  </si>
  <si>
    <t>97418C5B1E029AFE8E33BE20217A267E</t>
  </si>
  <si>
    <t>DAVILA</t>
  </si>
  <si>
    <t>97418C5B1E029AFE201FA9D358C9C5E8</t>
  </si>
  <si>
    <t>NARCISO</t>
  </si>
  <si>
    <t>97418C5B1E029AFED0E943FD66A17FFA</t>
  </si>
  <si>
    <t>328ED88C179A47801E39B05C8E2AC1A3</t>
  </si>
  <si>
    <t>CUEVAS</t>
  </si>
  <si>
    <t>328ED88C179A478066454AB8300D322B</t>
  </si>
  <si>
    <t>CRISTINA</t>
  </si>
  <si>
    <t>328ED88C179A47802A0ABB7D0B6100D7</t>
  </si>
  <si>
    <t>328ED88C179A47807BEB4613E9579497</t>
  </si>
  <si>
    <t>ANGELICA MARIA</t>
  </si>
  <si>
    <t>328ED88C179A47800556E506600699D2</t>
  </si>
  <si>
    <t>328ED88C179A4780E7B521A9A5CE9608</t>
  </si>
  <si>
    <t>ALEJANDRO ANSELMO</t>
  </si>
  <si>
    <t>328ED88C179A4780142B5EBC6124266A</t>
  </si>
  <si>
    <t>328ED88C179A478031D085789F5F3C4B</t>
  </si>
  <si>
    <t>328ED88C179A4780A4A46AC421B05884</t>
  </si>
  <si>
    <t>ALMA DELIA</t>
  </si>
  <si>
    <t>328ED88C179A47809D3CBCFE4F573CE9</t>
  </si>
  <si>
    <t>F9DDFA65A5FD75E8645E458D49438D93</t>
  </si>
  <si>
    <t>CLARA</t>
  </si>
  <si>
    <t>1511031B6DBC98CC743E18B61629782D</t>
  </si>
  <si>
    <t>BELTRAN</t>
  </si>
  <si>
    <t>BARRIO SAN MATEO</t>
  </si>
  <si>
    <t>1511031B6DBC98CCC2217C4E4BA3F8CB</t>
  </si>
  <si>
    <t>ANABEL</t>
  </si>
  <si>
    <t>1511031B6DBC98CC874E5F2997DF50AA</t>
  </si>
  <si>
    <t>MARTINIANO</t>
  </si>
  <si>
    <t>E39753601A41AA14BB7096393117A38B</t>
  </si>
  <si>
    <t>E39753601A41AA14B745D3C1AD79CE78</t>
  </si>
  <si>
    <t>JUAN DANIEL</t>
  </si>
  <si>
    <t>FERRAL</t>
  </si>
  <si>
    <t>E39753601A41AA142C6FADE29D03226B</t>
  </si>
  <si>
    <t>LUCIA</t>
  </si>
  <si>
    <t>E39753601A41AA141C887673A7D51E78</t>
  </si>
  <si>
    <t>E39753601A41AA147685B807E94AAEB8</t>
  </si>
  <si>
    <t>MAXIMINO</t>
  </si>
  <si>
    <t>LEAL</t>
  </si>
  <si>
    <t>E39753601A41AA142AD9E01DE9B9838D</t>
  </si>
  <si>
    <t>MARIA DEL PILAR</t>
  </si>
  <si>
    <t>E39753601A41AA149C58FB4F84B39499</t>
  </si>
  <si>
    <t>GRACIELA</t>
  </si>
  <si>
    <t>E39753601A41AA14C4A73752E7E2D99D</t>
  </si>
  <si>
    <t>AXEL YADIR</t>
  </si>
  <si>
    <t>E39753601A41AA1466B2EC1E12A27335</t>
  </si>
  <si>
    <t>E39753601A41AA142419C1C6B4CBBDC2</t>
  </si>
  <si>
    <t>07B3C7C805F9758D5A032BE86E065E6E</t>
  </si>
  <si>
    <t>D67886D4F2869382426165BC70707663</t>
  </si>
  <si>
    <t>BENITO CARLOS</t>
  </si>
  <si>
    <t>CLEOFAS</t>
  </si>
  <si>
    <t>D67886D4F286938222E544657B30C63F</t>
  </si>
  <si>
    <t>KRYSTAL YAMILET</t>
  </si>
  <si>
    <t>D67886D4F2869382312305FA1459FCB7</t>
  </si>
  <si>
    <t>D67886D4F286938215FE6572EA3BE5A7</t>
  </si>
  <si>
    <t>GLORIA</t>
  </si>
  <si>
    <t>TEJADILLA</t>
  </si>
  <si>
    <t>D67886D4F286938228FC36B389496C03</t>
  </si>
  <si>
    <t>D67886D4F28693829C3B5F451FA57040</t>
  </si>
  <si>
    <t>D67886D4F2869382FEA3FAFFAC4B49BC</t>
  </si>
  <si>
    <t>BENJAMIN</t>
  </si>
  <si>
    <t>D67886D4F2869382192AD507EFAEF947</t>
  </si>
  <si>
    <t>AMANDA</t>
  </si>
  <si>
    <t>D67886D4F2869382B222030C6448B8F9</t>
  </si>
  <si>
    <t>091262B090D57A263972DC74E2438383</t>
  </si>
  <si>
    <t>GISELL</t>
  </si>
  <si>
    <t>VELASQUEZ</t>
  </si>
  <si>
    <t>091262B090D57A26A767561E2B6F2C54</t>
  </si>
  <si>
    <t>EDITH</t>
  </si>
  <si>
    <t>MONTES DE OCA</t>
  </si>
  <si>
    <t>091262B090D57A26E109CA2020FC8411</t>
  </si>
  <si>
    <t>JOSE ANGEL</t>
  </si>
  <si>
    <t>091262B090D57A26733425A1FD1A0C78</t>
  </si>
  <si>
    <t>CLAUDIA</t>
  </si>
  <si>
    <t>091262B090D57A261467D40E20A0E992</t>
  </si>
  <si>
    <t>OLIMPO</t>
  </si>
  <si>
    <t>F795D4E9BB441934E7B09588DCE6C6FA</t>
  </si>
  <si>
    <t>F795D4E9BB44193440E157A0CD889EA4</t>
  </si>
  <si>
    <t>B5DCA6CCE26E04CCF001F441A8CB07F0</t>
  </si>
  <si>
    <t>RUFINA</t>
  </si>
  <si>
    <t>B5DCA6CCE26E04CC0052815D1BD2A353</t>
  </si>
  <si>
    <t>DIEGO ALONSO</t>
  </si>
  <si>
    <t>B5DCA6CCE26E04CC7E65789D6572AB9B</t>
  </si>
  <si>
    <t>ONOFRE</t>
  </si>
  <si>
    <t>B5DCA6CCE26E04CCBBAD351300FABA1A</t>
  </si>
  <si>
    <t>B5DCA6CCE26E04CCE2967EC68F929269</t>
  </si>
  <si>
    <t>B5DCA6CCE26E04CCBE0EA18DE6A563A6</t>
  </si>
  <si>
    <t>B5DCA6CCE26E04CC90E350CD32BED2F6</t>
  </si>
  <si>
    <t>GRISELDA</t>
  </si>
  <si>
    <t>B5DCA6CCE26E04CC1410EBC10B0EB21D</t>
  </si>
  <si>
    <t>VANESSA ISELA</t>
  </si>
  <si>
    <t>B5DCA6CCE26E04CC6D08D49A2D1E47ED</t>
  </si>
  <si>
    <t>OMAR ISAIAS</t>
  </si>
  <si>
    <t>B5DCA6CCE26E04CC8C04E74CE312FE6E</t>
  </si>
  <si>
    <t>DUPONT</t>
  </si>
  <si>
    <t>3C718357B6FC1A1C138D8D8B7437187F</t>
  </si>
  <si>
    <t>MADERA</t>
  </si>
  <si>
    <t>3C718357B6FC1A1C2B62B6859575224A</t>
  </si>
  <si>
    <t>ELENA</t>
  </si>
  <si>
    <t>DF31EDB5C53835383444E75360A8F57A</t>
  </si>
  <si>
    <t>DOMINGUEZ</t>
  </si>
  <si>
    <t>CARDENAS</t>
  </si>
  <si>
    <t>DF31EDB5C53835389FF38D46F5E8A0D2</t>
  </si>
  <si>
    <t>ELIDA</t>
  </si>
  <si>
    <t>CAZARES</t>
  </si>
  <si>
    <t>DF31EDB5C53835382F5CFD32DAB5084B</t>
  </si>
  <si>
    <t>FREDY</t>
  </si>
  <si>
    <t>DF31EDB5C53835388F619C21C785DC77</t>
  </si>
  <si>
    <t>B7091E52DD23D52B83288A952589165D</t>
  </si>
  <si>
    <t>B7091E52DD23D52BE90CCE5A5BBE7F48</t>
  </si>
  <si>
    <t>LUCIANO</t>
  </si>
  <si>
    <t>B7091E52DD23D52BEFAD99D83FB01F7A</t>
  </si>
  <si>
    <t>B7091E52DD23D52BD0030D9C2195F179</t>
  </si>
  <si>
    <t>ELOISA</t>
  </si>
  <si>
    <t>B7091E52DD23D52B25363A72C601EEA5</t>
  </si>
  <si>
    <t>B7091E52DD23D52B9734E926FB0DA35D</t>
  </si>
  <si>
    <t>MARIA ROSARIO</t>
  </si>
  <si>
    <t>B7091E52DD23D52B1449E07D21A5FDBE</t>
  </si>
  <si>
    <t>B7091E52DD23D52B1CC1A74727889704</t>
  </si>
  <si>
    <t>B7091E52DD23D52BE183109BE539CBE6</t>
  </si>
  <si>
    <t>MARTHA PATRICIA</t>
  </si>
  <si>
    <t>DCFA7D20E808DDF1E1D537CA00C69C45</t>
  </si>
  <si>
    <t>MANUELA</t>
  </si>
  <si>
    <t>DCFA7D20E808DDF1269215FB42529F6D</t>
  </si>
  <si>
    <t>DCFA7D20E808DDF110AE1CF2EF9C1FB2</t>
  </si>
  <si>
    <t>SUGEIDI</t>
  </si>
  <si>
    <t>LEMUS</t>
  </si>
  <si>
    <t>DCFA7D20E808DDF15888137E353A1DE0</t>
  </si>
  <si>
    <t>RUFINO</t>
  </si>
  <si>
    <t>MANCERA</t>
  </si>
  <si>
    <t>5909914BB8A0DCC1AF1838752A9A3F10</t>
  </si>
  <si>
    <t>JENNY GUADALUPE</t>
  </si>
  <si>
    <t>5909914BB8A0DCC1C58D3DBA772E589F</t>
  </si>
  <si>
    <t>ISRAEL</t>
  </si>
  <si>
    <t>5909914BB8A0DCC12C043712A4592E2C</t>
  </si>
  <si>
    <t>ARENAS</t>
  </si>
  <si>
    <t>5909914BB8A0DCC139FA7CCCE78DB6B1</t>
  </si>
  <si>
    <t>MARIA DEL ROCIO</t>
  </si>
  <si>
    <t>5909914BB8A0DCC1E0927AE7A61513E6</t>
  </si>
  <si>
    <t>VIANNEY</t>
  </si>
  <si>
    <t>5909914BB8A0DCC1A987684D62F316A8</t>
  </si>
  <si>
    <t>MARCELINO YOLILIZTLI</t>
  </si>
  <si>
    <t>5909914BB8A0DCC190B8829D62EE998B</t>
  </si>
  <si>
    <t>BENITO RUPERTO</t>
  </si>
  <si>
    <t>5909914BB8A0DCC183C4BEC38DBB1AE8</t>
  </si>
  <si>
    <t>5909914BB8A0DCC1A44437E8E5D42763</t>
  </si>
  <si>
    <t>MARIA DOLORES</t>
  </si>
  <si>
    <t>OCAMPO</t>
  </si>
  <si>
    <t>B97AD8A84E3B47E9C4CD8EF9C94470BC</t>
  </si>
  <si>
    <t>B97AD8A84E3B47E96E3584C31FBF66B0</t>
  </si>
  <si>
    <t>ESTEFANI</t>
  </si>
  <si>
    <t>B97AD8A84E3B47E98D2B08989E79D37F</t>
  </si>
  <si>
    <t>B97AD8A84E3B47E9A69B88A4FF632B4A</t>
  </si>
  <si>
    <t>LUCAS</t>
  </si>
  <si>
    <t>CRISANTOS</t>
  </si>
  <si>
    <t>B97AD8A84E3B47E9E3CD85F7585C547C</t>
  </si>
  <si>
    <t>MIRIAM HIDAI</t>
  </si>
  <si>
    <t>B97AD8A84E3B47E97E373E10543A2D85</t>
  </si>
  <si>
    <t>LAURA</t>
  </si>
  <si>
    <t>B97AD8A84E3B47E9E83E735D9F83F7F7</t>
  </si>
  <si>
    <t>CIRILO</t>
  </si>
  <si>
    <t>B97AD8A84E3B47E9A7E7E58DAFD0F42C</t>
  </si>
  <si>
    <t>B97AD8A84E3B47E9FE32C50376A6CA05</t>
  </si>
  <si>
    <t>9D43A6FD866726A92B9C3D30F1B4C608</t>
  </si>
  <si>
    <t>9D43A6FD866726A9F0060F41ADFAE9CD</t>
  </si>
  <si>
    <t>CESAR</t>
  </si>
  <si>
    <t>9D43A6FD866726A9110832D59D415FE7</t>
  </si>
  <si>
    <t>9D43A6FD866726A998827BE7C3D7DD9A</t>
  </si>
  <si>
    <t>8F2A24D7159C04CCCAC8AFBCD1AE5ED1</t>
  </si>
  <si>
    <t>8F2A24D7159C04CC9978CB809760709B</t>
  </si>
  <si>
    <t>ISAIAS</t>
  </si>
  <si>
    <t>8F2A24D7159C04CC40C44B922D447FDF</t>
  </si>
  <si>
    <t>8F2A24D7159C04CC17E5F5980AC64256</t>
  </si>
  <si>
    <t>DIANA LILIA</t>
  </si>
  <si>
    <t>8F2A24D7159C04CCE2C24DAF6394D4DE</t>
  </si>
  <si>
    <t>ACEVEDO</t>
  </si>
  <si>
    <t>8F2A24D7159C04CC4F881DB565E588E0</t>
  </si>
  <si>
    <t>6AE6EA1265C13448CE9335CC38B778F6</t>
  </si>
  <si>
    <t>CENAIDA</t>
  </si>
  <si>
    <t>6AE6EA1265C13448F09C9074A36B0A22</t>
  </si>
  <si>
    <t>6AE6EA1265C134484AA46202266497B7</t>
  </si>
  <si>
    <t>6AE6EA1265C134483C94850479DF9840</t>
  </si>
  <si>
    <t>EMMA</t>
  </si>
  <si>
    <t>6AE6EA1265C134484B00FECC9AA9055F</t>
  </si>
  <si>
    <t>6AE6EA1265C13448B77DFC3764EEE63A</t>
  </si>
  <si>
    <t>6AE6EA1265C1344890D843471843B72C</t>
  </si>
  <si>
    <t>REYNA</t>
  </si>
  <si>
    <t>6AE6EA1265C13448157B127A85AE5DE8</t>
  </si>
  <si>
    <t>MIREYA</t>
  </si>
  <si>
    <t>GARFIAS</t>
  </si>
  <si>
    <t>F810AEEE8309BAF7775721A011EE2905</t>
  </si>
  <si>
    <t>F810AEEE8309BAF7C277FC4DE76EDE53</t>
  </si>
  <si>
    <t>INOCENCIA</t>
  </si>
  <si>
    <t>B0EA908200F937B3B29AB90701A1D8CC</t>
  </si>
  <si>
    <t>LUCIO</t>
  </si>
  <si>
    <t>B0EA908200F937B35F3884F1E0037652</t>
  </si>
  <si>
    <t>B0EA908200F937B3D04FFDD8AD0043E1</t>
  </si>
  <si>
    <t>B0EA908200F937B3579CC868DBE8490A</t>
  </si>
  <si>
    <t>B0EA908200F937B39F8C0D2F2B5B1246</t>
  </si>
  <si>
    <t>MATEO</t>
  </si>
  <si>
    <t>B0EA908200F937B3287DA7C0BA7B3E5F</t>
  </si>
  <si>
    <t>LUIS ALBERTO</t>
  </si>
  <si>
    <t>B0EA908200F937B3BC3177F257841330</t>
  </si>
  <si>
    <t>B0EA908200F937B3DBD9D478B47F40A4</t>
  </si>
  <si>
    <t>B0EA908200F937B3639DDB5E02A2468B</t>
  </si>
  <si>
    <t>B0EA908200F937B33F0228612C162460</t>
  </si>
  <si>
    <t>093CFC36981BE215A2227FE880347D80</t>
  </si>
  <si>
    <t>MARCELO</t>
  </si>
  <si>
    <t>CBA9ABF1EF0ADEF1AEFEB40803D4848C</t>
  </si>
  <si>
    <t>CARLOS ALBERTO</t>
  </si>
  <si>
    <t>CBA9ABF1EF0ADEF1BC21CD55CDD721D9</t>
  </si>
  <si>
    <t>ROSA AIDE</t>
  </si>
  <si>
    <t>CBA9ABF1EF0ADEF16E1A9CE00D679C42</t>
  </si>
  <si>
    <t>CBA9ABF1EF0ADEF1F5777A0B81A86AD0</t>
  </si>
  <si>
    <t>PIEDAD</t>
  </si>
  <si>
    <t>CBA9ABF1EF0ADEF14CDEDAB93DCDCADC</t>
  </si>
  <si>
    <t>JAQUELINE SARAI</t>
  </si>
  <si>
    <t>CBA9ABF1EF0ADEF1B45E45C4F795F9F3</t>
  </si>
  <si>
    <t>MELQUIADES</t>
  </si>
  <si>
    <t>CBA9ABF1EF0ADEF1EC36D5F39B4C6416</t>
  </si>
  <si>
    <t>MISAEL</t>
  </si>
  <si>
    <t>CBA9ABF1EF0ADEF1D4DEDC1C7A4D02EF</t>
  </si>
  <si>
    <t>CBA9ABF1EF0ADEF111F38C95AB99BB05</t>
  </si>
  <si>
    <t>MARTHA AURELIA</t>
  </si>
  <si>
    <t>CCE5B2748F272DD068674621E2938756</t>
  </si>
  <si>
    <t>FLORENCIO</t>
  </si>
  <si>
    <t>CCE5B2748F272DD075CD4FDF7A6B5EF0</t>
  </si>
  <si>
    <t>EPIFANIO</t>
  </si>
  <si>
    <t>CCE5B2748F272DD0F19F8E474602E143</t>
  </si>
  <si>
    <t>MATILDE</t>
  </si>
  <si>
    <t>CCE5B2748F272DD00D9AAB443EED2B7A</t>
  </si>
  <si>
    <t>F72E78EACCB42F0633095FB4DF8ED52E</t>
  </si>
  <si>
    <t>F72E78EACCB42F064711102AB4780453</t>
  </si>
  <si>
    <t>F72E78EACCB42F0625BE24DBBB9C946E</t>
  </si>
  <si>
    <t>BAZAN</t>
  </si>
  <si>
    <t>F72E78EACCB42F06BF49DE4D12BE829F</t>
  </si>
  <si>
    <t>F72E78EACCB42F06CC0E113FCAA2E456</t>
  </si>
  <si>
    <t>MARIA VICTORIA</t>
  </si>
  <si>
    <t>F72E78EACCB42F06D8DEE0FC18E11FF2</t>
  </si>
  <si>
    <t>NADIA SELENE</t>
  </si>
  <si>
    <t>F72E78EACCB42F06B3A60B498387853D</t>
  </si>
  <si>
    <t>F72E78EACCB42F06C4743F9F6FE0F30E</t>
  </si>
  <si>
    <t>FRANCISCO DANIEL</t>
  </si>
  <si>
    <t>5FF2A14A9416AC7735399EE1DE546FF9</t>
  </si>
  <si>
    <t>TERESITA DE JESUS</t>
  </si>
  <si>
    <t>5FF2A14A9416AC77F67B533F6207A045</t>
  </si>
  <si>
    <t>ALMA YANETH</t>
  </si>
  <si>
    <t>5FF2A14A9416AC77195AABE3F0530B95</t>
  </si>
  <si>
    <t>ENRIQUE</t>
  </si>
  <si>
    <t>5FF2A14A9416AC77C73D86A97F8F1D12</t>
  </si>
  <si>
    <t>5FF2A14A9416AC776B004D87CBC8A53B</t>
  </si>
  <si>
    <t>YUCUNDO</t>
  </si>
  <si>
    <t>2AFD031D7399934DA9435A61B41EDF65</t>
  </si>
  <si>
    <t>2AFD031D7399934DEBA032044659F696</t>
  </si>
  <si>
    <t>79</t>
  </si>
  <si>
    <t>2AFD031D7399934DCFFDDF87B0814AA2</t>
  </si>
  <si>
    <t>ISIDRO</t>
  </si>
  <si>
    <t>2AFD031D7399934D0F4DC172CF1E07C5</t>
  </si>
  <si>
    <t>2AFD031D7399934DB7C183B149680561</t>
  </si>
  <si>
    <t>AURORA</t>
  </si>
  <si>
    <t>2AFD031D7399934DB8C661FB8ACCE35F</t>
  </si>
  <si>
    <t>SARAHI</t>
  </si>
  <si>
    <t>VELEZ</t>
  </si>
  <si>
    <t>2AFD031D7399934DA8CC7FDAD1508EF8</t>
  </si>
  <si>
    <t>ANA THELMA</t>
  </si>
  <si>
    <t>2AFD031D7399934D605B0A5FFCCABC48</t>
  </si>
  <si>
    <t>2AFD031D7399934D19BBB598BF41A79F</t>
  </si>
  <si>
    <t>98D36F1E15753AF6A6C090EDAD5C39F1</t>
  </si>
  <si>
    <t>98D36F1E15753AF6DD797DC701BA02DC</t>
  </si>
  <si>
    <t>SALVADOR DEMOSTENES</t>
  </si>
  <si>
    <t>98D36F1E15753AF63EBD28D4DE005F9F</t>
  </si>
  <si>
    <t>98D36F1E15753AF67A082D90243D1A3F</t>
  </si>
  <si>
    <t>MARIA DE JESUS</t>
  </si>
  <si>
    <t>98D36F1E15753AF63377AC26A0B844B1</t>
  </si>
  <si>
    <t>JOCELYN CITLALLI</t>
  </si>
  <si>
    <t>VALDES</t>
  </si>
  <si>
    <t>ANASTASIO</t>
  </si>
  <si>
    <t>F9DDFA65A5FD75E85F804CD45E5BC667</t>
  </si>
  <si>
    <t>JORGE ALFONSO</t>
  </si>
  <si>
    <t>DEL VALLE</t>
  </si>
  <si>
    <t>F9DDFA65A5FD75E8D8528ED27CE7768B</t>
  </si>
  <si>
    <t>LIMA</t>
  </si>
  <si>
    <t>F9DDFA65A5FD75E8262B5A1A38C6A308</t>
  </si>
  <si>
    <t>MARISELA</t>
  </si>
  <si>
    <t>F9DDFA65A5FD75E8417A490FDFA9FDC4</t>
  </si>
  <si>
    <t>LEYVA</t>
  </si>
  <si>
    <t>VARELA</t>
  </si>
  <si>
    <t>F9DDFA65A5FD75E890C821DD04F3D11B</t>
  </si>
  <si>
    <t>NIEVES</t>
  </si>
  <si>
    <t>F9DDFA65A5FD75E80C0C0968B216770B</t>
  </si>
  <si>
    <t>JUSTINO</t>
  </si>
  <si>
    <t>ROQUE</t>
  </si>
  <si>
    <t>F9DDFA65A5FD75E8691D34F682341CB3</t>
  </si>
  <si>
    <t>RAFAEL</t>
  </si>
  <si>
    <t>F9DDFA65A5FD75E80B78A1C8081E82FD</t>
  </si>
  <si>
    <t>ESBEYDI</t>
  </si>
  <si>
    <t>F9DDFA65A5FD75E846E4C89C3C24B469</t>
  </si>
  <si>
    <t>D63DE0379A1D70A58E051DE48BC2FA30</t>
  </si>
  <si>
    <t>ANA ROSA</t>
  </si>
  <si>
    <t>D63DE0379A1D70A596A3497CCA235FE7</t>
  </si>
  <si>
    <t>ALEJANDRO RAFAEL</t>
  </si>
  <si>
    <t>MONTEROLA</t>
  </si>
  <si>
    <t>D63DE0379A1D70A5C6BA419A4F74AF0E</t>
  </si>
  <si>
    <t>D63DE0379A1D70A554056DA86C86BD83</t>
  </si>
  <si>
    <t>MAURA</t>
  </si>
  <si>
    <t>D63DE0379A1D70A566A638E334FC68A0</t>
  </si>
  <si>
    <t>07B3C7C805F9758DF5D7A97EF1F3430B</t>
  </si>
  <si>
    <t>YARELI MAYTE</t>
  </si>
  <si>
    <t>07B3C7C805F9758D4587B66B410E1142</t>
  </si>
  <si>
    <t>MA DEL ROSARIO</t>
  </si>
  <si>
    <t>07B3C7C805F9758D326E9E8401F54640</t>
  </si>
  <si>
    <t>FRANCISCO JAVIER</t>
  </si>
  <si>
    <t>07B3C7C805F9758D89593761D0780D10</t>
  </si>
  <si>
    <t>RIGOBERTO</t>
  </si>
  <si>
    <t>07B3C7C805F9758D3C60265D397A4AD3</t>
  </si>
  <si>
    <t>07B3C7C805F9758D9696ECCAD6DDB091</t>
  </si>
  <si>
    <t>MARQUINA</t>
  </si>
  <si>
    <t>07B3C7C805F9758DB6B54A3BB987EDE8</t>
  </si>
  <si>
    <t>07B3C7C805F9758D6D9FFB3371BB7018</t>
  </si>
  <si>
    <t>VICTORINO</t>
  </si>
  <si>
    <t>07B3C7C805F9758D52A451C52E90BDEE</t>
  </si>
  <si>
    <t>ROSALINO</t>
  </si>
  <si>
    <t>B21E00D6266768A48A684E3CB296F500</t>
  </si>
  <si>
    <t>PEÑALOZA</t>
  </si>
  <si>
    <t>B21E00D6266768A48416FC54CCA779E5</t>
  </si>
  <si>
    <t>XOCHITL</t>
  </si>
  <si>
    <t>B21E00D6266768A4A998F6568CD7CA31</t>
  </si>
  <si>
    <t>TOMASA</t>
  </si>
  <si>
    <t>B21E00D6266768A44B2420D44C12D39A</t>
  </si>
  <si>
    <t>LUCY DALIA</t>
  </si>
  <si>
    <t>B21E00D6266768A467C0F4302353C57E</t>
  </si>
  <si>
    <t>PETRA</t>
  </si>
  <si>
    <t>091262B090D57A26FE62C8CD3FCD7438</t>
  </si>
  <si>
    <t>ANITA</t>
  </si>
  <si>
    <t>091262B090D57A2608C8138D3C4B29FC</t>
  </si>
  <si>
    <t>PASCUAL</t>
  </si>
  <si>
    <t>091262B090D57A2615CF3D3F3DF4ACE1</t>
  </si>
  <si>
    <t>NOEMI BERENICE</t>
  </si>
  <si>
    <t>ARAIZA</t>
  </si>
  <si>
    <t>WAYAS</t>
  </si>
  <si>
    <t>091262B090D57A26E3B410B71F3608FC</t>
  </si>
  <si>
    <t>091262B090D57A266DCD47EE0386961B</t>
  </si>
  <si>
    <t>9F44C16FB4E528BAF4ADB8A4E4A4E732</t>
  </si>
  <si>
    <t>RENE</t>
  </si>
  <si>
    <t>9F44C16FB4E528BA716052F100C75B09</t>
  </si>
  <si>
    <t>RENE ISAAC</t>
  </si>
  <si>
    <t>9F44C16FB4E528BADAED86AF72C2C7AE</t>
  </si>
  <si>
    <t>SONIA MARGARITA</t>
  </si>
  <si>
    <t>9F44C16FB4E528BA11FC71FCE685FB49</t>
  </si>
  <si>
    <t>9F44C16FB4E528BA32F494EE14E42782</t>
  </si>
  <si>
    <t>JORGE EDUARDO</t>
  </si>
  <si>
    <t>LOZA</t>
  </si>
  <si>
    <t>ARZATE</t>
  </si>
  <si>
    <t>9F44C16FB4E528BA68ADE7925E13ECC1</t>
  </si>
  <si>
    <t>JOSE GUADALUPE</t>
  </si>
  <si>
    <t>89</t>
  </si>
  <si>
    <t>9F44C16FB4E528BAC83CFC2B05665954</t>
  </si>
  <si>
    <t>ANA LILIA</t>
  </si>
  <si>
    <t>SEVILLA</t>
  </si>
  <si>
    <t>9F44C16FB4E528BA5759A23F137693B9</t>
  </si>
  <si>
    <t>DULCE ANAHI</t>
  </si>
  <si>
    <t>BARRIO SAN AGUSTIN EL ALTO</t>
  </si>
  <si>
    <t>3C718357B6FC1A1CA4002527E830E28E</t>
  </si>
  <si>
    <t>CARMELO</t>
  </si>
  <si>
    <t>3C718357B6FC1A1CE0EEFFFC9A5B2617</t>
  </si>
  <si>
    <t>OSCAR EFREN</t>
  </si>
  <si>
    <t>3C718357B6FC1A1CE4756AE028522016</t>
  </si>
  <si>
    <t>3C718357B6FC1A1CEA426116AA098A8B</t>
  </si>
  <si>
    <t>3C718357B6FC1A1C82B3305715A379F3</t>
  </si>
  <si>
    <t>ABUNDIO</t>
  </si>
  <si>
    <t>3C718357B6FC1A1CDD40C092D35AE5CE</t>
  </si>
  <si>
    <t>PABLO FIDEL</t>
  </si>
  <si>
    <t>3C718357B6FC1A1C3E3497D3102DE254</t>
  </si>
  <si>
    <t>3C718357B6FC1A1C78E96896B71BA7C0</t>
  </si>
  <si>
    <t>ANACIANA ROSA</t>
  </si>
  <si>
    <t>D9A4F0725911BFA244E7D653DD024160</t>
  </si>
  <si>
    <t>JULIO ANTONIO</t>
  </si>
  <si>
    <t>D9A4F0725911BFA2EF192D3B9AE71B45</t>
  </si>
  <si>
    <t>D9A4F0725911BFA240CFD8BBD3049EA1</t>
  </si>
  <si>
    <t>D9A4F0725911BFA2F419B08638915558</t>
  </si>
  <si>
    <t>D9A4F0725911BFA28667D5032E73E3AA</t>
  </si>
  <si>
    <t>ELIZALDE</t>
  </si>
  <si>
    <t>D9A4F0725911BFA23B63C60CC1FA1976</t>
  </si>
  <si>
    <t>LUIS FELIPE</t>
  </si>
  <si>
    <t>B7091E52DD23D52BC18ACD859D89D7D7</t>
  </si>
  <si>
    <t>606C244611A6ADE3BF73F17C656CDE66</t>
  </si>
  <si>
    <t>LEOPOLDO</t>
  </si>
  <si>
    <t>606C244611A6ADE3F7D361E9816C5729</t>
  </si>
  <si>
    <t>ESTEBAN</t>
  </si>
  <si>
    <t>606C244611A6ADE3F0B85BEEB6A10E46</t>
  </si>
  <si>
    <t>BRENDA BERENICE</t>
  </si>
  <si>
    <t>606C244611A6ADE3FA2FF8458D8D749A</t>
  </si>
  <si>
    <t>JOSE IGNACIO</t>
  </si>
  <si>
    <t>606C244611A6ADE3D526231F57F4D0CC</t>
  </si>
  <si>
    <t>YOEN MISAEL</t>
  </si>
  <si>
    <t>606C244611A6ADE3D49C6C5F1E80D345</t>
  </si>
  <si>
    <t>SILVINA</t>
  </si>
  <si>
    <t>606C244611A6ADE39B96B54136563E41</t>
  </si>
  <si>
    <t>ARISABEL</t>
  </si>
  <si>
    <t>606C244611A6ADE354A6A308B81D1A4F</t>
  </si>
  <si>
    <t>606C244611A6ADE3EE60FAAD6F30483B</t>
  </si>
  <si>
    <t>606C244611A6ADE30D9BD4E2574DF14D</t>
  </si>
  <si>
    <t>624A82C128041F3E9576833373A97494</t>
  </si>
  <si>
    <t>624A82C128041F3EFB2D9A50FDAD1325</t>
  </si>
  <si>
    <t>CRISANTO</t>
  </si>
  <si>
    <t>5909914BB8A0DCC19D66F32BF4432E26</t>
  </si>
  <si>
    <t>0B503A3548825EEEDAC5D557384FBF53</t>
  </si>
  <si>
    <t>0B503A3548825EEEA1AA635A6379CAE6</t>
  </si>
  <si>
    <t>0B503A3548825EEE8836D6BB737B6765</t>
  </si>
  <si>
    <t>NORIA</t>
  </si>
  <si>
    <t>0B503A3548825EEE9242871BEA7B9B9A</t>
  </si>
  <si>
    <t>0B503A3548825EEE06DAA32DD07B4080</t>
  </si>
  <si>
    <t>0B503A3548825EEE7AED3D57A4955856</t>
  </si>
  <si>
    <t>0B503A3548825EEEC33C1BAF739C6C52</t>
  </si>
  <si>
    <t>RODOLFO</t>
  </si>
  <si>
    <t>0B503A3548825EEED50DA2EEBA56DC95</t>
  </si>
  <si>
    <t>DAMASO</t>
  </si>
  <si>
    <t>0B503A3548825EEEE978FB28265CADE2</t>
  </si>
  <si>
    <t>0B503A3548825EEE5F19D9A4958A7374</t>
  </si>
  <si>
    <t>SARAI</t>
  </si>
  <si>
    <t>EROCHA</t>
  </si>
  <si>
    <t>382801BE82BC3CBD827B5C2E2D2C0E09</t>
  </si>
  <si>
    <t>382801BE82BC3CBDFE219FBAE0431C46</t>
  </si>
  <si>
    <t>ARRIETA</t>
  </si>
  <si>
    <t>9D43A6FD866726A96EE842689D0EBF7E</t>
  </si>
  <si>
    <t>BLANCA DELIA</t>
  </si>
  <si>
    <t>DORANTES</t>
  </si>
  <si>
    <t>9D43A6FD866726A93C4D77A6178A71D8</t>
  </si>
  <si>
    <t>9D43A6FD866726A925A1CD2C15977F32</t>
  </si>
  <si>
    <t>ARACELY</t>
  </si>
  <si>
    <t>9D43A6FD866726A9774B62FCED283A3F</t>
  </si>
  <si>
    <t>AMALIA</t>
  </si>
  <si>
    <t>9D43A6FD866726A9FEA2A951C025CBF6</t>
  </si>
  <si>
    <t>9D43A6FD866726A97810896A52FBEB14</t>
  </si>
  <si>
    <t>VERA</t>
  </si>
  <si>
    <t>F6469D932374D712A8A1270E1AA92386</t>
  </si>
  <si>
    <t>AMADA</t>
  </si>
  <si>
    <t>F6469D932374D71253AACE21C32D24C4</t>
  </si>
  <si>
    <t>F6469D932374D71219B111FE7A4863A2</t>
  </si>
  <si>
    <t>SHEYLA</t>
  </si>
  <si>
    <t>PROA</t>
  </si>
  <si>
    <t>F6469D932374D7126242AE00A4BF2AC5</t>
  </si>
  <si>
    <t>NOEMI ARACELI</t>
  </si>
  <si>
    <t>ARGUETA</t>
  </si>
  <si>
    <t>F6469D932374D7122C591584D1097B8A</t>
  </si>
  <si>
    <t>ELIZABETH LOURDES</t>
  </si>
  <si>
    <t>F6469D932374D712A655230676EB358C</t>
  </si>
  <si>
    <t>F6469D932374D7120F1C6C11E03E8E0D</t>
  </si>
  <si>
    <t>6AE6EA1265C134485600099E6AF77D10</t>
  </si>
  <si>
    <t>ROMAN MARTIN</t>
  </si>
  <si>
    <t>6AE6EA1265C13448DA56DAB97EAEBA15</t>
  </si>
  <si>
    <t>JUSTINA CLOTILDE</t>
  </si>
  <si>
    <t>7C4518EB6F0C5F29FA70A52C178C9735</t>
  </si>
  <si>
    <t>7C4518EB6F0C5F294661088073AA46CE</t>
  </si>
  <si>
    <t>TERESA DE JESUS</t>
  </si>
  <si>
    <t>7C4518EB6F0C5F292646BEED46E0E4A3</t>
  </si>
  <si>
    <t>MARLEN</t>
  </si>
  <si>
    <t>7C4518EB6F0C5F29A33ECB6F3245494A</t>
  </si>
  <si>
    <t>ESCOBAR</t>
  </si>
  <si>
    <t>7C4518EB6F0C5F29ED8E08E2EE5675D5</t>
  </si>
  <si>
    <t>7C4518EB6F0C5F29D2F9966FE9695372</t>
  </si>
  <si>
    <t>RUBIALES</t>
  </si>
  <si>
    <t>7C4518EB6F0C5F29353F7D28D00E2303</t>
  </si>
  <si>
    <t>7C4518EB6F0C5F295AF35AC1F2711060</t>
  </si>
  <si>
    <t>BULMARO</t>
  </si>
  <si>
    <t>7C4518EB6F0C5F29A0B4FC9150DEAFF0</t>
  </si>
  <si>
    <t>ANICETO</t>
  </si>
  <si>
    <t>7C4518EB6F0C5F29075F900FA84B0E0F</t>
  </si>
  <si>
    <t>CUREÑO</t>
  </si>
  <si>
    <t>46A7527A87CFE6AE6A382239A028F5F6</t>
  </si>
  <si>
    <t>VIRGINIA</t>
  </si>
  <si>
    <t>MADRIGAL</t>
  </si>
  <si>
    <t>093CFC36981BE215A0A8CF033F022892</t>
  </si>
  <si>
    <t>093CFC36981BE2159FA27C516630F856</t>
  </si>
  <si>
    <t>093CFC36981BE21533A84233AC7BBA54</t>
  </si>
  <si>
    <t>MARIA ELEAZAR</t>
  </si>
  <si>
    <t>093CFC36981BE2151D72CD3C3003E7C1</t>
  </si>
  <si>
    <t>CONCEPCION</t>
  </si>
  <si>
    <t>093CFC36981BE215F4B8FFF9CE2BA819</t>
  </si>
  <si>
    <t>093CFC36981BE215FD2F3C4F2D889083</t>
  </si>
  <si>
    <t>MARICRUZ</t>
  </si>
  <si>
    <t>093CFC36981BE215B79FD5A2F8840FB5</t>
  </si>
  <si>
    <t>093CFC36981BE215A1B5EA2F3B5151FF</t>
  </si>
  <si>
    <t>DOLORES ARCELIA</t>
  </si>
  <si>
    <t>093CFC36981BE2159F4E5C07852686A1</t>
  </si>
  <si>
    <t>C1AF854D4010B6EF42BFEE49627F9586</t>
  </si>
  <si>
    <t>AMAYA</t>
  </si>
  <si>
    <t>C1AF854D4010B6EF4A4D4826B3D527EE</t>
  </si>
  <si>
    <t>MARIA CARLOTA</t>
  </si>
  <si>
    <t>C1AF854D4010B6EFE21B2F474F4D5BA1</t>
  </si>
  <si>
    <t>C1AF854D4010B6EFE24FCD3800884059</t>
  </si>
  <si>
    <t>CUAUHTEMOC</t>
  </si>
  <si>
    <t>CCE5B2748F272DD0FDA3EACD37774F6E</t>
  </si>
  <si>
    <t>MARIA DE LA LUZ IRENE</t>
  </si>
  <si>
    <t>CCE5B2748F272DD008C7116F72187DC3</t>
  </si>
  <si>
    <t>MARTHA BEATRIZ</t>
  </si>
  <si>
    <t>CCE5B2748F272DD0F39053FB8401FB52</t>
  </si>
  <si>
    <t>CCE5B2748F272DD0191249B63387312D</t>
  </si>
  <si>
    <t>LUZ MARIA</t>
  </si>
  <si>
    <t>ARABEDO</t>
  </si>
  <si>
    <t>CCE5B2748F272DD0C48F451EF5E2E7B2</t>
  </si>
  <si>
    <t>CCE5B2748F272DD040F4CAF81B5D6710</t>
  </si>
  <si>
    <t>ODILON</t>
  </si>
  <si>
    <t>7832169DF91B506B650F4946416034EF</t>
  </si>
  <si>
    <t>LOURDES</t>
  </si>
  <si>
    <t>7832169DF91B506BE2435E2C7309C9BC</t>
  </si>
  <si>
    <t>YESSICA</t>
  </si>
  <si>
    <t>7832169DF91B506B1B929DB551B210C1</t>
  </si>
  <si>
    <t>DEYSSY</t>
  </si>
  <si>
    <t>7832169DF91B506B87987D1F0F85995C</t>
  </si>
  <si>
    <t>7832169DF91B506B70B302FDD9295927</t>
  </si>
  <si>
    <t>7832169DF91B506B74C664F9D866E8FD</t>
  </si>
  <si>
    <t>BERTA</t>
  </si>
  <si>
    <t>7832169DF91B506B32D2A15B9302D1AC</t>
  </si>
  <si>
    <t>5FF2A14A9416AC7744752300BFA1D78E</t>
  </si>
  <si>
    <t>MARIA DEL LUCERO</t>
  </si>
  <si>
    <t>5FF2A14A9416AC7712F28CDC0FE4B121</t>
  </si>
  <si>
    <t>GUILLERMO</t>
  </si>
  <si>
    <t>5FF2A14A9416AC776C33D955E83F6A65</t>
  </si>
  <si>
    <t>BILLY JOEL</t>
  </si>
  <si>
    <t>5FF2A14A9416AC77C6476417AF161CFF</t>
  </si>
  <si>
    <t>YANERI HADASA</t>
  </si>
  <si>
    <t>5FF2A14A9416AC776E706186672795E8</t>
  </si>
  <si>
    <t>C7D633C93931561240DBCE74741389EC</t>
  </si>
  <si>
    <t>NORMA LAURA</t>
  </si>
  <si>
    <t>JACINTO</t>
  </si>
  <si>
    <t>C7D633C93931561240F65F4798A99997</t>
  </si>
  <si>
    <t>ROSALBA BERENICE</t>
  </si>
  <si>
    <t>C7D633C9393156126245C1ECE7B2D408</t>
  </si>
  <si>
    <t>C7D633C939315612C34FEF6CFA548B25</t>
  </si>
  <si>
    <t>C7D633C93931561238560D6F8593A38B</t>
  </si>
  <si>
    <t>C7D633C9393156122E001A377401ED68</t>
  </si>
  <si>
    <t>C7D633C9393156126B3DE93AB52D28B0</t>
  </si>
  <si>
    <t>C7D633C939315612FB90DDAE6E0C91E4</t>
  </si>
  <si>
    <t>C7D633C939315612E25EF24A4ECE557C</t>
  </si>
  <si>
    <t>GARIDILLY CELEN</t>
  </si>
  <si>
    <t>98D36F1E15753AF6945A06BB27205DD4</t>
  </si>
  <si>
    <t>MARIA REYES</t>
  </si>
  <si>
    <t>98D36F1E15753AF60C6D204510C2C251</t>
  </si>
  <si>
    <t>NORMA ELIZABETH</t>
  </si>
  <si>
    <t>98D36F1E15753AF642C3EDE214F6F447</t>
  </si>
  <si>
    <t>98D36F1E15753AF6301CB2A1C08013CC</t>
  </si>
  <si>
    <t>98D36F1E15753AF64F11FF294EBE9FAC</t>
  </si>
  <si>
    <t>659E997A46D0B316664987B422D286CE</t>
  </si>
  <si>
    <t>ARDELIA</t>
  </si>
  <si>
    <t>659E997A46D0B3169E5BA43C77BD7AD9</t>
  </si>
  <si>
    <t>NATIVIDAD</t>
  </si>
  <si>
    <t>659E997A46D0B316945019D77694DAD0</t>
  </si>
  <si>
    <t>659E997A46D0B3167D429F3D9834868F</t>
  </si>
  <si>
    <t>659E997A46D0B3162ABA332C734F5F66</t>
  </si>
  <si>
    <t>659E997A46D0B31610ED3E467B2E2306</t>
  </si>
  <si>
    <t>ROBERTO CARLOS</t>
  </si>
  <si>
    <t>659E997A46D0B316880375347814B07F</t>
  </si>
  <si>
    <t>SILVIA</t>
  </si>
  <si>
    <t>659E997A46D0B3161DFB37431BF4528A</t>
  </si>
  <si>
    <t>ABIGALI</t>
  </si>
  <si>
    <t>659E997A46D0B316CA972228DF179101</t>
  </si>
  <si>
    <t>JULIA SHAIDELINE</t>
  </si>
  <si>
    <t>D63DE0379A1D70A553D1363219841F78</t>
  </si>
  <si>
    <t>D63DE0379A1D70A56B0A42C796FFEDB9</t>
  </si>
  <si>
    <t>D63DE0379A1D70A5645EF8A69332CE7D</t>
  </si>
  <si>
    <t>MALENI</t>
  </si>
  <si>
    <t>D63DE0379A1D70A5171B50A1DDDF5D6B</t>
  </si>
  <si>
    <t>VANESSA</t>
  </si>
  <si>
    <t>D63DE0379A1D70A55AB6CD90DC84FE3A</t>
  </si>
  <si>
    <t>EMILIO</t>
  </si>
  <si>
    <t>38227AC7DC22BA04ADB4DE721191B5C6</t>
  </si>
  <si>
    <t>JESUS ALFONSO</t>
  </si>
  <si>
    <t>38227AC7DC22BA045DF646933F008048</t>
  </si>
  <si>
    <t>38227AC7DC22BA0451AA7C3815187209</t>
  </si>
  <si>
    <t>CESAR ALEJANDRO</t>
  </si>
  <si>
    <t>MANZANAREZ</t>
  </si>
  <si>
    <t>38227AC7DC22BA04590C10AA385C74DC</t>
  </si>
  <si>
    <t>38227AC7DC22BA04D00EDE1A3BED7C18</t>
  </si>
  <si>
    <t>JOSE JOEL</t>
  </si>
  <si>
    <t>38227AC7DC22BA0432F1489D92BCF645</t>
  </si>
  <si>
    <t>38227AC7DC22BA04CC5D076823724CAA</t>
  </si>
  <si>
    <t>38227AC7DC22BA0459862C79AA36B420</t>
  </si>
  <si>
    <t>38227AC7DC22BA047A2E7605653B73F0</t>
  </si>
  <si>
    <t>B21E00D6266768A49767C451B0E8E992</t>
  </si>
  <si>
    <t>HECTOR</t>
  </si>
  <si>
    <t>B21E00D6266768A4D116C2B8369B0785</t>
  </si>
  <si>
    <t>IMELDA</t>
  </si>
  <si>
    <t>B21E00D6266768A404D3F85F449130D1</t>
  </si>
  <si>
    <t>B21E00D6266768A44241194399D5A221</t>
  </si>
  <si>
    <t>BEATRIZ SILVIA</t>
  </si>
  <si>
    <t>B21E00D6266768A4DC58DC71DD0A00A6</t>
  </si>
  <si>
    <t>AE7CEEDACE0C3FC6B2F05E3D45DD6FB1</t>
  </si>
  <si>
    <t>AE7CEEDACE0C3FC61C1148ED68F854E5</t>
  </si>
  <si>
    <t>TOMAS</t>
  </si>
  <si>
    <t>AE7CEEDACE0C3FC6A0A7124509135BCC</t>
  </si>
  <si>
    <t>AE7CEEDACE0C3FC69A79C2838450E39E</t>
  </si>
  <si>
    <t>AE7CEEDACE0C3FC60A2914112E1BC51A</t>
  </si>
  <si>
    <t>AE7CEEDACE0C3FC618EA41BB5066A003</t>
  </si>
  <si>
    <t>AE7CEEDACE0C3FC6E640BD1FA6A55D80</t>
  </si>
  <si>
    <t>AE7CEEDACE0C3FC6C465650FD66B129B</t>
  </si>
  <si>
    <t>AE7CEEDACE0C3FC6564C8DBEE9E1F9A1</t>
  </si>
  <si>
    <t>9F44C16FB4E528BAD9FE9926897ACACF</t>
  </si>
  <si>
    <t>9F44C16FB4E528BA6362E8A048F74905</t>
  </si>
  <si>
    <t>F9D00F77ABE9E985F821A54C2825620F</t>
  </si>
  <si>
    <t>FLORENCIA</t>
  </si>
  <si>
    <t>F9D00F77ABE9E9850AF461F3441AF185</t>
  </si>
  <si>
    <t>F9D00F77ABE9E985A2FED317D27D6E24</t>
  </si>
  <si>
    <t>F9D00F77ABE9E985D3039E348007D23F</t>
  </si>
  <si>
    <t>F9D00F77ABE9E9852AD998A8B040AB12</t>
  </si>
  <si>
    <t>F9D00F77ABE9E985927785FED8B5A230</t>
  </si>
  <si>
    <t>F9D00F77ABE9E98534D8DB9F1FD665E1</t>
  </si>
  <si>
    <t>F9D00F77ABE9E9857B0613BFCF29B496</t>
  </si>
  <si>
    <t>MAURO FRANCISCO</t>
  </si>
  <si>
    <t>F9D00F77ABE9E98566D927AE3B7BC1BB</t>
  </si>
  <si>
    <t>F9D00F77ABE9E9851FB0C378DE0A282D</t>
  </si>
  <si>
    <t>0FA57F67F5A01A21BF863684462023C6</t>
  </si>
  <si>
    <t>D9A4F0725911BFA2D099560CEDDAC9B7</t>
  </si>
  <si>
    <t>LIZETH GUADALUPE</t>
  </si>
  <si>
    <t>D9A4F0725911BFA2A16DD89BB8B4E229</t>
  </si>
  <si>
    <t>D9A4F0725911BFA253EFECAC951DB746</t>
  </si>
  <si>
    <t>D9A4F0725911BFA2E656E65F0FA6CB5F</t>
  </si>
  <si>
    <t>MIRELLA</t>
  </si>
  <si>
    <t>B4BAC6294D7D9D00FD1478C9EA6C6E87</t>
  </si>
  <si>
    <t>JESUS MANUEL</t>
  </si>
  <si>
    <t>B4BAC6294D7D9D0016CD309AB88B0E11</t>
  </si>
  <si>
    <t>ARELY DANIELA</t>
  </si>
  <si>
    <t>B4BAC6294D7D9D009DBDC7BEB2B73249</t>
  </si>
  <si>
    <t>EMILIANO</t>
  </si>
  <si>
    <t>B4BAC6294D7D9D00ED622E2CD4DE7915</t>
  </si>
  <si>
    <t>B4BAC6294D7D9D00196F68AF27037EC2</t>
  </si>
  <si>
    <t>MARIANA VIANNEY</t>
  </si>
  <si>
    <t>B4BAC6294D7D9D0009505D79C2D6FE25</t>
  </si>
  <si>
    <t>B4BAC6294D7D9D00BB0717A01DDD31B7</t>
  </si>
  <si>
    <t>JOSE MIGUEL</t>
  </si>
  <si>
    <t>B4BAC6294D7D9D005B61E2D2FE685203</t>
  </si>
  <si>
    <t>B4BAC6294D7D9D0097B436CE4BAA91B3</t>
  </si>
  <si>
    <t>624A82C128041F3EFEBC78552A6D0A10</t>
  </si>
  <si>
    <t>ERANDHI JOSELYN</t>
  </si>
  <si>
    <t>624A82C128041F3E3C4836CC5884D7CD</t>
  </si>
  <si>
    <t>624A82C128041F3E4BCF4BFECF80CA23</t>
  </si>
  <si>
    <t>624A82C128041F3EC53C33B4E481660C</t>
  </si>
  <si>
    <t>624A82C128041F3ED86361604E45B4B8</t>
  </si>
  <si>
    <t>624A82C128041F3EFDA03EFDBE8007F7</t>
  </si>
  <si>
    <t>BENIGNA</t>
  </si>
  <si>
    <t>624A82C128041F3E30F3DA6EB0AC9FAA</t>
  </si>
  <si>
    <t>624A82C128041F3E2686508F33F34E1B</t>
  </si>
  <si>
    <t>CLAUDIA IVETTE</t>
  </si>
  <si>
    <t>D55DA1A426440E7E9D7277C6EAFB3AAC</t>
  </si>
  <si>
    <t>D55DA1A426440E7EFF8B163BAEF407DD</t>
  </si>
  <si>
    <t>REYNALDO</t>
  </si>
  <si>
    <t>D55DA1A426440E7E9CD1F70A84AC5269</t>
  </si>
  <si>
    <t>MUNGUIA</t>
  </si>
  <si>
    <t>D55DA1A426440E7E55E1892751111294</t>
  </si>
  <si>
    <t>MERCEDES</t>
  </si>
  <si>
    <t>D55DA1A426440E7E87ACD9708E3ECBF1</t>
  </si>
  <si>
    <t>382801BE82BC3CBD0CF445D3F8A47C7A</t>
  </si>
  <si>
    <t>382801BE82BC3CBD8B649671CBC0CDBC</t>
  </si>
  <si>
    <t>382801BE82BC3CBDC304697020AEB191</t>
  </si>
  <si>
    <t>382801BE82BC3CBDE4D8834CC45E4B3E</t>
  </si>
  <si>
    <t>382801BE82BC3CBD42CB5D28D715D19F</t>
  </si>
  <si>
    <t>382801BE82BC3CBD57ED15C0735CE762</t>
  </si>
  <si>
    <t>382801BE82BC3CBD3B4241D5BC07665E</t>
  </si>
  <si>
    <t>GEMMA JAZMIN</t>
  </si>
  <si>
    <t>382801BE82BC3CBD6C583E05D0991B20</t>
  </si>
  <si>
    <t>SOLIS</t>
  </si>
  <si>
    <t>B6C78CB2D0C80608F99E847436198CF9</t>
  </si>
  <si>
    <t>PRUDENCIO</t>
  </si>
  <si>
    <t>B6C78CB2D0C806087880B8494CC5D618</t>
  </si>
  <si>
    <t>B6C78CB2D0C80608EB7874B4B195FA50</t>
  </si>
  <si>
    <t>B6C78CB2D0C80608300743A9161AFB70</t>
  </si>
  <si>
    <t>B6C78CB2D0C8060817C718495D6B87CC</t>
  </si>
  <si>
    <t>F6469D932374D712397F1F04490827D0</t>
  </si>
  <si>
    <t>F6469D932374D71243A2262426FC90CC</t>
  </si>
  <si>
    <t>REGINO</t>
  </si>
  <si>
    <t>F6469D932374D71237A024C4E07AF032</t>
  </si>
  <si>
    <t>4CB3300C200F388DEC966A5FE281BC67</t>
  </si>
  <si>
    <t>JUAN MANUEL</t>
  </si>
  <si>
    <t>4CB3300C200F388D1F70EB992A004F48</t>
  </si>
  <si>
    <t>LUIS ANGEL</t>
  </si>
  <si>
    <t>4CB3300C200F388D75657CA3389DAF55</t>
  </si>
  <si>
    <t>ARQUIMEDEES</t>
  </si>
  <si>
    <t>4CB3300C200F388D6DCA11AAFAF6308C</t>
  </si>
  <si>
    <t>SHANNEN</t>
  </si>
  <si>
    <t>4CB3300C200F388D65562444D2532610</t>
  </si>
  <si>
    <t>LUIS REY</t>
  </si>
  <si>
    <t>4CB3300C200F388D5204E295ED2DBC7B</t>
  </si>
  <si>
    <t>JOSUE MANUEL</t>
  </si>
  <si>
    <t>4CB3300C200F388D5A0C932B15748319</t>
  </si>
  <si>
    <t>MARLENE IXHEL BERTA</t>
  </si>
  <si>
    <t>4CB3300C200F388D9A7FF778F8581277</t>
  </si>
  <si>
    <t>REYNA RUFINA</t>
  </si>
  <si>
    <t>4CB3300C200F388DE75170FF4202058E</t>
  </si>
  <si>
    <t>SUSANA</t>
  </si>
  <si>
    <t>4CB3300C200F388DA34962DB3FC3E401</t>
  </si>
  <si>
    <t>91</t>
  </si>
  <si>
    <t>1F0F7D241456687FBB28EAD9DD116CDE</t>
  </si>
  <si>
    <t>46A7527A87CFE6AE5D72D8A6C45995E8</t>
  </si>
  <si>
    <t>CARLOS MANUEL</t>
  </si>
  <si>
    <t>46A7527A87CFE6AE19EE3FAF64C73757</t>
  </si>
  <si>
    <t>46A7527A87CFE6AE80DAE1A7380169BA</t>
  </si>
  <si>
    <t>ITZAYANA</t>
  </si>
  <si>
    <t>46A7527A87CFE6AE82B8537322287FDF</t>
  </si>
  <si>
    <t>46A7527A87CFE6AED2E666308E8A8121</t>
  </si>
  <si>
    <t>VALADEZ</t>
  </si>
  <si>
    <t>46A7527A87CFE6AEDD2CE01F2EE04214</t>
  </si>
  <si>
    <t>NERY</t>
  </si>
  <si>
    <t>46A7527A87CFE6AE730CEDF6C3224F0B</t>
  </si>
  <si>
    <t>GEANELLI</t>
  </si>
  <si>
    <t>46A7527A87CFE6AE68A29FFA12B3D1E8</t>
  </si>
  <si>
    <t>NORMA ANGELICA</t>
  </si>
  <si>
    <t>46A7527A87CFE6AE04E9DA3D26C3C23E</t>
  </si>
  <si>
    <t>C5859E0DAFDB175B13FBDC8601E2D8DE</t>
  </si>
  <si>
    <t>C5859E0DAFDB175BDAD2124B43585B99</t>
  </si>
  <si>
    <t>C5859E0DAFDB175BA906140B7D64E414</t>
  </si>
  <si>
    <t>DEL MORAL</t>
  </si>
  <si>
    <t>C5859E0DAFDB175BDA3C0A2B6270C874</t>
  </si>
  <si>
    <t>C1AF854D4010B6EF3D66596ABE071C32</t>
  </si>
  <si>
    <t>JESUS ALBERTO</t>
  </si>
  <si>
    <t>C1AF854D4010B6EF8B1FE41A4020E1B6</t>
  </si>
  <si>
    <t>C1AF854D4010B6EFA371DD746F10838D</t>
  </si>
  <si>
    <t>C1AF854D4010B6EF6019A12C9E0A902D</t>
  </si>
  <si>
    <t>LUCERO</t>
  </si>
  <si>
    <t>C1AF854D4010B6EF8F8FB41B0C2B338A</t>
  </si>
  <si>
    <t>C1AF854D4010B6EFA8BEEA54CED0D21D</t>
  </si>
  <si>
    <t>MARINA</t>
  </si>
  <si>
    <t>11D1269597978844594537B841A442BB</t>
  </si>
  <si>
    <t>ALBINA</t>
  </si>
  <si>
    <t>11D1269597978844665983AC8CEB35E6</t>
  </si>
  <si>
    <t>JOSE ANSELMO</t>
  </si>
  <si>
    <t>11D1269597978844B981BC51BD88ED91</t>
  </si>
  <si>
    <t>AGUSTINA</t>
  </si>
  <si>
    <t>88</t>
  </si>
  <si>
    <t>11D1269597978844FDF498A6F2005F22</t>
  </si>
  <si>
    <t>IRENE IVETH</t>
  </si>
  <si>
    <t>11D1269597978844F181E6984739FDBD</t>
  </si>
  <si>
    <t>MELISA ADRIANA</t>
  </si>
  <si>
    <t>HUESCA</t>
  </si>
  <si>
    <t>11D1269597978844193FE9394D0B71A9</t>
  </si>
  <si>
    <t>MARCELA</t>
  </si>
  <si>
    <t>11D126959797884466DDE62F86E41A0A</t>
  </si>
  <si>
    <t>JOVANNI</t>
  </si>
  <si>
    <t>11D12695979788443689A0A1F1DB05F2</t>
  </si>
  <si>
    <t>7832169DF91B506BEF25A1A81976D90F</t>
  </si>
  <si>
    <t>LUIS ALONSO</t>
  </si>
  <si>
    <t>7832169DF91B506B9A9923D2650D7B00</t>
  </si>
  <si>
    <t>HILARIO</t>
  </si>
  <si>
    <t>7832169DF91B506B33F1A3A58A09D8F4</t>
  </si>
  <si>
    <t>8B0B018F0E967FB25B8AE68048CA9074</t>
  </si>
  <si>
    <t>8B0B018F0E967FB2F614D7A7AFBDBF6C</t>
  </si>
  <si>
    <t>MAURA SILVIA</t>
  </si>
  <si>
    <t>8B0B018F0E967FB2BF6C4C23213DB375</t>
  </si>
  <si>
    <t>LUIS CRISTOBAL</t>
  </si>
  <si>
    <t>AVILES</t>
  </si>
  <si>
    <t>8B0B018F0E967FB223453FF6FDEB4FC4</t>
  </si>
  <si>
    <t>LINA</t>
  </si>
  <si>
    <t>8B0B018F0E967FB29A93507483B9E580</t>
  </si>
  <si>
    <t>8B0B018F0E967FB2EA0CAD96D77D2058</t>
  </si>
  <si>
    <t>8B0B018F0E967FB2EB08717EECC21F9F</t>
  </si>
  <si>
    <t>CLAUDIO</t>
  </si>
  <si>
    <t>8B0B018F0E967FB2F8F67D82D747760A</t>
  </si>
  <si>
    <t>KARINA</t>
  </si>
  <si>
    <t>8B0B018F0E967FB246432B551FA0B414</t>
  </si>
  <si>
    <t>8B0B018F0E967FB2948FC14EE0B348FC</t>
  </si>
  <si>
    <t>6FA8B57D640C37E3D5C592324E549921</t>
  </si>
  <si>
    <t>LIBORIA</t>
  </si>
  <si>
    <t>C7D633C9393156120675A90B17C786BF</t>
  </si>
  <si>
    <t>B5616A38CD9A0AF860716187549547B5</t>
  </si>
  <si>
    <t>HUGO</t>
  </si>
  <si>
    <t>B5616A38CD9A0AF8FD54722F2A49FC73</t>
  </si>
  <si>
    <t>B5616A38CD9A0AF8219765817B005F99</t>
  </si>
  <si>
    <t>GISELA</t>
  </si>
  <si>
    <t>B5616A38CD9A0AF832DBBD4352D37B7E</t>
  </si>
  <si>
    <t>LUIS MANUEL</t>
  </si>
  <si>
    <t>B5616A38CD9A0AF8D6EB1D5FBAA789C0</t>
  </si>
  <si>
    <t>BRIZEIDA ELENA</t>
  </si>
  <si>
    <t>B5616A38CD9A0AF8957CC4A1A24AD023</t>
  </si>
  <si>
    <t>B5616A38CD9A0AF80A0BE4E1C6B6556F</t>
  </si>
  <si>
    <t>B5616A38CD9A0AF8655F6D94CF91F94A</t>
  </si>
  <si>
    <t>ANSBERTO</t>
  </si>
  <si>
    <t>B5616A38CD9A0AF834B9199407ED2C9E</t>
  </si>
  <si>
    <t>MONTIEL</t>
  </si>
  <si>
    <t>B5616A38CD9A0AF8B1D34628D9C30F61</t>
  </si>
  <si>
    <t>AGUSTIN JAIME</t>
  </si>
  <si>
    <t>9349C1F3950EC112B594FEB4D64EF28E</t>
  </si>
  <si>
    <t>REGINA ABISAITH</t>
  </si>
  <si>
    <t>9349C1F3950EC1125213C1B821CD1DEF</t>
  </si>
  <si>
    <t>9349C1F3950EC112ADB35B6A54CD1BF5</t>
  </si>
  <si>
    <t>659E997A46D0B3167297FD1A485C960E</t>
  </si>
  <si>
    <t>AED1F12E27B9CE4CC7C81D8DE84DFECE</t>
  </si>
  <si>
    <t>AED1F12E27B9CE4C3B387E88927788CB</t>
  </si>
  <si>
    <t>AED1F12E27B9CE4C413998D0987EBAE2</t>
  </si>
  <si>
    <t>AED1F12E27B9CE4C986F06F9EC31D32B</t>
  </si>
  <si>
    <t>BIALI ERANDI</t>
  </si>
  <si>
    <t>AED1F12E27B9CE4C3E6221A3E89D609D</t>
  </si>
  <si>
    <t>AED1F12E27B9CE4C15F663A4B52705B9</t>
  </si>
  <si>
    <t>NATALIE</t>
  </si>
  <si>
    <t>AED1F12E27B9CE4CDBF38AF19B6760DE</t>
  </si>
  <si>
    <t>AED1F12E27B9CE4CE4610DB6D93585F7</t>
  </si>
  <si>
    <t>OSCAR ALEXIS</t>
  </si>
  <si>
    <t>AED1F12E27B9CE4C825ED0DC6985BB9D</t>
  </si>
  <si>
    <t>AED1F12E27B9CE4C5769C5ED82B38B3E</t>
  </si>
  <si>
    <t>67C34F884AAEC0EE2BCC453CB82280F6</t>
  </si>
  <si>
    <t>67C34F884AAEC0EEAFDD33310C67B5A6</t>
  </si>
  <si>
    <t>IGNACIA</t>
  </si>
  <si>
    <t>67C34F884AAEC0EEAB208AA0F3FE531A</t>
  </si>
  <si>
    <t>38227AC7DC22BA04B0739489AE84ECF7</t>
  </si>
  <si>
    <t>86</t>
  </si>
  <si>
    <t>048DA3A64E67FEFC1FC252E92D5C40C7</t>
  </si>
  <si>
    <t>048DA3A64E67FEFCBF9B749DC96B6315</t>
  </si>
  <si>
    <t>PULIDO</t>
  </si>
  <si>
    <t>048DA3A64E67FEFC3DBA8DF33B09768C</t>
  </si>
  <si>
    <t>048DA3A64E67FEFCDC54FDD5AD859A90</t>
  </si>
  <si>
    <t>ARELY NATALI</t>
  </si>
  <si>
    <t>048DA3A64E67FEFCCC551E41624B8E39</t>
  </si>
  <si>
    <t>048DA3A64E67FEFC78CC359173D351E3</t>
  </si>
  <si>
    <t>048DA3A64E67FEFC4C76AF93E4897C73</t>
  </si>
  <si>
    <t>AMII NICOLASA</t>
  </si>
  <si>
    <t>048DA3A64E67FEFC5FC0CA25F848D9B3</t>
  </si>
  <si>
    <t>EMMANUEL</t>
  </si>
  <si>
    <t>048DA3A64E67FEFCEA10FE1164FC65BE</t>
  </si>
  <si>
    <t>048DA3A64E67FEFC4DF895A8E82ECD46</t>
  </si>
  <si>
    <t>56A0909816C2ADD1F980DBA4B3AACA87</t>
  </si>
  <si>
    <t>56A0909816C2ADD121BDE5A378A05543</t>
  </si>
  <si>
    <t>56A0909816C2ADD1D7006971FFD57A87</t>
  </si>
  <si>
    <t>AE7CEEDACE0C3FC68A4EB3E7884B07CA</t>
  </si>
  <si>
    <t>GRISELDA SARAID</t>
  </si>
  <si>
    <t>849C6651A5D5DE4A24F471F947C6CF87</t>
  </si>
  <si>
    <t>849C6651A5D5DE4A5B9EEEC3800F9968</t>
  </si>
  <si>
    <t>849C6651A5D5DE4A43969513461A24E3</t>
  </si>
  <si>
    <t>849C6651A5D5DE4ACB4289F4EC01957D</t>
  </si>
  <si>
    <t>CHAVERO</t>
  </si>
  <si>
    <t>849C6651A5D5DE4AF3E3298CD9044A8F</t>
  </si>
  <si>
    <t>849C6651A5D5DE4A233EF1302C8A14A9</t>
  </si>
  <si>
    <t>849C6651A5D5DE4ABF769949ACA16B64</t>
  </si>
  <si>
    <t>849C6651A5D5DE4A869D390E48A468BD</t>
  </si>
  <si>
    <t>849C6651A5D5DE4A64C63987A4D0C29D</t>
  </si>
  <si>
    <t>CARLOS ESTEBAN</t>
  </si>
  <si>
    <t>849C6651A5D5DE4AFD7F8D545F3D0BD6</t>
  </si>
  <si>
    <t>702A8638BEB59CD7B515431E69150C69</t>
  </si>
  <si>
    <t>LUCINO RAFAEL</t>
  </si>
  <si>
    <t>702A8638BEB59CD75A1EFE8D61AB01C4</t>
  </si>
  <si>
    <t>LUIS ANTONIO</t>
  </si>
  <si>
    <t>0FA57F67F5A01A21814FB74F2DD3822F</t>
  </si>
  <si>
    <t>ARIAM ELIP</t>
  </si>
  <si>
    <t>BUSTOS</t>
  </si>
  <si>
    <t>0FA57F67F5A01A212AFEE621E068FD71</t>
  </si>
  <si>
    <t>0FA57F67F5A01A218CADBE753D16C761</t>
  </si>
  <si>
    <t>0FA57F67F5A01A2181D769B45A03A3A7</t>
  </si>
  <si>
    <t>0FA57F67F5A01A2173267B796938FCB0</t>
  </si>
  <si>
    <t>ADDANELY</t>
  </si>
  <si>
    <t>0FA57F67F5A01A2190B14EB36C2B4A09</t>
  </si>
  <si>
    <t>CUELLAR</t>
  </si>
  <si>
    <t>SOÑANES</t>
  </si>
  <si>
    <t>0FA57F67F5A01A21F3CF5F143B46ECB9</t>
  </si>
  <si>
    <t>0FA57F67F5A01A21707B1BED960143D1</t>
  </si>
  <si>
    <t>0FA57F67F5A01A21A163798EB26C0F05</t>
  </si>
  <si>
    <t>ALCANTARA</t>
  </si>
  <si>
    <t>DA8A04BF9DA9034F0CA72D8851F87CB4</t>
  </si>
  <si>
    <t>DA8A04BF9DA9034F6DCA985EA793C23D</t>
  </si>
  <si>
    <t>JOSE MARIA</t>
  </si>
  <si>
    <t>DA8A04BF9DA9034FDCB9F19CA53D54DE</t>
  </si>
  <si>
    <t>SOLEDAD</t>
  </si>
  <si>
    <t>LAMA</t>
  </si>
  <si>
    <t>DA8A04BF9DA9034F33FB937349669A01</t>
  </si>
  <si>
    <t>B4BAC6294D7D9D007B2DA41CA0258D1F</t>
  </si>
  <si>
    <t>JOSEFINA MARGARITA</t>
  </si>
  <si>
    <t>8529C280DEBB489F764BD1D6ECF0E9B3</t>
  </si>
  <si>
    <t>8529C280DEBB489F414C9DEF685296B9</t>
  </si>
  <si>
    <t>8529C280DEBB489FB177B878DFF7BD6B</t>
  </si>
  <si>
    <t>8529C280DEBB489F7F0FE43248215F05</t>
  </si>
  <si>
    <t>8529C280DEBB489FF832780D6DC3BEA3</t>
  </si>
  <si>
    <t>ZEFERINO</t>
  </si>
  <si>
    <t>8529C280DEBB489F6D0EEE573285F798</t>
  </si>
  <si>
    <t>MAIDELY</t>
  </si>
  <si>
    <t>8529C280DEBB489FB78EE491FA21A8C5</t>
  </si>
  <si>
    <t>NALLIQUI ITANDEHUI</t>
  </si>
  <si>
    <t>8529C280DEBB489F53455D348DE2F71D</t>
  </si>
  <si>
    <t>BLANCA</t>
  </si>
  <si>
    <t>8529C280DEBB489FA491D02189EB4590</t>
  </si>
  <si>
    <t>8529C280DEBB489F192B9B4A658D8B78</t>
  </si>
  <si>
    <t>9F0398C8B93E4A540E15B7C8394C0B95</t>
  </si>
  <si>
    <t>ESTANISLAO</t>
  </si>
  <si>
    <t>9F0398C8B93E4A54B7CBF5A72F1A8AD9</t>
  </si>
  <si>
    <t>SILVESTRE</t>
  </si>
  <si>
    <t>D55DA1A426440E7EA3778F4F00E40046</t>
  </si>
  <si>
    <t>LORENZA</t>
  </si>
  <si>
    <t>D55DA1A426440E7EDE8069AF760110FC</t>
  </si>
  <si>
    <t>ALMA MARINA</t>
  </si>
  <si>
    <t>D55DA1A426440E7E58935114E5E83521</t>
  </si>
  <si>
    <t>INOCENCIO</t>
  </si>
  <si>
    <t>D55DA1A426440E7E740D5F0D7154A3AA</t>
  </si>
  <si>
    <t>PEDRO LUIS</t>
  </si>
  <si>
    <t>D55DA1A426440E7EA80B637646F1AD38</t>
  </si>
  <si>
    <t>37381A5FFF62214AD1BEE49A8EF863B8</t>
  </si>
  <si>
    <t>37381A5FFF62214A3658958B28A45B62</t>
  </si>
  <si>
    <t>VIOLETA</t>
  </si>
  <si>
    <t>37381A5FFF62214AA63A029A1AA3CE45</t>
  </si>
  <si>
    <t>CAYETANO ALBERTO</t>
  </si>
  <si>
    <t>37381A5FFF62214AC156D0DB16096A75</t>
  </si>
  <si>
    <t>37381A5FFF62214AB88B5799B8233E9B</t>
  </si>
  <si>
    <t>37381A5FFF62214A443450CB4CAF9DF2</t>
  </si>
  <si>
    <t>ZENAIDA</t>
  </si>
  <si>
    <t>37381A5FFF62214ABEE4A741142A4EA3</t>
  </si>
  <si>
    <t>EVELIN</t>
  </si>
  <si>
    <t>37381A5FFF62214A81E080E6AC93D5D2</t>
  </si>
  <si>
    <t>B6C78CB2D0C8060858BC2F1E6A5D8ADB</t>
  </si>
  <si>
    <t>RAMIRO</t>
  </si>
  <si>
    <t>B6C78CB2D0C8060846E3E902977FF15E</t>
  </si>
  <si>
    <t>LUIS ADOLFO</t>
  </si>
  <si>
    <t>B6C78CB2D0C806083B752BB843E7C96F</t>
  </si>
  <si>
    <t>CARLOS HIPOLITO</t>
  </si>
  <si>
    <t>LOBERA</t>
  </si>
  <si>
    <t>B6C78CB2D0C80608FE33B487ED03C776</t>
  </si>
  <si>
    <t>IVAN ESTARBU</t>
  </si>
  <si>
    <t>B6C78CB2D0C806084E3A67C8F869F2DD</t>
  </si>
  <si>
    <t>901AAFBEF33573FB400FBC4C06119C60</t>
  </si>
  <si>
    <t>901AAFBEF33573FBB41DCE2B70D6A8F2</t>
  </si>
  <si>
    <t>JOANA</t>
  </si>
  <si>
    <t>901AAFBEF33573FB9B2E48B8EF2860DC</t>
  </si>
  <si>
    <t>ANGELICA GABRIELA</t>
  </si>
  <si>
    <t>901AAFBEF33573FB1E9EC6E23168C476</t>
  </si>
  <si>
    <t>901AAFBEF33573FB07924E0086FEC43E</t>
  </si>
  <si>
    <t>901AAFBEF33573FB027F36208275BB36</t>
  </si>
  <si>
    <t>901AAFBEF33573FB8D4B24989AD5589E</t>
  </si>
  <si>
    <t>ROMANA</t>
  </si>
  <si>
    <t>901AAFBEF33573FB0BDC04D8AE658A62</t>
  </si>
  <si>
    <t>FRESVINDA</t>
  </si>
  <si>
    <t>1F0F7D241456687F728E3A04DD2C8E12</t>
  </si>
  <si>
    <t>1F0F7D241456687F602DBA0CA2832DED</t>
  </si>
  <si>
    <t>LUGDIVINA</t>
  </si>
  <si>
    <t>1F0F7D241456687F18717D4435ABB61D</t>
  </si>
  <si>
    <t>1F0F7D241456687F85501BFEED9A0E22</t>
  </si>
  <si>
    <t>ROBLEDO</t>
  </si>
  <si>
    <t>1F0F7D241456687F0D468F2A0D7252AC</t>
  </si>
  <si>
    <t>1F0F7D241456687F61810CDAA61626BC</t>
  </si>
  <si>
    <t>1F0F7D241456687F19364CE2AE5AF11C</t>
  </si>
  <si>
    <t>ADRIAN</t>
  </si>
  <si>
    <t>1F0F7D241456687F6516C99492D8CFD6</t>
  </si>
  <si>
    <t>1F0F7D241456687FF6A03D22C43B6426</t>
  </si>
  <si>
    <t>8846CDD18DB9E8CA69DC6A52C77263F9</t>
  </si>
  <si>
    <t>VILLA</t>
  </si>
  <si>
    <t>8846CDD18DB9E8CA35EF612AA2EDEACC</t>
  </si>
  <si>
    <t>8846CDD18DB9E8CAB6DA94F9D23DB1C5</t>
  </si>
  <si>
    <t>8846CDD18DB9E8CAD9FE0F8B75E929D3</t>
  </si>
  <si>
    <t>8846CDD18DB9E8CAD1B7F169F0B17519</t>
  </si>
  <si>
    <t>YETZIN YANELI</t>
  </si>
  <si>
    <t>C5859E0DAFDB175BAF977B82FEAF8279</t>
  </si>
  <si>
    <t>C5859E0DAFDB175BB347C9C2EEAA08E9</t>
  </si>
  <si>
    <t>SANTIBAÑEZ</t>
  </si>
  <si>
    <t>C5859E0DAFDB175B66FFFA5B674CDBD3</t>
  </si>
  <si>
    <t>ERICK</t>
  </si>
  <si>
    <t>C5859E0DAFDB175B9295C46F2A6C54F6</t>
  </si>
  <si>
    <t>C5859E0DAFDB175B9B3E1BDC6AD2488C</t>
  </si>
  <si>
    <t>C5859E0DAFDB175BCE5C57D6B8F4F2C4</t>
  </si>
  <si>
    <t>1C38795E70AF567D65990BA8F39E5653</t>
  </si>
  <si>
    <t>MARILYN</t>
  </si>
  <si>
    <t>1C38795E70AF567D60F1D36019A59B1E</t>
  </si>
  <si>
    <t>GILBERTO</t>
  </si>
  <si>
    <t>1C38795E70AF567DAF25D12EDB23099A</t>
  </si>
  <si>
    <t>1C38795E70AF567D862B7C1C3FD8989F</t>
  </si>
  <si>
    <t>1C38795E70AF567D0ADA20EFCE32C118</t>
  </si>
  <si>
    <t>YTURBE</t>
  </si>
  <si>
    <t>1C38795E70AF567D855D3F76E67422A7</t>
  </si>
  <si>
    <t>1C38795E70AF567D426CEE824480DD79</t>
  </si>
  <si>
    <t>11D126959797884409AC1AE78B1126F0</t>
  </si>
  <si>
    <t>EDULIA</t>
  </si>
  <si>
    <t>11D126959797884448D0D2728701B1E4</t>
  </si>
  <si>
    <t>CEFERINO</t>
  </si>
  <si>
    <t>50994F33EBF094401614E4060B31234F</t>
  </si>
  <si>
    <t>CORTEZ</t>
  </si>
  <si>
    <t>50994F33EBF09440C5B7B34D88687E87</t>
  </si>
  <si>
    <t>PAULO</t>
  </si>
  <si>
    <t>50994F33EBF09440EB2A03433492341D</t>
  </si>
  <si>
    <t>50994F33EBF0944044A25F6F579548E9</t>
  </si>
  <si>
    <t>ERNESTINA</t>
  </si>
  <si>
    <t>50994F33EBF094401B4FB230F93641E3</t>
  </si>
  <si>
    <t>NATALI</t>
  </si>
  <si>
    <t>50994F33EBF09440948F8F8319A996C9</t>
  </si>
  <si>
    <t>VICTOR HUGO</t>
  </si>
  <si>
    <t>PEDRAZA</t>
  </si>
  <si>
    <t>50994F33EBF094408DF8D44A2A4D4413</t>
  </si>
  <si>
    <t>50994F33EBF09440ECFA64EEF2462855</t>
  </si>
  <si>
    <t>50994F33EBF094401263AE44A7869829</t>
  </si>
  <si>
    <t>50994F33EBF09440A69FFCEAEFFB74F8</t>
  </si>
  <si>
    <t>BRENDA DANIELA</t>
  </si>
  <si>
    <t>E174DE41CD3AC5C2D3C92E77F103EF60</t>
  </si>
  <si>
    <t>6FA8B57D640C37E342A39DB4F69C6038</t>
  </si>
  <si>
    <t>6FA8B57D640C37E3FB99D4833405444C</t>
  </si>
  <si>
    <t>6FA8B57D640C37E3C6A5E12DBF9BCB36</t>
  </si>
  <si>
    <t>ESCANDON</t>
  </si>
  <si>
    <t>6FA8B57D640C37E36FC198B21907BFCD</t>
  </si>
  <si>
    <t>6FA8B57D640C37E3C5B1F37E07531C09</t>
  </si>
  <si>
    <t>6FA8B57D640C37E340AD4C9C401AA506</t>
  </si>
  <si>
    <t>6FA8B57D640C37E31FD429AF3F786895</t>
  </si>
  <si>
    <t>6FA8B57D640C37E3E533331ED16786C9</t>
  </si>
  <si>
    <t>6FA8B57D640C37E36D527962713D9BE3</t>
  </si>
  <si>
    <t>SAIRA</t>
  </si>
  <si>
    <t>108961A69F9E32459C93C4F2C61232C8</t>
  </si>
  <si>
    <t>108961A69F9E32459209AEBE95D140D1</t>
  </si>
  <si>
    <t>YAZMIN MAURA</t>
  </si>
  <si>
    <t>108961A69F9E3245697B543EA4B87B2C</t>
  </si>
  <si>
    <t>108961A69F9E32454C7858A8E478BA47</t>
  </si>
  <si>
    <t>DOMENICA</t>
  </si>
  <si>
    <t>108961A69F9E324583B19761CEB7C478</t>
  </si>
  <si>
    <t>RITA</t>
  </si>
  <si>
    <t>MERLIN</t>
  </si>
  <si>
    <t>9349C1F3950EC1120E9B5BB8A556B7DC</t>
  </si>
  <si>
    <t>9349C1F3950EC112B198F1B6A37B4516</t>
  </si>
  <si>
    <t>9349C1F3950EC11270B7FAA2403C3DF2</t>
  </si>
  <si>
    <t>9349C1F3950EC1124FE8B3D1FDDFBC86</t>
  </si>
  <si>
    <t>9349C1F3950EC1125D5E4C63D35E1E43</t>
  </si>
  <si>
    <t>DIANEY</t>
  </si>
  <si>
    <t>9349C1F3950EC1125F10101C4DA85AFA</t>
  </si>
  <si>
    <t>CARMEN JUDITH</t>
  </si>
  <si>
    <t>9349C1F3950EC11280A9DB85E1F8508F</t>
  </si>
  <si>
    <t>19FAC9CB047F1DA34F601A1983458EBE</t>
  </si>
  <si>
    <t>PAMELA DENISSE</t>
  </si>
  <si>
    <t>19FAC9CB047F1DA3F2ADCF5F77C853D6</t>
  </si>
  <si>
    <t>DULCE ABIGAIL</t>
  </si>
  <si>
    <t>19FAC9CB047F1DA338D34A0BA19D28DC</t>
  </si>
  <si>
    <t>19FAC9CB047F1DA311CA450E1644B66F</t>
  </si>
  <si>
    <t>19FAC9CB047F1DA3740BFCF75A4D1E60</t>
  </si>
  <si>
    <t>IRENE</t>
  </si>
  <si>
    <t>19FAC9CB047F1DA3F6F945FE2CE53DB5</t>
  </si>
  <si>
    <t>19FAC9CB047F1DA30A25C01339BD1602</t>
  </si>
  <si>
    <t>67C34F884AAEC0EE4874336DB8D208E6</t>
  </si>
  <si>
    <t>DOMINGA</t>
  </si>
  <si>
    <t>67C34F884AAEC0EEF2E1C7D1081AD206</t>
  </si>
  <si>
    <t>67C34F884AAEC0EE84CF7D63D7F0C1C0</t>
  </si>
  <si>
    <t>67C34F884AAEC0EE61E0E12A7BCF5DF6</t>
  </si>
  <si>
    <t>NIDIA IBETH</t>
  </si>
  <si>
    <t>67C34F884AAEC0EE448A5E8BD2876171</t>
  </si>
  <si>
    <t>67C34F884AAEC0EEF2195A75FD309584</t>
  </si>
  <si>
    <t>67C34F884AAEC0EEC6755CFDC30969F4</t>
  </si>
  <si>
    <t>KARLA REYNA</t>
  </si>
  <si>
    <t>VALDEZ</t>
  </si>
  <si>
    <t>71C7B92458F19C56A4AFB0A8159F9069</t>
  </si>
  <si>
    <t>LIBORIO</t>
  </si>
  <si>
    <t>71C7B92458F19C563A0DBE97C6543482</t>
  </si>
  <si>
    <t>FELICITAS</t>
  </si>
  <si>
    <t>71C7B92458F19C56B4DC2128438F3F43</t>
  </si>
  <si>
    <t>JARDINEZ</t>
  </si>
  <si>
    <t>71C7B92458F19C567FCED3489D825243</t>
  </si>
  <si>
    <t>71C7B92458F19C56561B3FABB4314A53</t>
  </si>
  <si>
    <t>CAROLINA</t>
  </si>
  <si>
    <t>71C7B92458F19C567395670ACDB78DE0</t>
  </si>
  <si>
    <t>56A0909816C2ADD1336181174C3E20F2</t>
  </si>
  <si>
    <t>MENDIOLA</t>
  </si>
  <si>
    <t>56A0909816C2ADD168DCE82ABDF1ECED</t>
  </si>
  <si>
    <t>56A0909816C2ADD1720A8FAC6B79E5D6</t>
  </si>
  <si>
    <t>56A0909816C2ADD13F12B420AE1A0377</t>
  </si>
  <si>
    <t>JUAN LUIS</t>
  </si>
  <si>
    <t>56A0909816C2ADD159E82C277DD8452C</t>
  </si>
  <si>
    <t>56A0909816C2ADD1C3B54C4953FC57CE</t>
  </si>
  <si>
    <t>56A0909816C2ADD1DFEFD72BC4653E5A</t>
  </si>
  <si>
    <t>LIBIEL</t>
  </si>
  <si>
    <t>8AEC3495637107353BE1E5A8989C0D69</t>
  </si>
  <si>
    <t>MUÑIZ</t>
  </si>
  <si>
    <t>8AEC3495637107352769359EFEE31B97</t>
  </si>
  <si>
    <t>EFREN</t>
  </si>
  <si>
    <t>8AEC3495637107357A8650A4E69847A8</t>
  </si>
  <si>
    <t>8AEC34956371073512D9A6684657A40E</t>
  </si>
  <si>
    <t>8AEC3495637107359600606A242DA19F</t>
  </si>
  <si>
    <t>8AEC349563710735D20DFEDD6E9EEBF1</t>
  </si>
  <si>
    <t>8AEC349563710735CB71BB33CB394790</t>
  </si>
  <si>
    <t>MARIA LETICIA</t>
  </si>
  <si>
    <t>702A8638BEB59CD79834E38C1D64F7FD</t>
  </si>
  <si>
    <t>ROSARIO ANDREA</t>
  </si>
  <si>
    <t>702A8638BEB59CD73BDCA8182265A55E</t>
  </si>
  <si>
    <t>CARMEN</t>
  </si>
  <si>
    <t>702A8638BEB59CD749EAD1426293FA9B</t>
  </si>
  <si>
    <t>NORMA NAYELI</t>
  </si>
  <si>
    <t>702A8638BEB59CD7E9D160A6542792AF</t>
  </si>
  <si>
    <t>702A8638BEB59CD7904A41AA0961F790</t>
  </si>
  <si>
    <t>702A8638BEB59CD7AC345E86988549E1</t>
  </si>
  <si>
    <t>MARIA AMADA</t>
  </si>
  <si>
    <t>702A8638BEB59CD77CD09D90B35FF3F6</t>
  </si>
  <si>
    <t>702A8638BEB59CD7446BC941633D7DA5</t>
  </si>
  <si>
    <t>2680E61F02006A58CF1E741D344AF85D</t>
  </si>
  <si>
    <t>2680E61F02006A586918E62DE4F2F9E4</t>
  </si>
  <si>
    <t>MARY CRUZ</t>
  </si>
  <si>
    <t>2680E61F02006A585D24AA0D3253A292</t>
  </si>
  <si>
    <t>FELICIANA</t>
  </si>
  <si>
    <t>2680E61F02006A588C424852FE59BBD8</t>
  </si>
  <si>
    <t>2680E61F02006A58B5F89E908EE6C2BC</t>
  </si>
  <si>
    <t>DA8A04BF9DA9034F893751965D23DACC</t>
  </si>
  <si>
    <t>DA8A04BF9DA9034FA8E3A6A255D2E249</t>
  </si>
  <si>
    <t>DA8A04BF9DA9034FC1D7CEFB88663B36</t>
  </si>
  <si>
    <t>PAULINO</t>
  </si>
  <si>
    <t>DA8A04BF9DA9034FF418CB913045B487</t>
  </si>
  <si>
    <t>DA8A04BF9DA9034FE3CE4090FC345CE2</t>
  </si>
  <si>
    <t>ELVIRA</t>
  </si>
  <si>
    <t>DA8A04BF9DA9034FE37B63231381A0FA</t>
  </si>
  <si>
    <t>MARTHA ANAYELI</t>
  </si>
  <si>
    <t>ZUÑIGA</t>
  </si>
  <si>
    <t>C5BEB5E22CACDDDE2C5F53497CAD6890</t>
  </si>
  <si>
    <t>BLANCA ROSA</t>
  </si>
  <si>
    <t>C5BEB5E22CACDDDE58735D437825C7AD</t>
  </si>
  <si>
    <t>LUIS TOMAS</t>
  </si>
  <si>
    <t>C5BEB5E22CACDDDE85C2F6409A8676C7</t>
  </si>
  <si>
    <t>C5BEB5E22CACDDDE724B5D523EC0300A</t>
  </si>
  <si>
    <t>JORDAN</t>
  </si>
  <si>
    <t>C5BEB5E22CACDDDE2D272E8683F7C3C3</t>
  </si>
  <si>
    <t>OCADIZ</t>
  </si>
  <si>
    <t>C5BEB5E22CACDDDE37AA3B0B7C07B360</t>
  </si>
  <si>
    <t>C5BEB5E22CACDDDE2DD5D9EEC17BC74F</t>
  </si>
  <si>
    <t>JOSE JORGE</t>
  </si>
  <si>
    <t>C5BEB5E22CACDDDE092DAE9ABA12ECED</t>
  </si>
  <si>
    <t>9F0398C8B93E4A548DFB5001C54EC3BD</t>
  </si>
  <si>
    <t>9F0398C8B93E4A54644F675D6A1309A8</t>
  </si>
  <si>
    <t>9F0398C8B93E4A5426E5E59C7062A224</t>
  </si>
  <si>
    <t>9F0398C8B93E4A548CAC53721EDF3BE0</t>
  </si>
  <si>
    <t>9F0398C8B93E4A543F5FC69DF4B8250F</t>
  </si>
  <si>
    <t>CORDOBA</t>
  </si>
  <si>
    <t>9F0398C8B93E4A54B6FDC4B40B45F6F4</t>
  </si>
  <si>
    <t>9F0398C8B93E4A54F2E58FCE4BD776D9</t>
  </si>
  <si>
    <t>9F0398C8B93E4A54E928E4D5EBBDA665</t>
  </si>
  <si>
    <t>76309FCC06BACE11F6200A31D10A3192</t>
  </si>
  <si>
    <t>76309FCC06BACE112F559FBEBCF2AF17</t>
  </si>
  <si>
    <t>76309FCC06BACE11A32597E781DD6A3E</t>
  </si>
  <si>
    <t>IVETTE ALHELI</t>
  </si>
  <si>
    <t>BARRIO LA LUZ</t>
  </si>
  <si>
    <t>76309FCC06BACE11B944556DF1C627E7</t>
  </si>
  <si>
    <t>OSCAR ISRAEL</t>
  </si>
  <si>
    <t>ZENTENO</t>
  </si>
  <si>
    <t>76309FCC06BACE11E6D16F1C8C390EBD</t>
  </si>
  <si>
    <t>76309FCC06BACE1180F02799AD67B5E6</t>
  </si>
  <si>
    <t>LEANDRO</t>
  </si>
  <si>
    <t>37381A5FFF62214A280EF1EEF7EE0151</t>
  </si>
  <si>
    <t>BERENICE</t>
  </si>
  <si>
    <t>37381A5FFF62214AB531A3B220C737B5</t>
  </si>
  <si>
    <t>ANGEL EMMANUEL</t>
  </si>
  <si>
    <t>27922A2175AD2055CD548350B764FABB</t>
  </si>
  <si>
    <t>ERIK</t>
  </si>
  <si>
    <t>27922A2175AD2055A0D335D28295ED58</t>
  </si>
  <si>
    <t>27922A2175AD2055F7BB60DE17D06D91</t>
  </si>
  <si>
    <t>ADALBERTO</t>
  </si>
  <si>
    <t>27922A2175AD20557ED530F8CB28585E</t>
  </si>
  <si>
    <t>27922A2175AD20552E01618D790B81D2</t>
  </si>
  <si>
    <t>NOEL</t>
  </si>
  <si>
    <t>27922A2175AD2055C0A8559F565506A9</t>
  </si>
  <si>
    <t>LYA YAEL</t>
  </si>
  <si>
    <t>27922A2175AD2055D7DF8A19017DDC8B</t>
  </si>
  <si>
    <t>27922A2175AD20551ACC2BF907545F42</t>
  </si>
  <si>
    <t>27922A2175AD2055EC49CC5029C577D4</t>
  </si>
  <si>
    <t>27922A2175AD205513B244238C094179</t>
  </si>
  <si>
    <t>OCTAVIO</t>
  </si>
  <si>
    <t>83E94379E4D15C7C7B144F5F97CC573F</t>
  </si>
  <si>
    <t>901AAFBEF33573FB6AFEB9151309CC8D</t>
  </si>
  <si>
    <t>901AAFBEF33573FBE55FD2D0F6C55E15</t>
  </si>
  <si>
    <t>EUSTOLIA</t>
  </si>
  <si>
    <t>10235E27D1060613BD506C66B8D8DD66</t>
  </si>
  <si>
    <t>10235E27D106061398CDD7BBD111CAC6</t>
  </si>
  <si>
    <t>ALEJANDRA ZOILA</t>
  </si>
  <si>
    <t>10235E27D1060613C3EE6C96D8BA2C9C</t>
  </si>
  <si>
    <t>10235E27D1060613F9C121F44D7E87A9</t>
  </si>
  <si>
    <t>10235E27D1060613AF03752DAAA5E5A9</t>
  </si>
  <si>
    <t>10235E27D10606138F84575D51A1D55A</t>
  </si>
  <si>
    <t>10235E27D10606133BE3C39A0C48794C</t>
  </si>
  <si>
    <t>10235E27D1060613AC4E8BF91F1C1F64</t>
  </si>
  <si>
    <t>HERMILO</t>
  </si>
  <si>
    <t>10235E27D106061301A01F5F005F5943</t>
  </si>
  <si>
    <t>10235E27D1060613FE6E6AD2B87F5B74</t>
  </si>
  <si>
    <t>CARITINA</t>
  </si>
  <si>
    <t>D21A2443DCAAD6FF14D1C0E5ACD0DBC2</t>
  </si>
  <si>
    <t>8846CDD18DB9E8CA82354D242447EFF4</t>
  </si>
  <si>
    <t>8846CDD18DB9E8CAC8345A7A878C7050</t>
  </si>
  <si>
    <t>8846CDD18DB9E8CA66A10D84C5850DFB</t>
  </si>
  <si>
    <t>8846CDD18DB9E8CA9C1BC1AB27EF566F</t>
  </si>
  <si>
    <t>8846CDD18DB9E8CA4BC441FD1640E3E2</t>
  </si>
  <si>
    <t>993BC7E86B710E26D48245B9B7AC0825</t>
  </si>
  <si>
    <t>993BC7E86B710E26AD5B415AFAAF6DB3</t>
  </si>
  <si>
    <t>BENICIO</t>
  </si>
  <si>
    <t>993BC7E86B710E26BFF1CD7F17C3D648</t>
  </si>
  <si>
    <t>ELISA</t>
  </si>
  <si>
    <t>993BC7E86B710E26FF54CA09C6F01865</t>
  </si>
  <si>
    <t>993BC7E86B710E26DFF672419165BF55</t>
  </si>
  <si>
    <t>993BC7E86B710E26107A40B8E86C672C</t>
  </si>
  <si>
    <t>993BC7E86B710E262957E0959961D807</t>
  </si>
  <si>
    <t>993BC7E86B710E268F69A54763C90B19</t>
  </si>
  <si>
    <t>MARIA ANGELICA</t>
  </si>
  <si>
    <t>1C38795E70AF567D23221BC48B2E0CF7</t>
  </si>
  <si>
    <t>FLOR LIZETH</t>
  </si>
  <si>
    <t>1C38795E70AF567DE9C30E2439E39CB4</t>
  </si>
  <si>
    <t>1C38795E70AF567DAB169C322007A122</t>
  </si>
  <si>
    <t>LUISA</t>
  </si>
  <si>
    <t>AB8A835612AACAFB825121D1FD9F8080</t>
  </si>
  <si>
    <t>AB8A835612AACAFBAA12C770FD5FC744</t>
  </si>
  <si>
    <t>AB8A835612AACAFB14A6171B2A12EBB2</t>
  </si>
  <si>
    <t>AB8A835612AACAFB31B23C3BCC2A6668</t>
  </si>
  <si>
    <t>SERGIO</t>
  </si>
  <si>
    <t>AB8A835612AACAFB1315BBDCF032AFBF</t>
  </si>
  <si>
    <t>AB8A835612AACAFB0901433765B18989</t>
  </si>
  <si>
    <t>LEONEL</t>
  </si>
  <si>
    <t>AB8A835612AACAFB3F42A74017D5AFF8</t>
  </si>
  <si>
    <t>PEDRO SOTERO</t>
  </si>
  <si>
    <t>AB8A835612AACAFBD4786E7C7CA57710</t>
  </si>
  <si>
    <t>GABINO</t>
  </si>
  <si>
    <t>AB8A835612AACAFBC57000A273EB7AB6</t>
  </si>
  <si>
    <t>AB8A835612AACAFB8F3FBBFAC2C42B5E</t>
  </si>
  <si>
    <t>WENDY</t>
  </si>
  <si>
    <t>E174DE41CD3AC5C2E24DB5DEB8B1CE35</t>
  </si>
  <si>
    <t>TRINIDAD</t>
  </si>
  <si>
    <t>E174DE41CD3AC5C25DB082F7A3BEC30A</t>
  </si>
  <si>
    <t>E174DE41CD3AC5C25A763076E8AB1BD3</t>
  </si>
  <si>
    <t>MARIA AURORA</t>
  </si>
  <si>
    <t>E174DE41CD3AC5C21812AD29DCA33E9D</t>
  </si>
  <si>
    <t>PETRA LINA</t>
  </si>
  <si>
    <t>E174DE41CD3AC5C2073B796C93E38A82</t>
  </si>
  <si>
    <t>BERNARDINO</t>
  </si>
  <si>
    <t>E174DE41CD3AC5C26F5271002E1D7D10</t>
  </si>
  <si>
    <t>E174DE41CD3AC5C24FCAA575373D7FA5</t>
  </si>
  <si>
    <t>PLAZA</t>
  </si>
  <si>
    <t>E174DE41CD3AC5C24CCADC025EA4538B</t>
  </si>
  <si>
    <t>SONIA</t>
  </si>
  <si>
    <t>E174DE41CD3AC5C2809CFC5FD32EFACB</t>
  </si>
  <si>
    <t>CBA987F3B63736626EB59834D1A0EB0B</t>
  </si>
  <si>
    <t>CBA987F3B637366268FCEE47D6C1CD77</t>
  </si>
  <si>
    <t>JESUS ANDRES</t>
  </si>
  <si>
    <t>CBA987F3B6373662B1FC593E9FB23518</t>
  </si>
  <si>
    <t>JOSE NAIM</t>
  </si>
  <si>
    <t>CBA987F3B6373662E76E3BC5BCB4C489</t>
  </si>
  <si>
    <t>SARA GENOVEVA</t>
  </si>
  <si>
    <t>108961A69F9E324506D5B4F6AF838F3D</t>
  </si>
  <si>
    <t>108961A69F9E32452AB781C1393D36EE</t>
  </si>
  <si>
    <t>CARLA PAOLA</t>
  </si>
  <si>
    <t>108961A69F9E32454243B1EDACA3DAAC</t>
  </si>
  <si>
    <t>108961A69F9E3245F7377E6848D18FD9</t>
  </si>
  <si>
    <t>MARIA MAGDALENA</t>
  </si>
  <si>
    <t>108961A69F9E32454B89962A55BF1274</t>
  </si>
  <si>
    <t>AA371B496B0AA2E6A64309E7BDB8C809</t>
  </si>
  <si>
    <t>AA371B496B0AA2E60C0415AC6E50D861</t>
  </si>
  <si>
    <t>MAGNOLIA</t>
  </si>
  <si>
    <t>AA371B496B0AA2E69CF6E110F2E6D886</t>
  </si>
  <si>
    <t>JULISSA</t>
  </si>
  <si>
    <t>AA371B496B0AA2E62706DC9FBE8EECC2</t>
  </si>
  <si>
    <t>AA371B496B0AA2E642DD171C796B6D4A</t>
  </si>
  <si>
    <t>AA371B496B0AA2E6205D0226326799A7</t>
  </si>
  <si>
    <t>MARIA INES</t>
  </si>
  <si>
    <t>AA371B496B0AA2E6B39852E029D22518</t>
  </si>
  <si>
    <t>AA371B496B0AA2E6DD2DD1E610D9ED1C</t>
  </si>
  <si>
    <t>OSWALDO ARTURO</t>
  </si>
  <si>
    <t>19FAC9CB047F1DA331FC81C5250BDAD0</t>
  </si>
  <si>
    <t>19FAC9CB047F1DA38327A1DC09F28085</t>
  </si>
  <si>
    <t>19FAC9CB047F1DA384284698BC137CFA</t>
  </si>
  <si>
    <t>F6EE502B60A52FC0A04A09E9425D826E</t>
  </si>
  <si>
    <t>F6EE502B60A52FC0699E5406D423F695</t>
  </si>
  <si>
    <t>OSBALDO</t>
  </si>
  <si>
    <t>F6EE502B60A52FC0771CDF1E81182C25</t>
  </si>
  <si>
    <t>F6EE502B60A52FC0FE6F0354C8A96968</t>
  </si>
  <si>
    <t>AYDEE</t>
  </si>
  <si>
    <t>F6EE502B60A52FC027C7E2AAD36066E5</t>
  </si>
  <si>
    <t>F6EE502B60A52FC02E74F0855978260A</t>
  </si>
  <si>
    <t>ADALBERTA</t>
  </si>
  <si>
    <t>F6EE502B60A52FC0F2AC7E20A83D5701</t>
  </si>
  <si>
    <t>F6EE502B60A52FC0E4BC24C4D0D0643E</t>
  </si>
  <si>
    <t>F6EE502B60A52FC04884B533061AD8EE</t>
  </si>
  <si>
    <t>F6EE502B60A52FC0F367490FA6FDF130</t>
  </si>
  <si>
    <t>CA58BF4378DB0F63FE4A3543DA01FD1D</t>
  </si>
  <si>
    <t>71C7B92458F19C56BF56E774F3A5A318</t>
  </si>
  <si>
    <t>MITZI AMEYALLI</t>
  </si>
  <si>
    <t>71C7B92458F19C569CEAEF8135A540BD</t>
  </si>
  <si>
    <t>JUAN ANDRES</t>
  </si>
  <si>
    <t>71C7B92458F19C561B9D5C6046A8291B</t>
  </si>
  <si>
    <t>NOHEMI</t>
  </si>
  <si>
    <t>71C7B92458F19C56F5A3AAFF51F6C93F</t>
  </si>
  <si>
    <t>B05FE56DA3E6A02AEE512FA7675BCB48</t>
  </si>
  <si>
    <t>B05FE56DA3E6A02A5EADA7E8F7F3C929</t>
  </si>
  <si>
    <t>NARSIZO</t>
  </si>
  <si>
    <t>B05FE56DA3E6A02AB3DB13449246C160</t>
  </si>
  <si>
    <t>FONSECA</t>
  </si>
  <si>
    <t>B05FE56DA3E6A02AA8F73C8C296BEDCE</t>
  </si>
  <si>
    <t>B05FE56DA3E6A02A8244DD74CF6F0438</t>
  </si>
  <si>
    <t>VENTURA</t>
  </si>
  <si>
    <t>B05FE56DA3E6A02A57F7FA8AD50EA1BD</t>
  </si>
  <si>
    <t>B05FE56DA3E6A02A75950ADB22C53E1F</t>
  </si>
  <si>
    <t>B05FE56DA3E6A02A24CD86992498E1C7</t>
  </si>
  <si>
    <t>URIEL</t>
  </si>
  <si>
    <t>B05FE56DA3E6A02AA21C5588FED4FAEA</t>
  </si>
  <si>
    <t>B05FE56DA3E6A02AE125564E1EE940B0</t>
  </si>
  <si>
    <t>8AEC3495637107353F2EEC50D0F8D86D</t>
  </si>
  <si>
    <t>JORGE ABRAHAM</t>
  </si>
  <si>
    <t>8AEC349563710735878FCA3494A9881C</t>
  </si>
  <si>
    <t>8AEC34956371073567CC6709DD1804D9</t>
  </si>
  <si>
    <t>CDD5575D2C918F06E908A934494087FB</t>
  </si>
  <si>
    <t>CDD5575D2C918F0661E2D51A680529BE</t>
  </si>
  <si>
    <t>CDD5575D2C918F06099EA836C0779912</t>
  </si>
  <si>
    <t>DESIDERIO</t>
  </si>
  <si>
    <t>CDD5575D2C918F0675CF5D432E90820D</t>
  </si>
  <si>
    <t>CDD5575D2C918F065F8828A63B6EC3F0</t>
  </si>
  <si>
    <t>CDD5575D2C918F0675CCD003BB53A684</t>
  </si>
  <si>
    <t>CDD5575D2C918F0624A8A9C0B188B98C</t>
  </si>
  <si>
    <t>DIANA ESMERALDA</t>
  </si>
  <si>
    <t>CDD5575D2C918F06FD0308498BAEFC87</t>
  </si>
  <si>
    <t>CDD5575D2C918F06317BFB1466BFAAD7</t>
  </si>
  <si>
    <t>ANDRES EDUARDO</t>
  </si>
  <si>
    <t>CDD5575D2C918F06EA6492E31E0D2F11</t>
  </si>
  <si>
    <t>JOSE SIMON ONECIMO</t>
  </si>
  <si>
    <t>B598943EDF7542E87EAC23A3FAD7149B</t>
  </si>
  <si>
    <t>JAIME</t>
  </si>
  <si>
    <t>2680E61F02006A585B128938C1BBB567</t>
  </si>
  <si>
    <t>2680E61F02006A58447B4C892B596E83</t>
  </si>
  <si>
    <t>LUIS DIRCEU</t>
  </si>
  <si>
    <t>2680E61F02006A58E247297A1DCCC09B</t>
  </si>
  <si>
    <t>2680E61F02006A58C80C93FB19C6644D</t>
  </si>
  <si>
    <t>2680E61F02006A583D024B00BFE09113</t>
  </si>
  <si>
    <t>787006667F2DECD28030ACB0551DD3AA</t>
  </si>
  <si>
    <t>CANDIDO</t>
  </si>
  <si>
    <t>787006667F2DECD29CB4C292B9739A01</t>
  </si>
  <si>
    <t>787006667F2DECD2E22EB15CF43715FC</t>
  </si>
  <si>
    <t>787006667F2DECD22C3C126AF295199A</t>
  </si>
  <si>
    <t>787006667F2DECD23DCC6CEBD63F42C7</t>
  </si>
  <si>
    <t>787006667F2DECD2E93CDC1FCE72C5BA</t>
  </si>
  <si>
    <t>787006667F2DECD2F16B24AF75B19862</t>
  </si>
  <si>
    <t>PEDRO ARTURO</t>
  </si>
  <si>
    <t>787006667F2DECD2CD5C0F10EC6D9ECC</t>
  </si>
  <si>
    <t>C5BEB5E22CACDDDE59E9935FF13D3A16</t>
  </si>
  <si>
    <t>SELENE</t>
  </si>
  <si>
    <t>C5BEB5E22CACDDDEB4A808B1C37CFF48</t>
  </si>
  <si>
    <t>D0658252B43203B1BDCAE855A8DEE871</t>
  </si>
  <si>
    <t>D0658252B43203B1BC1C4E2E1C962DAF</t>
  </si>
  <si>
    <t>ALICIA MARIA</t>
  </si>
  <si>
    <t>D0658252B43203B1C2F0EB42F4BFAAF5</t>
  </si>
  <si>
    <t>MARTHA ABIGAIL</t>
  </si>
  <si>
    <t>D0658252B43203B1A58C54568A430051</t>
  </si>
  <si>
    <t>D0658252B43203B11CC6F5D6D257C916</t>
  </si>
  <si>
    <t>JUAN JOSE</t>
  </si>
  <si>
    <t>D0658252B43203B1AFAFFCB6E6115EAB</t>
  </si>
  <si>
    <t>D0658252B43203B199437010436DFD0F</t>
  </si>
  <si>
    <t>SERGIO ADOLFO</t>
  </si>
  <si>
    <t>D0658252B43203B15ED75E4D267C345E</t>
  </si>
  <si>
    <t>SANTA NIDIA</t>
  </si>
  <si>
    <t>D0658252B43203B18BC02A1400569A5A</t>
  </si>
  <si>
    <t>D0658252B43203B1DF6F46007AAAF868</t>
  </si>
  <si>
    <t>EDGAR ADOLFO</t>
  </si>
  <si>
    <t>15BCC79558AD0469ABA296B6DE791994</t>
  </si>
  <si>
    <t>15BCC79558AD04695D6299A5F476A4F0</t>
  </si>
  <si>
    <t>76309FCC06BACE11E2F80585E0272955</t>
  </si>
  <si>
    <t>76309FCC06BACE1118A028234C01850B</t>
  </si>
  <si>
    <t>76309FCC06BACE11AC54171D45E4F223</t>
  </si>
  <si>
    <t>ANAYELY</t>
  </si>
  <si>
    <t>76309FCC06BACE116B12B9DBD96D0DF6</t>
  </si>
  <si>
    <t>5F053DBBD9D3EEE93A00FFD6DE963AE2</t>
  </si>
  <si>
    <t>5F053DBBD9D3EEE9EB5762F98BA2DC8C</t>
  </si>
  <si>
    <t>ARAVEDO</t>
  </si>
  <si>
    <t>5F053DBBD9D3EEE978493A45CED9ADFC</t>
  </si>
  <si>
    <t>5F053DBBD9D3EEE92CD68535FFBB84D6</t>
  </si>
  <si>
    <t>ALDO</t>
  </si>
  <si>
    <t>5F053DBBD9D3EEE96FEAAE5A0C15862E</t>
  </si>
  <si>
    <t>DALIA</t>
  </si>
  <si>
    <t>5F053DBBD9D3EEE97AB0E184FA329076</t>
  </si>
  <si>
    <t>CESAR IVAN</t>
  </si>
  <si>
    <t>5F053DBBD9D3EEE94DA0FEF9F3DC919D</t>
  </si>
  <si>
    <t>JOSE ANTONIO</t>
  </si>
  <si>
    <t>5F053DBBD9D3EEE9DDC3142931E2B199</t>
  </si>
  <si>
    <t>5F053DBBD9D3EEE95ACB7090137F7D2C</t>
  </si>
  <si>
    <t>ADELA</t>
  </si>
  <si>
    <t>HERMENEGILDO</t>
  </si>
  <si>
    <t>5F053DBBD9D3EEE9DE5F200D5E4D06EB</t>
  </si>
  <si>
    <t>83E94379E4D15C7CA51E964E7476EE06</t>
  </si>
  <si>
    <t>83E94379E4D15C7C26F80696EF7833E5</t>
  </si>
  <si>
    <t>ALMA YAZMIN</t>
  </si>
  <si>
    <t>83E94379E4D15C7C9E4B878B9808490F</t>
  </si>
  <si>
    <t>83E94379E4D15C7CE90FC2D6009DBC9A</t>
  </si>
  <si>
    <t>NAYELLI NOHEMI</t>
  </si>
  <si>
    <t>83E94379E4D15C7C987ACC52494FC808</t>
  </si>
  <si>
    <t>83E94379E4D15C7C7A95126339D4A32B</t>
  </si>
  <si>
    <t>83E94379E4D15C7C0D265291DDBC6D37</t>
  </si>
  <si>
    <t>ALCIVAR</t>
  </si>
  <si>
    <t>83E94379E4D15C7CC9AC3E19D0CCD415</t>
  </si>
  <si>
    <t>83E94379E4D15C7C0C82EFD2530604F6</t>
  </si>
  <si>
    <t>91FDAE28D8498CAE430B085055668829</t>
  </si>
  <si>
    <t>91FDAE28D8498CAE8E4CA6A4EC2E8171</t>
  </si>
  <si>
    <t>KARINA LIZBETH</t>
  </si>
  <si>
    <t>91FDAE28D8498CAEF6C336AF5AABF974</t>
  </si>
  <si>
    <t>ESTEFANY</t>
  </si>
  <si>
    <t>91FDAE28D8498CAE3629B91B53436225</t>
  </si>
  <si>
    <t>OLGA</t>
  </si>
  <si>
    <t>D21A2443DCAAD6FFA403A04492BFE613</t>
  </si>
  <si>
    <t>AARON</t>
  </si>
  <si>
    <t>D21A2443DCAAD6FF34A9D65FE40EB8EF</t>
  </si>
  <si>
    <t>D21A2443DCAAD6FF3D74317D58F40457</t>
  </si>
  <si>
    <t>D21A2443DCAAD6FF62F88E25B613563F</t>
  </si>
  <si>
    <t>D21A2443DCAAD6FF1BFA8C367B031781</t>
  </si>
  <si>
    <t>D21A2443DCAAD6FF1C31CD8F44AC160F</t>
  </si>
  <si>
    <t>D21A2443DCAAD6FFD14BAF748C4846BC</t>
  </si>
  <si>
    <t>YAZMIN</t>
  </si>
  <si>
    <t>D21A2443DCAAD6FFF76BAE39DC1902BC</t>
  </si>
  <si>
    <t>D21A2443DCAAD6FF518D2E65983B6363</t>
  </si>
  <si>
    <t>CC921FA4407DF40E483D2AE49161ECFB</t>
  </si>
  <si>
    <t>TREJO</t>
  </si>
  <si>
    <t>CC921FA4407DF40EA65A39D7097E4D14</t>
  </si>
  <si>
    <t>CC921FA4407DF40EE028A2CFA0A90FC2</t>
  </si>
  <si>
    <t>CC921FA4407DF40EAC0FB1DAAF7E2BAF</t>
  </si>
  <si>
    <t>DINORA CARINA</t>
  </si>
  <si>
    <t>993BC7E86B710E26DB271EC472F67A18</t>
  </si>
  <si>
    <t>LUZ</t>
  </si>
  <si>
    <t>993BC7E86B710E26095E9288B7638F73</t>
  </si>
  <si>
    <t>AD189EE465F8E23C0A14BF1604C3CB4C</t>
  </si>
  <si>
    <t>AD189EE465F8E23CA3CA67D600805EDD</t>
  </si>
  <si>
    <t>RUBI</t>
  </si>
  <si>
    <t>AD189EE465F8E23C6BCAB7B781D0E29F</t>
  </si>
  <si>
    <t>AD189EE465F8E23CDE9D7338EFBA526E</t>
  </si>
  <si>
    <t>AD189EE465F8E23CD3D1D6EA0090B6A1</t>
  </si>
  <si>
    <t>AD189EE465F8E23C5BB071AE333D7415</t>
  </si>
  <si>
    <t>RUBI TERESA</t>
  </si>
  <si>
    <t>AD189EE465F8E23C666A540112AC6841</t>
  </si>
  <si>
    <t>ESPERANZA</t>
  </si>
  <si>
    <t>AD189EE465F8E23C16A641C1E64C1AA8</t>
  </si>
  <si>
    <t>NANCY</t>
  </si>
  <si>
    <t>AD189EE465F8E23C967B4B3751AEE7F6</t>
  </si>
  <si>
    <t>AD189EE465F8E23CE5F9F8857B120ABE</t>
  </si>
  <si>
    <t>MARIA DOLORES ERNESTINA</t>
  </si>
  <si>
    <t>64EC5BC481DB509C32D6E90C5EBFB8AE</t>
  </si>
  <si>
    <t>EB7055B564088FF1C4FC365E1C058AAD</t>
  </si>
  <si>
    <t>JANETT</t>
  </si>
  <si>
    <t>EB7055B564088FF10625EBACA9036E63</t>
  </si>
  <si>
    <t>PAULINA</t>
  </si>
  <si>
    <t>EB7055B564088FF13EB5E99654B764BD</t>
  </si>
  <si>
    <t>EB7055B564088FF1064ADEE040F03FC7</t>
  </si>
  <si>
    <t>EB7055B564088FF1C99967E960392CFE</t>
  </si>
  <si>
    <t>EB7055B564088FF1D188DC6D7361EED4</t>
  </si>
  <si>
    <t>EB7055B564088FF196556FF52350E951</t>
  </si>
  <si>
    <t>EB7055B564088FF1F0187847993E87FF</t>
  </si>
  <si>
    <t>EB7055B564088FF1CA86112E995BC342</t>
  </si>
  <si>
    <t>EB7055B564088FF13CC2880F4AED2CD7</t>
  </si>
  <si>
    <t>6068CA50E0439B232F041BDA0AE5D3A2</t>
  </si>
  <si>
    <t>6068CA50E0439B2384E7DDE4AF13F693</t>
  </si>
  <si>
    <t>MAURO</t>
  </si>
  <si>
    <t>6068CA50E0439B23F1E48179CDE1CD53</t>
  </si>
  <si>
    <t>JUVENTINO</t>
  </si>
  <si>
    <t>6068CA50E0439B233AF8CC0B6C497106</t>
  </si>
  <si>
    <t>CATARINO</t>
  </si>
  <si>
    <t>CBA987F3B6373662F1A97A331175EBB8</t>
  </si>
  <si>
    <t>CBA987F3B6373662A0558BE3A2D04D08</t>
  </si>
  <si>
    <t>RANULFO</t>
  </si>
  <si>
    <t>CBA987F3B6373662EDB0525BF4A24235</t>
  </si>
  <si>
    <t>CBA987F3B6373662588CCD407BD44016</t>
  </si>
  <si>
    <t>CBA987F3B63736625CC432C38A3C3B31</t>
  </si>
  <si>
    <t>JOSE ADRIAN</t>
  </si>
  <si>
    <t>CBA987F3B63736628ABD078F0C8790CE</t>
  </si>
  <si>
    <t>VALERIA LLUVIALY</t>
  </si>
  <si>
    <t>2B3885C2EED21176F2748E7B580DFCCA</t>
  </si>
  <si>
    <t>FIDEL</t>
  </si>
  <si>
    <t>2B3885C2EED21176474F174ABD3E886C</t>
  </si>
  <si>
    <t>HORTENSIA</t>
  </si>
  <si>
    <t>2B3885C2EED21176EE09CB1FE058ED38</t>
  </si>
  <si>
    <t>2B3885C2EED2117656651B0E77F0EBE4</t>
  </si>
  <si>
    <t>AGALI CHANTAL</t>
  </si>
  <si>
    <t>2B3885C2EED21176C74162F148382577</t>
  </si>
  <si>
    <t>2B3885C2EED211762E87C786B775B0B7</t>
  </si>
  <si>
    <t>MARBELLA</t>
  </si>
  <si>
    <t>2B3885C2EED21176E7C81D8904A6C673</t>
  </si>
  <si>
    <t>PAOLA VANESSA</t>
  </si>
  <si>
    <t>AA371B496B0AA2E67D42C8383CC0F6A3</t>
  </si>
  <si>
    <t>MELITON</t>
  </si>
  <si>
    <t>AA371B496B0AA2E6C7B4287AC55B8267</t>
  </si>
  <si>
    <t>264C6B448B131AFB25F533B30F7A1407</t>
  </si>
  <si>
    <t>264C6B448B131AFB08BE2264990A065B</t>
  </si>
  <si>
    <t>264C6B448B131AFBE0E52C5B3A0A6FF1</t>
  </si>
  <si>
    <t>BARRUETA</t>
  </si>
  <si>
    <t>264C6B448B131AFB5DD6A8D77338943F</t>
  </si>
  <si>
    <t>ROSA ISELA</t>
  </si>
  <si>
    <t>264C6B448B131AFB442BCD04D75FC85C</t>
  </si>
  <si>
    <t>MOISES MANUEL</t>
  </si>
  <si>
    <t>264C6B448B131AFBCAD926C77961CC26</t>
  </si>
  <si>
    <t>264C6B448B131AFB9C56F4C56E75FC89</t>
  </si>
  <si>
    <t>264C6B448B131AFB068AC5A15545DFB5</t>
  </si>
  <si>
    <t>LESLIE ANEL</t>
  </si>
  <si>
    <t>COLCHADO</t>
  </si>
  <si>
    <t>264C6B448B131AFBDEE98E94A8760236</t>
  </si>
  <si>
    <t>ANTONIETA</t>
  </si>
  <si>
    <t>264C6B448B131AFBA7B31DE9C28883E5</t>
  </si>
  <si>
    <t>JOSE RIGOBERTO</t>
  </si>
  <si>
    <t>MORAN</t>
  </si>
  <si>
    <t>914309756259F3DDB8093D94593A72CC</t>
  </si>
  <si>
    <t>CA58BF4378DB0F6315BB7294AF69494F</t>
  </si>
  <si>
    <t>VIRGINIA ROSALBA</t>
  </si>
  <si>
    <t>CA58BF4378DB0F6361CF3B323AD42FD6</t>
  </si>
  <si>
    <t>CA58BF4378DB0F632D122190269C1DD2</t>
  </si>
  <si>
    <t>YANET</t>
  </si>
  <si>
    <t>CA58BF4378DB0F6384F213E2367CAA42</t>
  </si>
  <si>
    <t>CA58BF4378DB0F6329D0A50043CE1895</t>
  </si>
  <si>
    <t>CA58BF4378DB0F63F1CD7CFCEDE55698</t>
  </si>
  <si>
    <t>CA58BF4378DB0F63053ACF6A03CF8053</t>
  </si>
  <si>
    <t>FILOMENO</t>
  </si>
  <si>
    <t>CA58BF4378DB0F63B88144C98925E41A</t>
  </si>
  <si>
    <t>CA58BF4378DB0F637D5DB903FD03A721</t>
  </si>
  <si>
    <t>2FD1070386BEA64808F267FE81C95A76</t>
  </si>
  <si>
    <t>DAYETSI</t>
  </si>
  <si>
    <t>2FD1070386BEA648E3A3908511B725DC</t>
  </si>
  <si>
    <t>2FD1070386BEA6480D92A5C2A547F333</t>
  </si>
  <si>
    <t>MARCO AURELIO</t>
  </si>
  <si>
    <t>2FD1070386BEA6489E06B4AE31EE79FD</t>
  </si>
  <si>
    <t>CENOBIO</t>
  </si>
  <si>
    <t>63C416E7D9B32218A3B1A4C1CC066105</t>
  </si>
  <si>
    <t>63C416E7D9B32218A4FCBA81A26F0098</t>
  </si>
  <si>
    <t>63C416E7D9B32218E54D2B00E8BB14D8</t>
  </si>
  <si>
    <t>63C416E7D9B32218CB4729F1F004E501</t>
  </si>
  <si>
    <t>63C416E7D9B3221838B1D2A24B9C02B8</t>
  </si>
  <si>
    <t>63C416E7D9B32218DA3D096DDCECB33C</t>
  </si>
  <si>
    <t>63C416E7D9B32218559E13BC8230A245</t>
  </si>
  <si>
    <t>BERNARDO</t>
  </si>
  <si>
    <t>63C416E7D9B32218151F323F82959893</t>
  </si>
  <si>
    <t>ZENIL</t>
  </si>
  <si>
    <t>63C416E7D9B32218988D6330D517AB36</t>
  </si>
  <si>
    <t>TIBURCIO</t>
  </si>
  <si>
    <t>63C416E7D9B32218738D956E2DAF8EB4</t>
  </si>
  <si>
    <t>D82A7E2D209D72F4B4C2D3CB720F9A1A</t>
  </si>
  <si>
    <t>D82A7E2D209D72F4AED73AB4FBABDADC</t>
  </si>
  <si>
    <t>BRUNO</t>
  </si>
  <si>
    <t>D82A7E2D209D72F4D851F3594A838236</t>
  </si>
  <si>
    <t>D82A7E2D209D72F442509EC94196856A</t>
  </si>
  <si>
    <t>B598943EDF7542E80E012086BF421DE3</t>
  </si>
  <si>
    <t>GUILLERMINA</t>
  </si>
  <si>
    <t>B598943EDF7542E8DD9A261C5F22E055</t>
  </si>
  <si>
    <t>B598943EDF7542E84B8C3AB959FB61AE</t>
  </si>
  <si>
    <t>BENITA</t>
  </si>
  <si>
    <t>B598943EDF7542E8D9792DEB7EE8517B</t>
  </si>
  <si>
    <t>B598943EDF7542E80585DD1F166CBBBA</t>
  </si>
  <si>
    <t>B598943EDF7542E80A881574598A8B9E</t>
  </si>
  <si>
    <t>B598943EDF7542E89563A152249A29E1</t>
  </si>
  <si>
    <t>MACARIO</t>
  </si>
  <si>
    <t>B598943EDF7542E82B78FCF1A96CC74C</t>
  </si>
  <si>
    <t>B598943EDF7542E85997E908327023D5</t>
  </si>
  <si>
    <t>41BEC44D94136B3E711C1FEF4899957D</t>
  </si>
  <si>
    <t>ARAGON</t>
  </si>
  <si>
    <t>41BEC44D94136B3EC0B0381DBAA2C140</t>
  </si>
  <si>
    <t>41BEC44D94136B3E92F342DBE2EF13D2</t>
  </si>
  <si>
    <t>DHERLING</t>
  </si>
  <si>
    <t>41BEC44D94136B3EB0A253D65E9DD55C</t>
  </si>
  <si>
    <t>SAN JUAN TEPENAHUAC</t>
  </si>
  <si>
    <t>787006667F2DECD2DB10CD7BFFE7BEEA</t>
  </si>
  <si>
    <t>REY</t>
  </si>
  <si>
    <t>FAUSTINOS</t>
  </si>
  <si>
    <t>787006667F2DECD2973F529AFDCAF273</t>
  </si>
  <si>
    <t>ANGELES</t>
  </si>
  <si>
    <t>0275C57B5C7673C64A02096B24783250</t>
  </si>
  <si>
    <t>LIDIA KARINA</t>
  </si>
  <si>
    <t>0275C57B5C7673C6A8EEF7CA1387D4D8</t>
  </si>
  <si>
    <t>ROSA LILIA</t>
  </si>
  <si>
    <t>0275C57B5C7673C6C255D31DA8985C96</t>
  </si>
  <si>
    <t>ELPIDIO</t>
  </si>
  <si>
    <t>83</t>
  </si>
  <si>
    <t>0275C57B5C7673C6A8FEA3E6477D5B17</t>
  </si>
  <si>
    <t>0275C57B5C7673C621375D92D7C018DF</t>
  </si>
  <si>
    <t>0275C57B5C7673C6B41CC9DB1B703A76</t>
  </si>
  <si>
    <t>0275C57B5C7673C632CD2EBF9BC6D508</t>
  </si>
  <si>
    <t>0275C57B5C7673C6D38E3F316CDFFE37</t>
  </si>
  <si>
    <t>0275C57B5C7673C63AC4DA17A360DC28</t>
  </si>
  <si>
    <t>0275C57B5C7673C665E33561B9A55028</t>
  </si>
  <si>
    <t>45327FF62FD3DB1D49E23FAA80DCB2DC</t>
  </si>
  <si>
    <t>15BCC79558AD04694D1E8087330D9F20</t>
  </si>
  <si>
    <t>15BCC79558AD046953CE7F91411CCF3A</t>
  </si>
  <si>
    <t>15BCC79558AD0469368EC8C817AE2F9C</t>
  </si>
  <si>
    <t>15BCC79558AD0469EDB65144FC10ACB4</t>
  </si>
  <si>
    <t>15BCC79558AD0469BEE75428385D213C</t>
  </si>
  <si>
    <t>GABRIELA LISELI</t>
  </si>
  <si>
    <t>15BCC79558AD0469FBFB3BA80501A42B</t>
  </si>
  <si>
    <t>ROSALVA</t>
  </si>
  <si>
    <t>15BCC79558AD0469B9D539C142CCE18C</t>
  </si>
  <si>
    <t>KAREN ARELI</t>
  </si>
  <si>
    <t>15BCC79558AD0469D2E95B984BA74D64</t>
  </si>
  <si>
    <t>EFRAIN</t>
  </si>
  <si>
    <t>4995D2BE2B882048E256C4E4B569875B</t>
  </si>
  <si>
    <t>4995D2BE2B882048044AD0690FE60B0B</t>
  </si>
  <si>
    <t>ROSAURA</t>
  </si>
  <si>
    <t>4995D2BE2B8820480EDDDB84E215D3E8</t>
  </si>
  <si>
    <t>4995D2BE2B8820481781926779804170</t>
  </si>
  <si>
    <t>ESTEFANA</t>
  </si>
  <si>
    <t>4995D2BE2B882048C889330F1327D25B</t>
  </si>
  <si>
    <t>ROSA LAURA</t>
  </si>
  <si>
    <t>CORREA</t>
  </si>
  <si>
    <t>FDB0AE37635C19B863EB3BD774AA013F</t>
  </si>
  <si>
    <t>FDB0AE37635C19B8E918DF6FE9FA4DCA</t>
  </si>
  <si>
    <t>FDB0AE37635C19B85141A915497594D5</t>
  </si>
  <si>
    <t>FDB0AE37635C19B898EFBE0B41D36119</t>
  </si>
  <si>
    <t>BRAVO</t>
  </si>
  <si>
    <t>FDB0AE37635C19B8ABC8A304102B5460</t>
  </si>
  <si>
    <t>FDB0AE37635C19B82C62C10527CF6F49</t>
  </si>
  <si>
    <t>LUZ DEL CARMEN</t>
  </si>
  <si>
    <t>FDB0AE37635C19B838411B303FFEE58A</t>
  </si>
  <si>
    <t>FDB0AE37635C19B856D8578E79CB8A02</t>
  </si>
  <si>
    <t>FDB0AE37635C19B801AB4CAD0F872246</t>
  </si>
  <si>
    <t>FDB0AE37635C19B82D4167836D62F7FB</t>
  </si>
  <si>
    <t>9E1496A925B9DF91446CB031A6F21233</t>
  </si>
  <si>
    <t>JOSELINEE</t>
  </si>
  <si>
    <t>9E1496A925B9DF91F5AD8AE7FBEF7B7A</t>
  </si>
  <si>
    <t>JUAN MIGUEL</t>
  </si>
  <si>
    <t>9E1496A925B9DF91EC251E5A3416FEE4</t>
  </si>
  <si>
    <t>9E1496A925B9DF91CD784DBA458A7736</t>
  </si>
  <si>
    <t>LINDA NALLELY</t>
  </si>
  <si>
    <t>91FDAE28D8498CAEE67559D0D33AB240</t>
  </si>
  <si>
    <t>LUIS OSVALDO</t>
  </si>
  <si>
    <t>91FDAE28D8498CAEC781E9B13B9F8011</t>
  </si>
  <si>
    <t>CARLOS NOEL</t>
  </si>
  <si>
    <t>91FDAE28D8498CAEB30013F5F45F8E4C</t>
  </si>
  <si>
    <t>LADISLAO</t>
  </si>
  <si>
    <t>91FDAE28D8498CAE4F8684CFDD4DA02A</t>
  </si>
  <si>
    <t>91FDAE28D8498CAE42CF4504971552C1</t>
  </si>
  <si>
    <t>MACARIA</t>
  </si>
  <si>
    <t>91FDAE28D8498CAEAB2FFD68A13B8F8D</t>
  </si>
  <si>
    <t>D173B0D7FE49C1F9A69ADC5E7063CD28</t>
  </si>
  <si>
    <t>D173B0D7FE49C1F993BC1E50EFE35486</t>
  </si>
  <si>
    <t>D173B0D7FE49C1F953326CEAF3ED4C22</t>
  </si>
  <si>
    <t>EMMA QUIRINA</t>
  </si>
  <si>
    <t>D173B0D7FE49C1F90F34B5295231AAD5</t>
  </si>
  <si>
    <t>D173B0D7FE49C1F9CC4B9FEEB613CC34</t>
  </si>
  <si>
    <t>D173B0D7FE49C1F907E2229EBE2169AE</t>
  </si>
  <si>
    <t>D173B0D7FE49C1F9B57EA0BFD9D2810E</t>
  </si>
  <si>
    <t>CC921FA4407DF40E4D8BD6C79BBF4D7B</t>
  </si>
  <si>
    <t>YANETH</t>
  </si>
  <si>
    <t>CC921FA4407DF40E50FEAC7C09E3BDEB</t>
  </si>
  <si>
    <t>CC921FA4407DF40E8ACFD879D65F33EA</t>
  </si>
  <si>
    <t>CC921FA4407DF40E5452365C74FAA8EB</t>
  </si>
  <si>
    <t>CC921FA4407DF40EDBBBBCFD5355E2B8</t>
  </si>
  <si>
    <t>CC921FA4407DF40EFD20DBF22888E0A5</t>
  </si>
  <si>
    <t>JULIO ALBERTO</t>
  </si>
  <si>
    <t>5F040EE312710B958A2142D24A091FE9</t>
  </si>
  <si>
    <t>VICENTA</t>
  </si>
  <si>
    <t>5F040EE312710B95B881BDC3CD21A9A0</t>
  </si>
  <si>
    <t>NEFEYI</t>
  </si>
  <si>
    <t>5F040EE312710B951FD16D43DE5A47F4</t>
  </si>
  <si>
    <t>5F040EE312710B95E770266E1C2EB82D</t>
  </si>
  <si>
    <t>ABIGAIL FELICITAS</t>
  </si>
  <si>
    <t>5F040EE312710B95D3D98C3AB0C3B555</t>
  </si>
  <si>
    <t>5F040EE312710B955883D1203978F66D</t>
  </si>
  <si>
    <t>5F040EE312710B953ACFD317C9141FD8</t>
  </si>
  <si>
    <t>5F040EE312710B95FBD3EEA297CEF8AB</t>
  </si>
  <si>
    <t>64EC5BC481DB509CFBB6996E79F3CF71</t>
  </si>
  <si>
    <t>64EC5BC481DB509C242592DCBE5F17A4</t>
  </si>
  <si>
    <t>64EC5BC481DB509C85D416800AAEB980</t>
  </si>
  <si>
    <t>CASIMIRA</t>
  </si>
  <si>
    <t>64EC5BC481DB509CB6251CC4DE3C4B4D</t>
  </si>
  <si>
    <t>REYNA COLUMBA</t>
  </si>
  <si>
    <t>64EC5BC481DB509C293B37FC808DB425</t>
  </si>
  <si>
    <t>64EC5BC481DB509C3EEFC46FE014AC9A</t>
  </si>
  <si>
    <t>MAXIMO SANTIAGO</t>
  </si>
  <si>
    <t>64EC5BC481DB509C84A56AEE1ADD8E06</t>
  </si>
  <si>
    <t>ERICA</t>
  </si>
  <si>
    <t>GUIZADO</t>
  </si>
  <si>
    <t>64EC5BC481DB509C2252B907509A6E3A</t>
  </si>
  <si>
    <t>ABRAHAM</t>
  </si>
  <si>
    <t>64EC5BC481DB509C6DF83C54C516E9C4</t>
  </si>
  <si>
    <t>B2A62D13F725E44E951E21550812844F</t>
  </si>
  <si>
    <t>B2A62D13F725E44E140797599363FD35</t>
  </si>
  <si>
    <t>B2A62D13F725E44E60570846C3B1C258</t>
  </si>
  <si>
    <t>DOMITILA</t>
  </si>
  <si>
    <t>B2A62D13F725E44EC473B5974D99AFE3</t>
  </si>
  <si>
    <t>6068CA50E0439B239E2A39F941C4860C</t>
  </si>
  <si>
    <t>HERMINIA</t>
  </si>
  <si>
    <t>6068CA50E0439B232E55422278D17CC9</t>
  </si>
  <si>
    <t>LEONIDES</t>
  </si>
  <si>
    <t>6068CA50E0439B23574FA30FDDAF0E51</t>
  </si>
  <si>
    <t>6068CA50E0439B23CFE2F3D22C2B133E</t>
  </si>
  <si>
    <t>LUIS VIDAL</t>
  </si>
  <si>
    <t>ZETINA</t>
  </si>
  <si>
    <t>6068CA50E0439B2311FBF522A79C4755</t>
  </si>
  <si>
    <t>6068CA50E0439B23984359818B9974A1</t>
  </si>
  <si>
    <t>6464274F3FBBE35DD7E5B4B210970849</t>
  </si>
  <si>
    <t>6464274F3FBBE35D2090565B17C97882</t>
  </si>
  <si>
    <t>6464274F3FBBE35D5A388EA1F7EC8247</t>
  </si>
  <si>
    <t>CONSEPCION</t>
  </si>
  <si>
    <t>6464274F3FBBE35D31A1B7B4CFC2BE52</t>
  </si>
  <si>
    <t>6464274F3FBBE35DAD6D78612B252CD2</t>
  </si>
  <si>
    <t>6464274F3FBBE35DE5F0174BBD8ACE02</t>
  </si>
  <si>
    <t>TIMOTEO</t>
  </si>
  <si>
    <t>6464274F3FBBE35DE0F2D14E8667246F</t>
  </si>
  <si>
    <t>2B3885C2EED211769FF8AC7092BC0CAE</t>
  </si>
  <si>
    <t>RUVIALES</t>
  </si>
  <si>
    <t>2B3885C2EED211763FFEA49BDFDFEA97</t>
  </si>
  <si>
    <t>MARIA REMEDIOS</t>
  </si>
  <si>
    <t>2B3885C2EED2117662E320255E333CFA</t>
  </si>
  <si>
    <t>CONSTANTINA</t>
  </si>
  <si>
    <t>ESTUDILLO</t>
  </si>
  <si>
    <t>8773D4FE7564C371AF0F528F462F8A42</t>
  </si>
  <si>
    <t>8773D4FE7564C371A82B397280612B75</t>
  </si>
  <si>
    <t>8773D4FE7564C3719E410D7562FEDC5E</t>
  </si>
  <si>
    <t>8773D4FE7564C371764DDA98228C9FC1</t>
  </si>
  <si>
    <t>YAHIR</t>
  </si>
  <si>
    <t>8773D4FE7564C3710D81AA16F67EB553</t>
  </si>
  <si>
    <t>8773D4FE7564C3715170B299325B0A15</t>
  </si>
  <si>
    <t>MELITON OSCAR</t>
  </si>
  <si>
    <t>8773D4FE7564C371FEB08CA8DFB5F673</t>
  </si>
  <si>
    <t>8773D4FE7564C3714722606C8CBD3B2C</t>
  </si>
  <si>
    <t>JOSE PAZ</t>
  </si>
  <si>
    <t>8773D4FE7564C371E615D7FA213AA1B1</t>
  </si>
  <si>
    <t>HORTENCIA</t>
  </si>
  <si>
    <t>8773D4FE7564C371BCBCF986539E9B85</t>
  </si>
  <si>
    <t>LEONSIO ALBERTO</t>
  </si>
  <si>
    <t>914309756259F3DD0ADEAA16FB8ED6D0</t>
  </si>
  <si>
    <t>914309756259F3DDA1232D00492A4A0E</t>
  </si>
  <si>
    <t>914309756259F3DD82856427878A4A01</t>
  </si>
  <si>
    <t>914309756259F3DD3A648648D2E1A9DA</t>
  </si>
  <si>
    <t>MARIANO</t>
  </si>
  <si>
    <t>914309756259F3DDA3FC0945EA888DD5</t>
  </si>
  <si>
    <t>JUAN OSVALDO</t>
  </si>
  <si>
    <t>914309756259F3DD40F82E89C7DD56C2</t>
  </si>
  <si>
    <t>914309756259F3DD053F1B75C0FA745C</t>
  </si>
  <si>
    <t>914309756259F3DDDD2EC4174B8AA63B</t>
  </si>
  <si>
    <t>914309756259F3DD95446AD4979B95C3</t>
  </si>
  <si>
    <t>9732F76247FBB752B35A7396541E157C</t>
  </si>
  <si>
    <t>9732F76247FBB752E4A97D436C21B68C</t>
  </si>
  <si>
    <t>TRUJILLO</t>
  </si>
  <si>
    <t>9732F76247FBB75282F710D95BD96364</t>
  </si>
  <si>
    <t>9732F76247FBB7522B53BF4644D8FC3E</t>
  </si>
  <si>
    <t>2FD1070386BEA6481AC3C78C5D9376D6</t>
  </si>
  <si>
    <t>FELIX</t>
  </si>
  <si>
    <t>2FD1070386BEA6487B17C53A92F367A7</t>
  </si>
  <si>
    <t>2FD1070386BEA6484A890DB99409632E</t>
  </si>
  <si>
    <t>2FD1070386BEA648156EFF0F25997263</t>
  </si>
  <si>
    <t>HONORINA HORTENSIA</t>
  </si>
  <si>
    <t>2FD1070386BEA6487F210DD73AB101D1</t>
  </si>
  <si>
    <t>RUTILIO</t>
  </si>
  <si>
    <t>2FD1070386BEA648F14AF1C9A2566286</t>
  </si>
  <si>
    <t>MARIA ASUNCION</t>
  </si>
  <si>
    <t>4BE0CAFCA3057FF9EE18F6E40B48ED74</t>
  </si>
  <si>
    <t>4BE0CAFCA3057FF91FB49287A367088C</t>
  </si>
  <si>
    <t>4BE0CAFCA3057FF92EA771C95BE39153</t>
  </si>
  <si>
    <t>4BE0CAFCA3057FF9F3345E8EFDF229F4</t>
  </si>
  <si>
    <t>LOURDES ARACELI</t>
  </si>
  <si>
    <t>4BE0CAFCA3057FF92E40DAD935B82A7A</t>
  </si>
  <si>
    <t>ARIEL</t>
  </si>
  <si>
    <t>4BE0CAFCA3057FF9DCE2015042F82181</t>
  </si>
  <si>
    <t>ADAN</t>
  </si>
  <si>
    <t>4BE0CAFCA3057FF93D7D55A36CE0146C</t>
  </si>
  <si>
    <t>OSWALDO</t>
  </si>
  <si>
    <t>D82A7E2D209D72F40C03CE7F21B9C441</t>
  </si>
  <si>
    <t>CLAUDIA JAZMIN</t>
  </si>
  <si>
    <t>PEREGRINA</t>
  </si>
  <si>
    <t>D82A7E2D209D72F4AD3EA50F9F2B702D</t>
  </si>
  <si>
    <t>D82A7E2D209D72F426356E0890C8F6E8</t>
  </si>
  <si>
    <t>D82A7E2D209D72F47B846B0ED5205C22</t>
  </si>
  <si>
    <t>DOLORES LILIA</t>
  </si>
  <si>
    <t>D82A7E2D209D72F4BDE48C5AFC894C59</t>
  </si>
  <si>
    <t>EUFROCINA</t>
  </si>
  <si>
    <t>D82A7E2D209D72F4065A1DCB407D2C85</t>
  </si>
  <si>
    <t>243D575BD1A0863CBF17C357ABB6EB3D</t>
  </si>
  <si>
    <t>RUBIO</t>
  </si>
  <si>
    <t>243D575BD1A0863C6AB874983EA73F3F</t>
  </si>
  <si>
    <t>243D575BD1A0863CC7C82894F2150F90</t>
  </si>
  <si>
    <t>243D575BD1A0863C62340797FD2B0E52</t>
  </si>
  <si>
    <t>VIRGINIO</t>
  </si>
  <si>
    <t>243D575BD1A0863C2DFF6048008A2462</t>
  </si>
  <si>
    <t>243D575BD1A0863CA253D610F4DCA2AC</t>
  </si>
  <si>
    <t>243D575BD1A0863CA144AFCA6C817AA3</t>
  </si>
  <si>
    <t>ALMA OLIVIA</t>
  </si>
  <si>
    <t>41BEC44D94136B3EDDDE6B8CE76F427E</t>
  </si>
  <si>
    <t>41BEC44D94136B3E832C1DBA39297344</t>
  </si>
  <si>
    <t>41BEC44D94136B3E73831C6554FADC48</t>
  </si>
  <si>
    <t>41BEC44D94136B3EF11CAF05469AA1B2</t>
  </si>
  <si>
    <t>41BEC44D94136B3E10B34C08679B5BAC</t>
  </si>
  <si>
    <t>41BEC44D94136B3E79ADE800FC2B0D88</t>
  </si>
  <si>
    <t>MARIA FELIX</t>
  </si>
  <si>
    <t>DE8E7623B1C427148E23F9FC2FCC0E7E</t>
  </si>
  <si>
    <t>MA CARMEN</t>
  </si>
  <si>
    <t>DE8E7623B1C42714E8C38EB85BEF83D4</t>
  </si>
  <si>
    <t>DE8E7623B1C42714D5D12E5765BD91A6</t>
  </si>
  <si>
    <t>DE8E7623B1C42714F44F0A14EE0854F1</t>
  </si>
  <si>
    <t>DE8E7623B1C4271463226F8904A08C7A</t>
  </si>
  <si>
    <t>ITURBIDE</t>
  </si>
  <si>
    <t>DE8E7623B1C42714FA9EDD0C9498EB88</t>
  </si>
  <si>
    <t>DE8E7623B1C42714B6650569479E72D3</t>
  </si>
  <si>
    <t>45327FF62FD3DB1DB2E249A94F326907</t>
  </si>
  <si>
    <t>45327FF62FD3DB1DEF6BBABE5AF24BBD</t>
  </si>
  <si>
    <t>85</t>
  </si>
  <si>
    <t>45327FF62FD3DB1D7778498C3FCA5E3F</t>
  </si>
  <si>
    <t>ESBEIDI SARAY</t>
  </si>
  <si>
    <t>45327FF62FD3DB1D7788252DD419C9D8</t>
  </si>
  <si>
    <t>RIVERO</t>
  </si>
  <si>
    <t>45327FF62FD3DB1DC77E5D2D79E3D609</t>
  </si>
  <si>
    <t>45327FF62FD3DB1DCD49CC87860E924F</t>
  </si>
  <si>
    <t>45327FF62FD3DB1DE0B08EA6CF1E779A</t>
  </si>
  <si>
    <t>45327FF62FD3DB1DC5DF123733A6615A</t>
  </si>
  <si>
    <t>45327FF62FD3DB1DA6FEF36870BFB872</t>
  </si>
  <si>
    <t>C4F723879B56023EF8DB9FD9940E1F7A</t>
  </si>
  <si>
    <t>C4F723879B56023EEF7913E93D50AB7C</t>
  </si>
  <si>
    <t>NERCEDALIA</t>
  </si>
  <si>
    <t>C4F723879B56023EF1D78889E87ABB46</t>
  </si>
  <si>
    <t>DORA</t>
  </si>
  <si>
    <t>C4F723879B56023ECF9864C827298D06</t>
  </si>
  <si>
    <t>FELIX ESTHER</t>
  </si>
  <si>
    <t>4995D2BE2B882048DE550BA75871F0A8</t>
  </si>
  <si>
    <t>MAXIMINA</t>
  </si>
  <si>
    <t>4995D2BE2B882048B19DC20C2806D2C5</t>
  </si>
  <si>
    <t>4995D2BE2B882048E8EA0EA5E465BBAE</t>
  </si>
  <si>
    <t>4995D2BE2B8820483A38DB1DFF44E9EF</t>
  </si>
  <si>
    <t>4995D2BE2B88204833AB34A68310CA61</t>
  </si>
  <si>
    <t>7CE10D197E51A06477B612E4747FF5E5</t>
  </si>
  <si>
    <t>7CE10D197E51A0641961BE713CB91F94</t>
  </si>
  <si>
    <t>MODESTO</t>
  </si>
  <si>
    <t>7CE10D197E51A064D8AE54DE095AC403</t>
  </si>
  <si>
    <t>7CE10D197E51A06474E20F153F3DE9A3</t>
  </si>
  <si>
    <t>7CE10D197E51A064CCE3A0D9176458A6</t>
  </si>
  <si>
    <t>7CE10D197E51A064050A655569E0F0E5</t>
  </si>
  <si>
    <t>7CE10D197E51A064DD51479A63A0DCD8</t>
  </si>
  <si>
    <t>7CE10D197E51A0647F3B8F47D838BE4D</t>
  </si>
  <si>
    <t>HELI</t>
  </si>
  <si>
    <t>7CE10D197E51A064887BD91034E5861F</t>
  </si>
  <si>
    <t>9E1496A925B9DF91A2666A1CA872CC2E</t>
  </si>
  <si>
    <t>YESCAS</t>
  </si>
  <si>
    <t>9E1496A925B9DF9196DD1A270E594E2C</t>
  </si>
  <si>
    <t>9E1496A925B9DF914DF361913304E9D0</t>
  </si>
  <si>
    <t>9E1496A925B9DF918B2D2A3EFB69ECC5</t>
  </si>
  <si>
    <t>9E1496A925B9DF9181E6D0BB6C77EE37</t>
  </si>
  <si>
    <t>LORENA</t>
  </si>
  <si>
    <t>9E1496A925B9DF91D2EF3104DFF107FB</t>
  </si>
  <si>
    <t>ANGIE GIOVANNA</t>
  </si>
  <si>
    <t>394DAB29E7B1C91B7531D246ED0F1284</t>
  </si>
  <si>
    <t>AVELINA</t>
  </si>
  <si>
    <t>394DAB29E7B1C91B5795E832E35C154D</t>
  </si>
  <si>
    <t>394DAB29E7B1C91BE03C1C4203DFDA8C</t>
  </si>
  <si>
    <t>394DAB29E7B1C91B9C37F50FC4571798</t>
  </si>
  <si>
    <t>394DAB29E7B1C91B16D345C713D56DD3</t>
  </si>
  <si>
    <t>394DAB29E7B1C91B037EAE536A157CBD</t>
  </si>
  <si>
    <t>394DAB29E7B1C91B728703BED4C6D7D6</t>
  </si>
  <si>
    <t>394DAB29E7B1C91B06107AC71EA63C26</t>
  </si>
  <si>
    <t>JUANA INES</t>
  </si>
  <si>
    <t>D173B0D7FE49C1F953454244D79B8DB1</t>
  </si>
  <si>
    <t>D173B0D7FE49C1F999C0036B299B00AF</t>
  </si>
  <si>
    <t>EULOGIA</t>
  </si>
  <si>
    <t>D173B0D7FE49C1F903E468C9D8B85AE3</t>
  </si>
  <si>
    <t>MORA</t>
  </si>
  <si>
    <t>BE2CA8A73B9568314D1D14E5960CE84C</t>
  </si>
  <si>
    <t>BE2CA8A73B956831C3BE72B3CC2C608C</t>
  </si>
  <si>
    <t>BE2CA8A73B956831173E16A39DAF08B7</t>
  </si>
  <si>
    <t>ERIKA MAGALI</t>
  </si>
  <si>
    <t>BE2CA8A73B956831152E3BE5BE33AD26</t>
  </si>
  <si>
    <t>PORFIRIO</t>
  </si>
  <si>
    <t>BE2CA8A73B956831644474096F2814A2</t>
  </si>
  <si>
    <t>ARMANDO ELIEL</t>
  </si>
  <si>
    <t>BE2CA8A73B9568312C6284BC2639B67B</t>
  </si>
  <si>
    <t>BE2CA8A73B956831856580E73AF59D91</t>
  </si>
  <si>
    <t>BE2CA8A73B95683181DAC8D4780FD61E</t>
  </si>
  <si>
    <t>JESSICA BERENICE</t>
  </si>
  <si>
    <t>BE2CA8A73B956831D20302FE1D78DDFB</t>
  </si>
  <si>
    <t>BE2CA8A73B9568314ADC7F86EE79B026</t>
  </si>
  <si>
    <t>5F040EE312710B9571FFE7C651B90747</t>
  </si>
  <si>
    <t>5F040EE312710B950E04BCF7381C8479</t>
  </si>
  <si>
    <t>JOSE DE JESUS</t>
  </si>
  <si>
    <t>75C99DD7F68C88DC16285BDEAC56E7C4</t>
  </si>
  <si>
    <t>75C99DD7F68C88DC8A47667A921CA6F5</t>
  </si>
  <si>
    <t>75C99DD7F68C88DCEA613E33B8683FED</t>
  </si>
  <si>
    <t>QUETZALY ESMERALDA</t>
  </si>
  <si>
    <t>75C99DD7F68C88DC4B3AAD109E2FB185</t>
  </si>
  <si>
    <t>75C99DD7F68C88DCF5B5C739918FDBF8</t>
  </si>
  <si>
    <t>EUSEBIO</t>
  </si>
  <si>
    <t>75C99DD7F68C88DC43725E00405583CE</t>
  </si>
  <si>
    <t>75C99DD7F68C88DC36A2967076D9F5D6</t>
  </si>
  <si>
    <t>75C99DD7F68C88DCE88C96E5E3E914B9</t>
  </si>
  <si>
    <t>EUSTAQUIO</t>
  </si>
  <si>
    <t>75C99DD7F68C88DC537F6F580A9DF167</t>
  </si>
  <si>
    <t>LUIS RODOLFO</t>
  </si>
  <si>
    <t>75C99DD7F68C88DC4076D83E74C6CD9A</t>
  </si>
  <si>
    <t>LORENZO</t>
  </si>
  <si>
    <t>2566A2F79E3AD916E2BC18D6FADC3288</t>
  </si>
  <si>
    <t>B2A62D13F725E44E88D5CF1852259DCD</t>
  </si>
  <si>
    <t>PAZ</t>
  </si>
  <si>
    <t>VILDOSOLA</t>
  </si>
  <si>
    <t>B2A62D13F725E44EA79A1241572C8281</t>
  </si>
  <si>
    <t>B2A62D13F725E44EABFEAB6E2D60015D</t>
  </si>
  <si>
    <t>B2A62D13F725E44E84DB388E4E6DB4AB</t>
  </si>
  <si>
    <t>B2A62D13F725E44EDAA96F02A295DF48</t>
  </si>
  <si>
    <t>ERASTO</t>
  </si>
  <si>
    <t>B2A62D13F725E44E9A22A4873BD5B233</t>
  </si>
  <si>
    <t>D2CAC4B4CACB04A98F75C40594611480</t>
  </si>
  <si>
    <t>MINERVA</t>
  </si>
  <si>
    <t>EVANGELISTA</t>
  </si>
  <si>
    <t>D2CAC4B4CACB04A9EE1BC973CFD4AE59</t>
  </si>
  <si>
    <t>D2CAC4B4CACB04A967383DEE49F523EE</t>
  </si>
  <si>
    <t>D2CAC4B4CACB04A95A3B3088FC96326A</t>
  </si>
  <si>
    <t>D2CAC4B4CACB04A9488B5E3C37AE3632</t>
  </si>
  <si>
    <t>RICARDA</t>
  </si>
  <si>
    <t>LOVERA</t>
  </si>
  <si>
    <t>D2CAC4B4CACB04A9813591C5E89D4F5B</t>
  </si>
  <si>
    <t>D2CAC4B4CACB04A95A4E0B51F8A6C382</t>
  </si>
  <si>
    <t>D2CAC4B4CACB04A9EB2184B367959302</t>
  </si>
  <si>
    <t>6464274F3FBBE35D7EE62D838AA24944</t>
  </si>
  <si>
    <t>6464274F3FBBE35D7BA1CEF8E3EB484D</t>
  </si>
  <si>
    <t>6464274F3FBBE35DD31727862B34F80D</t>
  </si>
  <si>
    <t>7461BAC6014A7A85A353F04EB0E64BA1</t>
  </si>
  <si>
    <t>7461BAC6014A7A8566975E44C5B0C023</t>
  </si>
  <si>
    <t>7461BAC6014A7A85A5CAF5EAC8863043</t>
  </si>
  <si>
    <t>7461BAC6014A7A8501EC8C4F941AE7CE</t>
  </si>
  <si>
    <t>7461BAC6014A7A85650E119EE5F916AA</t>
  </si>
  <si>
    <t>LUCILA</t>
  </si>
  <si>
    <t>7461BAC6014A7A85BFAAD7967A715630</t>
  </si>
  <si>
    <t>7461BAC6014A7A851B047609D819809F</t>
  </si>
  <si>
    <t>ANA  ITZEL</t>
  </si>
  <si>
    <t>7461BAC6014A7A85990A230E035832D6</t>
  </si>
  <si>
    <t>7461BAC6014A7A85AF6573F1057A3596</t>
  </si>
  <si>
    <t>JOSE ROBERTO</t>
  </si>
  <si>
    <t>7461BAC6014A7A85BEEE4D3F5EF12F20</t>
  </si>
  <si>
    <t>OSVALDO OTONIEL</t>
  </si>
  <si>
    <t>C71642C659C41F1F4BF9C7AB9A87D29B</t>
  </si>
  <si>
    <t>VERONICA MIRIAM</t>
  </si>
  <si>
    <t>8B6E3BFD9FCE07DB916D0C42E03D4E42</t>
  </si>
  <si>
    <t>OLGA LIDIA</t>
  </si>
  <si>
    <t>8B6E3BFD9FCE07DB3E65304DCB1B503F</t>
  </si>
  <si>
    <t>8B6E3BFD9FCE07DB56B1E21E764B814E</t>
  </si>
  <si>
    <t>8B6E3BFD9FCE07DB316813FF2F376496</t>
  </si>
  <si>
    <t>8B6E3BFD9FCE07DB865BD7F9D74F3344</t>
  </si>
  <si>
    <t>8B6E3BFD9FCE07DBCD7075761032B427</t>
  </si>
  <si>
    <t>HIPOLITO</t>
  </si>
  <si>
    <t>8B6E3BFD9FCE07DB4DA23A0E6849993A</t>
  </si>
  <si>
    <t>8B6E3BFD9FCE07DB657C81E8AC3F8CD8</t>
  </si>
  <si>
    <t>VALENTE</t>
  </si>
  <si>
    <t>8B6E3BFD9FCE07DBA136AECEC20308AF</t>
  </si>
  <si>
    <t>PAULETTE GENOVEVA</t>
  </si>
  <si>
    <t>8B6E3BFD9FCE07DBFD2140FCBB247C60</t>
  </si>
  <si>
    <t>CF2CB9ECA2CFAD76D2527DFC3B75ACF0</t>
  </si>
  <si>
    <t>CF2CB9ECA2CFAD76EF59912F2E8E4D9E</t>
  </si>
  <si>
    <t>CF2CB9ECA2CFAD7626B05AE6D2D6F1F9</t>
  </si>
  <si>
    <t>COLIN</t>
  </si>
  <si>
    <t>9732F76247FBB7522E6B7891A12A5AB7</t>
  </si>
  <si>
    <t>9732F76247FBB752EE6774C42B53DC4B</t>
  </si>
  <si>
    <t>ROMUALDO FERMIN</t>
  </si>
  <si>
    <t>9732F76247FBB752933BA8D68B566EB7</t>
  </si>
  <si>
    <t>9732F76247FBB75274CF0356A34C6A31</t>
  </si>
  <si>
    <t>9732F76247FBB752383007FF55A8E4FE</t>
  </si>
  <si>
    <t>9732F76247FBB752E32F093C47EAF3E4</t>
  </si>
  <si>
    <t>SOFIA ARGELIA</t>
  </si>
  <si>
    <t>034A7F145CAB6D4DD62203D39F81EAB7</t>
  </si>
  <si>
    <t>034A7F145CAB6D4D7D9F9A1918849479</t>
  </si>
  <si>
    <t>034A7F145CAB6D4DC8F5D0BB33C15947</t>
  </si>
  <si>
    <t>034A7F145CAB6D4DEB42F1E1A9D5C328</t>
  </si>
  <si>
    <t>034A7F145CAB6D4D57B238531D5EE371</t>
  </si>
  <si>
    <t>034A7F145CAB6D4D0E97E725A3F9A420</t>
  </si>
  <si>
    <t>034A7F145CAB6D4D8D720F42EF924960</t>
  </si>
  <si>
    <t>4BE0CAFCA3057FF91343A0760EADDF49</t>
  </si>
  <si>
    <t>4BE0CAFCA3057FF92994A681F0CEDE2B</t>
  </si>
  <si>
    <t>LAURO</t>
  </si>
  <si>
    <t>4BE0CAFCA3057FF937F929F3DAB002F1</t>
  </si>
  <si>
    <t>C489438EDECAF80389C3963F3AEF836A</t>
  </si>
  <si>
    <t>C489438EDECAF803BADFD5D1E64D285F</t>
  </si>
  <si>
    <t>C489438EDECAF8038AF622DFBA26B875</t>
  </si>
  <si>
    <t>C489438EDECAF803182C9210E87E0ED2</t>
  </si>
  <si>
    <t>C489438EDECAF803FA8FBF5F6F2D6FD0</t>
  </si>
  <si>
    <t>MARIA YOLANDA</t>
  </si>
  <si>
    <t>C489438EDECAF803961B4E86AF7DE72C</t>
  </si>
  <si>
    <t>C489438EDECAF8038F36764DA6D0AA82</t>
  </si>
  <si>
    <t>C489438EDECAF80365963A81A424B6FB</t>
  </si>
  <si>
    <t>MARITZA</t>
  </si>
  <si>
    <t>C489438EDECAF8039EDBD622E9BF9227</t>
  </si>
  <si>
    <t>C489438EDECAF803B77250591E808AA4</t>
  </si>
  <si>
    <t>243D575BD1A0863C57E370CB7147B3D7</t>
  </si>
  <si>
    <t>ENRIQUETA</t>
  </si>
  <si>
    <t>243D575BD1A0863C7D4983362AD6EEC2</t>
  </si>
  <si>
    <t>APOLINARIA</t>
  </si>
  <si>
    <t>243D575BD1A0863C7EDB0165B5E5CD49</t>
  </si>
  <si>
    <t>1D6DDF7AECEBE334B3AED61F41177AC5</t>
  </si>
  <si>
    <t>1D6DDF7AECEBE334CB48F5BD7EBAF0C8</t>
  </si>
  <si>
    <t>1D6DDF7AECEBE334701380C8C10A918B</t>
  </si>
  <si>
    <t>1D6DDF7AECEBE334CC4FCAA4FB321F6F</t>
  </si>
  <si>
    <t>ERIKA ITZEL</t>
  </si>
  <si>
    <t>1D6DDF7AECEBE33443E12EF44AC17B39</t>
  </si>
  <si>
    <t>1D6DDF7AECEBE334106BEAEB8F6F3AEB</t>
  </si>
  <si>
    <t>1D6DDF7AECEBE3348654FE1E00819E04</t>
  </si>
  <si>
    <t>ROSA HILDA</t>
  </si>
  <si>
    <t>1D6DDF7AECEBE3348608EC9D50990CA6</t>
  </si>
  <si>
    <t>1D6DDF7AECEBE334F13DE943125D17CF</t>
  </si>
  <si>
    <t>EUFROSINA</t>
  </si>
  <si>
    <t>1D6DDF7AECEBE33476590B240CDC2CCB</t>
  </si>
  <si>
    <t>2DB8D8FA9FA96366F26302E6584C19F7</t>
  </si>
  <si>
    <t>DE8E7623B1C427149888DFD35ECF60C1</t>
  </si>
  <si>
    <t>ERICKA GABRIELA</t>
  </si>
  <si>
    <t>DE8E7623B1C42714E5423E0BB016F898</t>
  </si>
  <si>
    <t>DE8E7623B1C42714D8B4A89FE94CBA0F</t>
  </si>
  <si>
    <t>B867CDE30E2A0D7BCB9392F2C43EDFCC</t>
  </si>
  <si>
    <t>B867CDE30E2A0D7BF54696924F462073</t>
  </si>
  <si>
    <t>LEYDA YESSENIA</t>
  </si>
  <si>
    <t>B867CDE30E2A0D7B560DA3C80C535A8F</t>
  </si>
  <si>
    <t>ALBERTO CRUZ</t>
  </si>
  <si>
    <t>B867CDE30E2A0D7B07B863CC0102D587</t>
  </si>
  <si>
    <t>LEONOR ISABEL</t>
  </si>
  <si>
    <t>B867CDE30E2A0D7B221905F638BC289C</t>
  </si>
  <si>
    <t>B867CDE30E2A0D7BE8587543B643C8D8</t>
  </si>
  <si>
    <t>CANDI ELIZABETH</t>
  </si>
  <si>
    <t>B867CDE30E2A0D7B234CD12FDE5AF166</t>
  </si>
  <si>
    <t>B867CDE30E2A0D7B3A73F416516AE674</t>
  </si>
  <si>
    <t>B867CDE30E2A0D7BBD2FE03AAD77E997</t>
  </si>
  <si>
    <t>INES FERNANDA</t>
  </si>
  <si>
    <t>B867CDE30E2A0D7BEF2488B93758C147</t>
  </si>
  <si>
    <t>C4F723879B56023E7DE91820F5E06967</t>
  </si>
  <si>
    <t>MODESTA</t>
  </si>
  <si>
    <t>C4F723879B56023E4E68E78E873A479F</t>
  </si>
  <si>
    <t>BUENAVENTURA</t>
  </si>
  <si>
    <t>C4F723879B56023E0845723DE7A50922</t>
  </si>
  <si>
    <t>KARLA IVONNE</t>
  </si>
  <si>
    <t>C4F723879B56023E5372A7E55E3B64FD</t>
  </si>
  <si>
    <t>GEMA</t>
  </si>
  <si>
    <t>C4F723879B56023E603682BE39196EE6</t>
  </si>
  <si>
    <t>C4F723879B56023EC59F9E5BF35F63F5</t>
  </si>
  <si>
    <t>2E036ECBA7F5C37524016EEF2F14FC8B</t>
  </si>
  <si>
    <t>FRIDA</t>
  </si>
  <si>
    <t>2E036ECBA7F5C3759C197F2333C5512F</t>
  </si>
  <si>
    <t>2E036ECBA7F5C375706E8636CE3D26DF</t>
  </si>
  <si>
    <t>2E036ECBA7F5C3751F990CD5E71FA61A</t>
  </si>
  <si>
    <t>2E036ECBA7F5C375F107603684DED1B3</t>
  </si>
  <si>
    <t>2E036ECBA7F5C3758C8561F0BFF1954F</t>
  </si>
  <si>
    <t>2E036ECBA7F5C37506A924B80CF1C09D</t>
  </si>
  <si>
    <t>7CE10D197E51A06427DFCA770728925A</t>
  </si>
  <si>
    <t>A464799C7F1C533973BFDBDE362CE195</t>
  </si>
  <si>
    <t>NADY</t>
  </si>
  <si>
    <t>A464799C7F1C53395643EB68C595DE2B</t>
  </si>
  <si>
    <t>A464799C7F1C53393DFC84424A376C37</t>
  </si>
  <si>
    <t>A464799C7F1C533905389C4317E8EF81</t>
  </si>
  <si>
    <t>JANNET</t>
  </si>
  <si>
    <t>A464799C7F1C5339CF6D59EE0FF9AECD</t>
  </si>
  <si>
    <t>EMIGDIO</t>
  </si>
  <si>
    <t>A464799C7F1C5339E9DACF038CA39AFA</t>
  </si>
  <si>
    <t>A464799C7F1C5339DAFB08CA2120BFD5</t>
  </si>
  <si>
    <t>A464799C7F1C53399026B56B7A2670F8</t>
  </si>
  <si>
    <t>A464799C7F1C53391F74742C19B6D39E</t>
  </si>
  <si>
    <t>A464799C7F1C533928CFF03EFAB434E1</t>
  </si>
  <si>
    <t>652A11000DB3C287CF4374B39A78F2FA</t>
  </si>
  <si>
    <t>NICOLASA</t>
  </si>
  <si>
    <t>652A11000DB3C287F2F8ABCA5EB4876A</t>
  </si>
  <si>
    <t>ANDRES URBANO</t>
  </si>
  <si>
    <t>652A11000DB3C287E998612D38CF702E</t>
  </si>
  <si>
    <t>394DAB29E7B1C91B7D493442FA7D92BF</t>
  </si>
  <si>
    <t>VIANEY ARIANA</t>
  </si>
  <si>
    <t>394DAB29E7B1C91B0F656BC16B8FD4E2</t>
  </si>
  <si>
    <t>CESAR GUSTAVO</t>
  </si>
  <si>
    <t>A55A5FCEF6D1725297CB8151F41039A7</t>
  </si>
  <si>
    <t>A55A5FCEF6D17252C1C17A29D8DC083C</t>
  </si>
  <si>
    <t>AIDE</t>
  </si>
  <si>
    <t>A55A5FCEF6D1725211BE878AF7C3504F</t>
  </si>
  <si>
    <t>A55A5FCEF6D17252942FC47B5E92EC67</t>
  </si>
  <si>
    <t>A55A5FCEF6D172528CECC1AFA3977F18</t>
  </si>
  <si>
    <t>DIANA LAURA</t>
  </si>
  <si>
    <t>A55A5FCEF6D172528704E3D2F56641BA</t>
  </si>
  <si>
    <t>A55A5FCEF6D1725263C528832D01CDD4</t>
  </si>
  <si>
    <t>NADIA JOANA</t>
  </si>
  <si>
    <t>A55A5FCEF6D17252E585FEF07F35FD82</t>
  </si>
  <si>
    <t>OCTAVIO FLORENTINO</t>
  </si>
  <si>
    <t>A55A5FCEF6D1725203EC441C7BEE536B</t>
  </si>
  <si>
    <t>BRAULIO</t>
  </si>
  <si>
    <t>A55A5FCEF6D1725284E80875D0F5D4DC</t>
  </si>
  <si>
    <t>MA LUCINA</t>
  </si>
  <si>
    <t>2A183B7D2EF58E558CEE60C7C911958F</t>
  </si>
  <si>
    <t>88F19C62C48CD16CA64C1577204905BE</t>
  </si>
  <si>
    <t>88F19C62C48CD16C9B695F2F8DFBDBFE</t>
  </si>
  <si>
    <t>88F19C62C48CD16CFC508D39CE12F530</t>
  </si>
  <si>
    <t>AMADO</t>
  </si>
  <si>
    <t>88F19C62C48CD16C2C9AC3709C020AE0</t>
  </si>
  <si>
    <t>88F19C62C48CD16CA23093BA5661799B</t>
  </si>
  <si>
    <t>88F19C62C48CD16CAD00047CEFAE9803</t>
  </si>
  <si>
    <t>88F19C62C48CD16C3E20E639124074E4</t>
  </si>
  <si>
    <t>CRISTIAN</t>
  </si>
  <si>
    <t>DIMAS</t>
  </si>
  <si>
    <t>88F19C62C48CD16C714F9F8E3BA951D1</t>
  </si>
  <si>
    <t>88F19C62C48CD16C098E0A7D64C852CD</t>
  </si>
  <si>
    <t>88F19C62C48CD16CDFA000F2B64BC219</t>
  </si>
  <si>
    <t>ROSIO</t>
  </si>
  <si>
    <t>FDE8783D0CCA2C1931329AEC93A1BA49</t>
  </si>
  <si>
    <t>ISABELA</t>
  </si>
  <si>
    <t>FDE8783D0CCA2C19EC369DD9361B61FB</t>
  </si>
  <si>
    <t>DIEGO ALBERTO</t>
  </si>
  <si>
    <t>FDE8783D0CCA2C19066556A8FBCD1881</t>
  </si>
  <si>
    <t>KARLA GABINA</t>
  </si>
  <si>
    <t>2566A2F79E3AD916CF7D767CBCB24331</t>
  </si>
  <si>
    <t>2566A2F79E3AD916542404E2C490D915</t>
  </si>
  <si>
    <t>AUDIFRED</t>
  </si>
  <si>
    <t>2566A2F79E3AD91656F4B0D0D41D6882</t>
  </si>
  <si>
    <t>2566A2F79E3AD916E492FB209E92FA1A</t>
  </si>
  <si>
    <t>2566A2F79E3AD91690366C893DEA453B</t>
  </si>
  <si>
    <t>2566A2F79E3AD9168667239BAED2275E</t>
  </si>
  <si>
    <t>ALEJANDRA ISABEL</t>
  </si>
  <si>
    <t>2566A2F79E3AD91646DF84C8F730405C</t>
  </si>
  <si>
    <t>2566A2F79E3AD916003424E60E9B5295</t>
  </si>
  <si>
    <t>2566A2F79E3AD916D89BAA045FA78715</t>
  </si>
  <si>
    <t>7CEA296C780D990F25B54F7E2EFD5E61</t>
  </si>
  <si>
    <t>7CEA296C780D990F0F4D9915260BA5CF</t>
  </si>
  <si>
    <t>7CEA296C780D990F6062BFE51133D544</t>
  </si>
  <si>
    <t>7CEA296C780D990F0F89DDFF784155E3</t>
  </si>
  <si>
    <t>7CEA296C780D990F3D4DBA7E277B5B9E</t>
  </si>
  <si>
    <t>D2CAC4B4CACB04A9C12141AA84558819</t>
  </si>
  <si>
    <t>D2CAC4B4CACB04A9A11ACD714532F8A7</t>
  </si>
  <si>
    <t>53549291D2240A06276B0D2A88A05E70</t>
  </si>
  <si>
    <t>MARIA MARGARITA</t>
  </si>
  <si>
    <t>53549291D2240A065E74F0FDA6A0D2AB</t>
  </si>
  <si>
    <t>53549291D2240A06A7EB42C324A89943</t>
  </si>
  <si>
    <t>ISELA ESMERALDA</t>
  </si>
  <si>
    <t>BARRIGA</t>
  </si>
  <si>
    <t>53549291D2240A069E593F62F1DC0B0B</t>
  </si>
  <si>
    <t>53549291D2240A065DB4F6D737056419</t>
  </si>
  <si>
    <t>SOCORRO</t>
  </si>
  <si>
    <t>53549291D2240A06731FDF4920A037D6</t>
  </si>
  <si>
    <t>53549291D2240A06544BF12D77B3B532</t>
  </si>
  <si>
    <t>53549291D2240A0624C7190200CA475D</t>
  </si>
  <si>
    <t>CRESCENCIA</t>
  </si>
  <si>
    <t>53549291D2240A06EF4BC3BEF2553EE5</t>
  </si>
  <si>
    <t>53549291D2240A06BD2A8EDDDBB5D679</t>
  </si>
  <si>
    <t>44BC059CFC9917EDE7E1F680A232A8CD</t>
  </si>
  <si>
    <t>ROGELIA</t>
  </si>
  <si>
    <t>C71642C659C41F1FB70E482D7B1BDF30</t>
  </si>
  <si>
    <t>C71642C659C41F1F026A4A8A8724A56E</t>
  </si>
  <si>
    <t>C71642C659C41F1F663F43E097449DF3</t>
  </si>
  <si>
    <t>C71642C659C41F1F6887935A2563944C</t>
  </si>
  <si>
    <t>EDGAR RAYMUNDO</t>
  </si>
  <si>
    <t>C71642C659C41F1F0F463807E6427BCC</t>
  </si>
  <si>
    <t>C71642C659C41F1F3B43C91D1BD7F37C</t>
  </si>
  <si>
    <t>C71642C659C41F1F3591A814238908B4</t>
  </si>
  <si>
    <t>C71642C659C41F1F450835B2EC7DE7CA</t>
  </si>
  <si>
    <t>C71642C659C41F1F5DD423FAA11E86C6</t>
  </si>
  <si>
    <t>7213C68972963CB404DF4B1A2DB69C98</t>
  </si>
  <si>
    <t>90</t>
  </si>
  <si>
    <t>7213C68972963CB447AFA88FDB3F6E90</t>
  </si>
  <si>
    <t>7213C68972963CB4CE8D4433EFE638F5</t>
  </si>
  <si>
    <t>7213C68972963CB4B409A05114B59864</t>
  </si>
  <si>
    <t>CF2CB9ECA2CFAD7629BB63C7F9104E51</t>
  </si>
  <si>
    <t>CF2CB9ECA2CFAD76B6F49A550FF21D80</t>
  </si>
  <si>
    <t>ONESIMO</t>
  </si>
  <si>
    <t>CF2CB9ECA2CFAD76D208783B7688922E</t>
  </si>
  <si>
    <t>FLORENTINO</t>
  </si>
  <si>
    <t>CF2CB9ECA2CFAD76C3E019B730075EFB</t>
  </si>
  <si>
    <t>CF2CB9ECA2CFAD76ED7B7E5050887D3D</t>
  </si>
  <si>
    <t>ALEJANDRO IVAN</t>
  </si>
  <si>
    <t>CF2CB9ECA2CFAD7693AFC32643F35AF5</t>
  </si>
  <si>
    <t>CF2CB9ECA2CFAD764E2D35510912AFD6</t>
  </si>
  <si>
    <t>YOETZIN ALEJANDRA</t>
  </si>
  <si>
    <t>145977C7B8D33A718D38B856A8375F35</t>
  </si>
  <si>
    <t>145977C7B8D33A71DB4B74306A54216E</t>
  </si>
  <si>
    <t>145977C7B8D33A713E765AE4EBD7AA04</t>
  </si>
  <si>
    <t>ROCIO</t>
  </si>
  <si>
    <t>145977C7B8D33A71216A2BFE1124B043</t>
  </si>
  <si>
    <t>145977C7B8D33A71BB39CB6058C3ED1D</t>
  </si>
  <si>
    <t>145977C7B8D33A71D21B681AE48FB922</t>
  </si>
  <si>
    <t>034A7F145CAB6D4DB063AB097277AD2E</t>
  </si>
  <si>
    <t>DANIEL HUMBERTO</t>
  </si>
  <si>
    <t>GRIJALVA</t>
  </si>
  <si>
    <t>034A7F145CAB6D4D06FC3556432A7AEE</t>
  </si>
  <si>
    <t>MONICA</t>
  </si>
  <si>
    <t>034A7F145CAB6D4D842B29EB84C68EB1</t>
  </si>
  <si>
    <t>448850772C1F348068D70466CBEC279D</t>
  </si>
  <si>
    <t>AURY DANAE</t>
  </si>
  <si>
    <t>448850772C1F3480F3847F998E699095</t>
  </si>
  <si>
    <t>448850772C1F34806303A7353AD55189</t>
  </si>
  <si>
    <t>448850772C1F3480F352433E8E0BC1DE</t>
  </si>
  <si>
    <t>SOTERA</t>
  </si>
  <si>
    <t>448850772C1F34807F14F9784F94BF39</t>
  </si>
  <si>
    <t>448850772C1F3480DB62041542B14F48</t>
  </si>
  <si>
    <t>OROZCO</t>
  </si>
  <si>
    <t>448850772C1F348031CB6C43E9C8A05F</t>
  </si>
  <si>
    <t>448850772C1F34803C8E1D29F79EE6B6</t>
  </si>
  <si>
    <t>448850772C1F34805A21538F45D19FA8</t>
  </si>
  <si>
    <t>448850772C1F3480F9887B172AD551F7</t>
  </si>
  <si>
    <t>HOLGUIN</t>
  </si>
  <si>
    <t>4D68B73D1DE6F0C5F33B003F3316BAC4</t>
  </si>
  <si>
    <t>4D68B73D1DE6F0C5BBF5209A1ACBF96E</t>
  </si>
  <si>
    <t>4D68B73D1DE6F0C5D6E67A4172370587</t>
  </si>
  <si>
    <t>4D68B73D1DE6F0C574F7501E9A3BEC3B</t>
  </si>
  <si>
    <t>4D68B73D1DE6F0C532DE01D672625D90</t>
  </si>
  <si>
    <t>J. CARMEN</t>
  </si>
  <si>
    <t>CANEDO</t>
  </si>
  <si>
    <t>4D68B73D1DE6F0C5F791EABBBBB8F608</t>
  </si>
  <si>
    <t>MARIA DEL ROSIO</t>
  </si>
  <si>
    <t>4D68B73D1DE6F0C5F38F4AB4E9540D66</t>
  </si>
  <si>
    <t>4D68B73D1DE6F0C560BCB9C35A161251</t>
  </si>
  <si>
    <t>BLANCA ESTELA</t>
  </si>
  <si>
    <t>4D68B73D1DE6F0C56F52DBF99D48EB29</t>
  </si>
  <si>
    <t>4D68B73D1DE6F0C5B30E3476149A1E00</t>
  </si>
  <si>
    <t>972C8F7369F74F929B6E2EE380852FDD</t>
  </si>
  <si>
    <t>972C8F7369F74F92B3547EECA153A9F3</t>
  </si>
  <si>
    <t>972C8F7369F74F924717F04FC4C4FB7B</t>
  </si>
  <si>
    <t>MARIO ANTONIO</t>
  </si>
  <si>
    <t>972C8F7369F74F92519456A9E7ACA346</t>
  </si>
  <si>
    <t>2DB8D8FA9FA96366CEFC25DEA1C68164</t>
  </si>
  <si>
    <t>2DB8D8FA9FA963669AADB24EFC44355B</t>
  </si>
  <si>
    <t>2DB8D8FA9FA96366A427D2300A4021C6</t>
  </si>
  <si>
    <t>2DB8D8FA9FA96366F9C6006812F59418</t>
  </si>
  <si>
    <t>TOLENTINO</t>
  </si>
  <si>
    <t>2DB8D8FA9FA963666E95A4F71C699A65</t>
  </si>
  <si>
    <t>2DB8D8FA9FA96366506594A1D44FFE73</t>
  </si>
  <si>
    <t>ANA CECILIA</t>
  </si>
  <si>
    <t>2DB8D8FA9FA96366B52891095C3DABE4</t>
  </si>
  <si>
    <t>2DB8D8FA9FA96366E15C558FEF44AE63</t>
  </si>
  <si>
    <t>DELFINO</t>
  </si>
  <si>
    <t>2DB8D8FA9FA963663FEC1E964FE1744D</t>
  </si>
  <si>
    <t>A5E4834917042A243B1F3F5CC4CFEDF7</t>
  </si>
  <si>
    <t>ROSA ISABEL</t>
  </si>
  <si>
    <t>A5E4834917042A240E40CDB701AD92EC</t>
  </si>
  <si>
    <t>A5E4834917042A2426B20853C6FD7256</t>
  </si>
  <si>
    <t>A5E4834917042A246EDD0289C4B5046D</t>
  </si>
  <si>
    <t>3BC89A0CF3A4A352A977BD9E81CB4232</t>
  </si>
  <si>
    <t>MANTEROLA</t>
  </si>
  <si>
    <t>3BC89A0CF3A4A352409D8551480CE8C2</t>
  </si>
  <si>
    <t>3BC89A0CF3A4A35272DEF674AD0C4A9C</t>
  </si>
  <si>
    <t>3BC89A0CF3A4A3528026BB2E7614C15A</t>
  </si>
  <si>
    <t>3BC89A0CF3A4A352F390DECCAE3F5A1A</t>
  </si>
  <si>
    <t>ROXANNA</t>
  </si>
  <si>
    <t>3BC89A0CF3A4A352CCCA7BE5F5768497</t>
  </si>
  <si>
    <t>ERICA JAZMIN</t>
  </si>
  <si>
    <t>3BC89A0CF3A4A352CA15CBA41703DA0F</t>
  </si>
  <si>
    <t>3BC89A0CF3A4A3523AE6FBC2905D8096</t>
  </si>
  <si>
    <t>3BC89A0CF3A4A352746AFEC7A9465341</t>
  </si>
  <si>
    <t>3BC89A0CF3A4A35206CA0A67C10CC1D7</t>
  </si>
  <si>
    <t>A428866F90590EB7F95C4915C8F1A6E6</t>
  </si>
  <si>
    <t>A428866F90590EB7F6AE09BA9BCAFA7E</t>
  </si>
  <si>
    <t>PILAR</t>
  </si>
  <si>
    <t>A428866F90590EB71B0570840C6ECD7A</t>
  </si>
  <si>
    <t>A428866F90590EB7C27477832D4BCE4C</t>
  </si>
  <si>
    <t>2E036ECBA7F5C3755C372559D17FE776</t>
  </si>
  <si>
    <t>2E036ECBA7F5C3751C07130D55C45F0E</t>
  </si>
  <si>
    <t>CELESTINA</t>
  </si>
  <si>
    <t>SOLARES</t>
  </si>
  <si>
    <t>2E036ECBA7F5C3753F5E80D567142177</t>
  </si>
  <si>
    <t>10204611BBDF196FCE1B1A8900FE4B04</t>
  </si>
  <si>
    <t>10204611BBDF196F01C89B3C55AC193E</t>
  </si>
  <si>
    <t>10204611BBDF196FB9DB235C7E243446</t>
  </si>
  <si>
    <t>10204611BBDF196F0483DF002AF3BDE8</t>
  </si>
  <si>
    <t>10204611BBDF196FABF98EFEA15FA585</t>
  </si>
  <si>
    <t>10204611BBDF196F756E604E6A6B0C6E</t>
  </si>
  <si>
    <t>10204611BBDF196F33D8C75F3C6002DE</t>
  </si>
  <si>
    <t>GEORGINA</t>
  </si>
  <si>
    <t>10204611BBDF196F33472CA016360E28</t>
  </si>
  <si>
    <t>10204611BBDF196F5DCD1E21E25B1F8B</t>
  </si>
  <si>
    <t>10204611BBDF196F52FFD96CEED41B4D</t>
  </si>
  <si>
    <t>652A11000DB3C287AFA73821F26787E7</t>
  </si>
  <si>
    <t>GAMBOA</t>
  </si>
  <si>
    <t>652A11000DB3C28732DDF73931F52515</t>
  </si>
  <si>
    <t>652A11000DB3C287DC29DA94F39415D9</t>
  </si>
  <si>
    <t>RUVICELI</t>
  </si>
  <si>
    <t>652A11000DB3C28769AECDA5963E4412</t>
  </si>
  <si>
    <t>652A11000DB3C2875668F9BB487195A8</t>
  </si>
  <si>
    <t>GUILLERMO JOSE</t>
  </si>
  <si>
    <t>652A11000DB3C2870D0263FB55C443F2</t>
  </si>
  <si>
    <t>652A11000DB3C28718E35CB812EC1C29</t>
  </si>
  <si>
    <t>AFEB04FC7059851F9FC5E7D8767CA8CD</t>
  </si>
  <si>
    <t>MOSQUEDA</t>
  </si>
  <si>
    <t>AFEB04FC7059851F47F3FDF26979C32E</t>
  </si>
  <si>
    <t>NEMESIO</t>
  </si>
  <si>
    <t>AFEB04FC7059851FD727A20DFE918F82</t>
  </si>
  <si>
    <t>AFEB04FC7059851F21923B783AB8A23F</t>
  </si>
  <si>
    <t>ERIKA VANESA</t>
  </si>
  <si>
    <t>HURTADO</t>
  </si>
  <si>
    <t>AFEB04FC7059851F031892D705391C48</t>
  </si>
  <si>
    <t>AFEB04FC7059851F9A7CD1F845F8BC41</t>
  </si>
  <si>
    <t>AFEB04FC7059851F1E8E0EB90AEDF317</t>
  </si>
  <si>
    <t>2A183B7D2EF58E55D7FBD977DB8255C1</t>
  </si>
  <si>
    <t>DAISY BRISEIDA</t>
  </si>
  <si>
    <t>2A183B7D2EF58E55D8C3DF2B4ED23A2D</t>
  </si>
  <si>
    <t>GERARDO ALFONSO</t>
  </si>
  <si>
    <t>2A183B7D2EF58E55332CFE792BEC89BF</t>
  </si>
  <si>
    <t>MAGALI</t>
  </si>
  <si>
    <t>2A183B7D2EF58E55ED9B02999D4A4C05</t>
  </si>
  <si>
    <t>2A183B7D2EF58E55C74CE073950A9A03</t>
  </si>
  <si>
    <t>2A183B7D2EF58E558D8493F2252CAFFF</t>
  </si>
  <si>
    <t>KARLA MAGALY</t>
  </si>
  <si>
    <t>2A183B7D2EF58E5567E6A92DF9A062FA</t>
  </si>
  <si>
    <t>MIRAMON</t>
  </si>
  <si>
    <t>2A183B7D2EF58E5551EE19CA1F46EF3F</t>
  </si>
  <si>
    <t>ANA LUISA</t>
  </si>
  <si>
    <t>2A183B7D2EF58E5553E3483FF23E4753</t>
  </si>
  <si>
    <t>9D00B966C4F321D5191BD7E788C52982</t>
  </si>
  <si>
    <t>9D00B966C4F321D5523EC084F4DC491D</t>
  </si>
  <si>
    <t>9D00B966C4F321D52929F5DA9F1FC25E</t>
  </si>
  <si>
    <t>PARADA</t>
  </si>
  <si>
    <t>9D00B966C4F321D59EA922637F9B5727</t>
  </si>
  <si>
    <t>FDE8783D0CCA2C1920E918E5A6B25A3B</t>
  </si>
  <si>
    <t>FDE8783D0CCA2C196CB74B84A31E7AED</t>
  </si>
  <si>
    <t>FDE8783D0CCA2C198628B6D864BF9C8A</t>
  </si>
  <si>
    <t>FDE8783D0CCA2C19B2A91AEC42CEF191</t>
  </si>
  <si>
    <t>FDE8783D0CCA2C197C7FFF3E99327110</t>
  </si>
  <si>
    <t>FDE8783D0CCA2C194B8A1732BA24A517</t>
  </si>
  <si>
    <t>FDE8783D0CCA2C197711D605C6FB2CED</t>
  </si>
  <si>
    <t>JESUI JETZALY</t>
  </si>
  <si>
    <t>23EB330DA3716EB90476AD02508D19C4</t>
  </si>
  <si>
    <t>23EB330DA3716EB97115A51E66DD52E3</t>
  </si>
  <si>
    <t>CELIFLOR</t>
  </si>
  <si>
    <t>23EB330DA3716EB9EF4269E7D03483CF</t>
  </si>
  <si>
    <t>23EB330DA3716EB94BCEDC1E15E010A9</t>
  </si>
  <si>
    <t>MARIO ENRIQUE</t>
  </si>
  <si>
    <t>23EB330DA3716EB9FE0BE137E0328A06</t>
  </si>
  <si>
    <t>23EB330DA3716EB95C6AFF1271B62A34</t>
  </si>
  <si>
    <t>7CEA296C780D990F1F30A7808A5A9631</t>
  </si>
  <si>
    <t>7CEA296C780D990F22CA82A7871BBCC4</t>
  </si>
  <si>
    <t>7CEA296C780D990F06A18A511EAB91E8</t>
  </si>
  <si>
    <t>7CEA296C780D990F1D886EA67C792B25</t>
  </si>
  <si>
    <t>7CEA296C780D990FD49B4984FBC88308</t>
  </si>
  <si>
    <t>38016767C76761BAC3F5457E3C28FEAA</t>
  </si>
  <si>
    <t>MAGDALENO</t>
  </si>
  <si>
    <t>38016767C76761BA9A4723BA0109744E</t>
  </si>
  <si>
    <t>38016767C76761BA3176512FE35FBB7E</t>
  </si>
  <si>
    <t>38016767C76761BA6EC719D3710D3490</t>
  </si>
  <si>
    <t>NORBERTO CAMILO</t>
  </si>
  <si>
    <t>PRADO</t>
  </si>
  <si>
    <t>38016767C76761BA0EA8A2347371DA1F</t>
  </si>
  <si>
    <t>EVELIA</t>
  </si>
  <si>
    <t>38016767C76761BA381E99FB316E32E1</t>
  </si>
  <si>
    <t>38016767C76761BA58036B794007828D</t>
  </si>
  <si>
    <t>CELENE</t>
  </si>
  <si>
    <t>38016767C76761BA80A0A7574EE5DC87</t>
  </si>
  <si>
    <t>TEODORO</t>
  </si>
  <si>
    <t>38016767C76761BA5F984596297DCBBE</t>
  </si>
  <si>
    <t>STEFANIA</t>
  </si>
  <si>
    <t>44BC059CFC9917ED12D32C05AC9BE052</t>
  </si>
  <si>
    <t>IGNACIO</t>
  </si>
  <si>
    <t>44BC059CFC9917EDF5B39E72CE33CB27</t>
  </si>
  <si>
    <t>44BC059CFC9917EDA85040DA43E5A5A4</t>
  </si>
  <si>
    <t>44BC059CFC9917ED8315B17271D2203D</t>
  </si>
  <si>
    <t>LAURA LETICIA</t>
  </si>
  <si>
    <t>44BC059CFC9917EDE10CD694EEC8CFD8</t>
  </si>
  <si>
    <t>JORGE EULOGIO</t>
  </si>
  <si>
    <t>44BC059CFC9917ED3A0FF6EC95AF2E97</t>
  </si>
  <si>
    <t>HAYDE</t>
  </si>
  <si>
    <t>44BC059CFC9917ED47B6E9B5C9997567</t>
  </si>
  <si>
    <t>44BC059CFC9917ED5554018A3FD4E07B</t>
  </si>
  <si>
    <t>MARIA JUANITA CONSUELO</t>
  </si>
  <si>
    <t>44BC059CFC9917EDD1A00A56731F2F3F</t>
  </si>
  <si>
    <t>APARICIO</t>
  </si>
  <si>
    <t>ZENAIDO</t>
  </si>
  <si>
    <t>ACE7E6BE495FC0AFB723C371F86B1F1C</t>
  </si>
  <si>
    <t>ACE7E6BE495FC0AFDADA34F2CE6498A1</t>
  </si>
  <si>
    <t>ACE7E6BE495FC0AFC7A5800933376FEB</t>
  </si>
  <si>
    <t>ACE7E6BE495FC0AF78955776E8E9A14A</t>
  </si>
  <si>
    <t>7213C68972963CB4F94E6DAF4D4C0A4C</t>
  </si>
  <si>
    <t>7213C68972963CB4B666EB7AE58D3562</t>
  </si>
  <si>
    <t>7213C68972963CB4119A5E58BF958A8D</t>
  </si>
  <si>
    <t>7213C68972963CB4EC73F174E5F3A1F6</t>
  </si>
  <si>
    <t>7213C68972963CB4C4D00BCF367D6CBE</t>
  </si>
  <si>
    <t>7213C68972963CB4096802D539D13B57</t>
  </si>
  <si>
    <t>373BF955CD8BB2373EB439C3F501924B</t>
  </si>
  <si>
    <t>VARILLA</t>
  </si>
  <si>
    <t>373BF955CD8BB23787942C642664F943</t>
  </si>
  <si>
    <t>FELIPE</t>
  </si>
  <si>
    <t>373BF955CD8BB23779FE5B252A7CA41E</t>
  </si>
  <si>
    <t>373BF955CD8BB23756908ADFB7F58F15</t>
  </si>
  <si>
    <t>373BF955CD8BB2374BD23FEEB32FEC98</t>
  </si>
  <si>
    <t>373BF955CD8BB237A6D58E3174A1A66D</t>
  </si>
  <si>
    <t>373BF955CD8BB2379EC1225D0CF423AA</t>
  </si>
  <si>
    <t>373BF955CD8BB237FCD4A21D5A0E1FC7</t>
  </si>
  <si>
    <t>145977C7B8D33A7165F0337965C72513</t>
  </si>
  <si>
    <t>145977C7B8D33A71BEB1D07D4F22161F</t>
  </si>
  <si>
    <t>145977C7B8D33A714F69AA2FD92FBFC9</t>
  </si>
  <si>
    <t>145977C7B8D33A71242DDDB7AB6AC3FC</t>
  </si>
  <si>
    <t>D54D31B2F492411CBD70C54F50B8FA26</t>
  </si>
  <si>
    <t>D54D31B2F492411CF01FD634CACE20FC</t>
  </si>
  <si>
    <t>ASIELI PAOLA</t>
  </si>
  <si>
    <t>D54D31B2F492411C166E0893CCB19B83</t>
  </si>
  <si>
    <t>D54D31B2F492411C74BE26837D75BBBE</t>
  </si>
  <si>
    <t>VIVIANA</t>
  </si>
  <si>
    <t>D54D31B2F492411C2A466E9EFD59BAE6</t>
  </si>
  <si>
    <t>YOSELIN</t>
  </si>
  <si>
    <t>D54D31B2F492411C9AB022DD36ACBAEA</t>
  </si>
  <si>
    <t>LUIS YAIR</t>
  </si>
  <si>
    <t>D54D31B2F492411CE64F5972A4BDFBE1</t>
  </si>
  <si>
    <t>D54D31B2F492411C19A8F83D4919397B</t>
  </si>
  <si>
    <t>D54D31B2F492411C752E7F919500B45F</t>
  </si>
  <si>
    <t>98673952724E2C68C430EFE2B3DA922D</t>
  </si>
  <si>
    <t>DULCE CAROLINA</t>
  </si>
  <si>
    <t>MONZON</t>
  </si>
  <si>
    <t>98673952724E2C68B2FD7BAD12B658DF</t>
  </si>
  <si>
    <t>BRISEIDA BELEN</t>
  </si>
  <si>
    <t>98673952724E2C68DFBC95CBD24FCA00</t>
  </si>
  <si>
    <t>98673952724E2C68E5DF2CCA2855BF2E</t>
  </si>
  <si>
    <t>98673952724E2C68FFAD48358E2BBA8C</t>
  </si>
  <si>
    <t>AUREA</t>
  </si>
  <si>
    <t>MONROY</t>
  </si>
  <si>
    <t>98673952724E2C687472BCE109B38A91</t>
  </si>
  <si>
    <t>98673952724E2C688ECE58576B35C6FF</t>
  </si>
  <si>
    <t>ARELY</t>
  </si>
  <si>
    <t>98673952724E2C68FF7BEAF58F7CA904</t>
  </si>
  <si>
    <t>98673952724E2C684BED0E3935965C32</t>
  </si>
  <si>
    <t>JONATHAN</t>
  </si>
  <si>
    <t>98673952724E2C6898438B038CE91BE8</t>
  </si>
  <si>
    <t>460865E2908034BEB7225CD705BD02BC</t>
  </si>
  <si>
    <t>PILON</t>
  </si>
  <si>
    <t>460865E2908034BE4BAAEA962490C769</t>
  </si>
  <si>
    <t>460865E2908034BE708E40A88C6DACC9</t>
  </si>
  <si>
    <t>460865E2908034BE6AAB62CEF5175A33</t>
  </si>
  <si>
    <t>972C8F7369F74F92997029AA8F42A460</t>
  </si>
  <si>
    <t>MONSERRAT</t>
  </si>
  <si>
    <t>972C8F7369F74F92EA0680E64EB318CB</t>
  </si>
  <si>
    <t>972C8F7369F74F9270549771DEAC3DE9</t>
  </si>
  <si>
    <t>BAILON</t>
  </si>
  <si>
    <t>972C8F7369F74F92DC7179F40F88B3CF</t>
  </si>
  <si>
    <t>972C8F7369F74F92370765F1BD73A623</t>
  </si>
  <si>
    <t>DARIO</t>
  </si>
  <si>
    <t>972C8F7369F74F92AA0DA3C0502469E8</t>
  </si>
  <si>
    <t>221F68BE6179ABD045CC3BB9C1FC1FAB</t>
  </si>
  <si>
    <t>FAUSTINO</t>
  </si>
  <si>
    <t>221F68BE6179ABD061CAB8B7C3C627D6</t>
  </si>
  <si>
    <t>221F68BE6179ABD0B7F148181E40BED1</t>
  </si>
  <si>
    <t>ELIZABET</t>
  </si>
  <si>
    <t>221F68BE6179ABD07B3F784819AA0585</t>
  </si>
  <si>
    <t>221F68BE6179ABD05F7D037FFCC4D244</t>
  </si>
  <si>
    <t>MODESTO HIPOLITO</t>
  </si>
  <si>
    <t>221F68BE6179ABD0CFA63D35957F4FE3</t>
  </si>
  <si>
    <t>221F68BE6179ABD0AC70255C28FDCA8A</t>
  </si>
  <si>
    <t>A5E4834917042A242012B92A0F8846D0</t>
  </si>
  <si>
    <t>A5E4834917042A24D25233C1D8BA9639</t>
  </si>
  <si>
    <t>A5E4834917042A242942A7FFE5472A86</t>
  </si>
  <si>
    <t>A5E4834917042A245A34854BCAC1F53C</t>
  </si>
  <si>
    <t>A5E4834917042A24ACD0DE6CED6596EE</t>
  </si>
  <si>
    <t>A5E4834917042A248D21FBAA7A5DDE3B</t>
  </si>
  <si>
    <t>CAMELA</t>
  </si>
  <si>
    <t>3A46B1D5BBA75019FC974A6512A44BF6</t>
  </si>
  <si>
    <t>3A46B1D5BBA75019F482F1466F8B821C</t>
  </si>
  <si>
    <t>TEOFILO</t>
  </si>
  <si>
    <t>3A46B1D5BBA75019961089004B8301FB</t>
  </si>
  <si>
    <t>3A46B1D5BBA75019EDBB04286AA3359E</t>
  </si>
  <si>
    <t>ALBINO</t>
  </si>
  <si>
    <t>3A46B1D5BBA7501965C96D7E9BB996A4</t>
  </si>
  <si>
    <t>AGORDO</t>
  </si>
  <si>
    <t>3A46B1D5BBA750197A35316739F025BA</t>
  </si>
  <si>
    <t>3A46B1D5BBA75019983AB837BC863C33</t>
  </si>
  <si>
    <t>3A46B1D5BBA7501946DB99F2A8384D92</t>
  </si>
  <si>
    <t>ELISEO</t>
  </si>
  <si>
    <t>A428866F90590EB7B37967F646921D50</t>
  </si>
  <si>
    <t>JUANA LILIA</t>
  </si>
  <si>
    <t>A428866F90590EB75277BF0E029A7A95</t>
  </si>
  <si>
    <t>A428866F90590EB7CDFAFD9FA6AE4BA4</t>
  </si>
  <si>
    <t>A428866F90590EB72D2B8A12AA22F6A8</t>
  </si>
  <si>
    <t>A428866F90590EB73B93ED732B3C1C39</t>
  </si>
  <si>
    <t>A428866F90590EB7A401045A5B916BD1</t>
  </si>
  <si>
    <t>JUAN GUMARO</t>
  </si>
  <si>
    <t>EFBBA8E1E79159AB898109793CCD58DC</t>
  </si>
  <si>
    <t>EFBBA8E1E79159AB84E596CCD599D6D5</t>
  </si>
  <si>
    <t>EFBBA8E1E79159ABF2E45D90C1C769A5</t>
  </si>
  <si>
    <t>EFBBA8E1E79159AB81A22A4CD5C7144D</t>
  </si>
  <si>
    <t>EFBBA8E1E79159AB336B7F839ADF9C24</t>
  </si>
  <si>
    <t>EFBBA8E1E79159ABAD723D0D5FBDBFDA</t>
  </si>
  <si>
    <t>MAYA</t>
  </si>
  <si>
    <t>HIGUERA</t>
  </si>
  <si>
    <t>EFBBA8E1E79159AB9FC7B592C22E6BE6</t>
  </si>
  <si>
    <t>DELIA</t>
  </si>
  <si>
    <t>EFBBA8E1E79159ABE206EC3271981DAD</t>
  </si>
  <si>
    <t>78F38DC0A41C992262BF06F728F09AD7</t>
  </si>
  <si>
    <t>78F38DC0A41C9922B1D27FB2E2E2C5DF</t>
  </si>
  <si>
    <t>78F38DC0A41C99225C8714D674B562E6</t>
  </si>
  <si>
    <t>78F38DC0A41C9922B43A6C8F99EA890C</t>
  </si>
  <si>
    <t>78F38DC0A41C9922A89A845CA22474F1</t>
  </si>
  <si>
    <t>78F38DC0A41C9922BA7B7A0D8DBB0082</t>
  </si>
  <si>
    <t>78F38DC0A41C9922002704098322F6C7</t>
  </si>
  <si>
    <t>78F38DC0A41C9922BBD8F40FA07B369F</t>
  </si>
  <si>
    <t>78F38DC0A41C9922D27F7DA9934EEBE6</t>
  </si>
  <si>
    <t>BRENDA NOEMI</t>
  </si>
  <si>
    <t>78F38DC0A41C9922E0C77FA2C7C2D469</t>
  </si>
  <si>
    <t>3ED214D3E01CFF15B83D383DC026B005</t>
  </si>
  <si>
    <t>JOSAFAT</t>
  </si>
  <si>
    <t>3ED214D3E01CFF1578A66951DE837B3F</t>
  </si>
  <si>
    <t>3ED214D3E01CFF15606B45134010F7F7</t>
  </si>
  <si>
    <t>AFEB04FC7059851F4BDFB6B789A58729</t>
  </si>
  <si>
    <t>LESLIE ALONDRA</t>
  </si>
  <si>
    <t>AFEB04FC7059851FB548DD37712B6033</t>
  </si>
  <si>
    <t>AFEB04FC7059851FBB521BBB9F0313CF</t>
  </si>
  <si>
    <t>A3BFB9AA7EE963DE35A154341ED43B24</t>
  </si>
  <si>
    <t>A3BFB9AA7EE963DE8B07E159560738F2</t>
  </si>
  <si>
    <t>VILLAMAR</t>
  </si>
  <si>
    <t>A3BFB9AA7EE963DE11FCA6C355E82DD7</t>
  </si>
  <si>
    <t>A3BFB9AA7EE963DEDEB0861F4772D528</t>
  </si>
  <si>
    <t>A3BFB9AA7EE963DE1BA3F1F95A91AFE2</t>
  </si>
  <si>
    <t>VALLE</t>
  </si>
  <si>
    <t>A3BFB9AA7EE963DE8532A03CC229E433</t>
  </si>
  <si>
    <t>A3BFB9AA7EE963DEED8F3650D90AEED5</t>
  </si>
  <si>
    <t>A3BFB9AA7EE963DE834965B08DA0F542</t>
  </si>
  <si>
    <t>A3BFB9AA7EE963DED932EC9A158C892D</t>
  </si>
  <si>
    <t>A3BFB9AA7EE963DEC2FD3ADEB3EC632C</t>
  </si>
  <si>
    <t>186711B0F58E56BDCE095D2449E811D9</t>
  </si>
  <si>
    <t>DORYS PAOLA</t>
  </si>
  <si>
    <t>9D00B966C4F321D5D5DC00C621FCEDD9</t>
  </si>
  <si>
    <t>9D00B966C4F321D5FCAA473CC054850F</t>
  </si>
  <si>
    <t>9D00B966C4F321D558EC24D80EA511F0</t>
  </si>
  <si>
    <t>9D00B966C4F321D59C05D2CF42FF0C22</t>
  </si>
  <si>
    <t>9D00B966C4F321D58CFF0B7C1BDE87A4</t>
  </si>
  <si>
    <t>MARIA GLORIA</t>
  </si>
  <si>
    <t>9D00B966C4F321D54F201EBFD8D4BB3F</t>
  </si>
  <si>
    <t>01DDD2246D84450EE89B06ED5766150B</t>
  </si>
  <si>
    <t>01DDD2246D84450EC8E6BA0B8E6EA4DE</t>
  </si>
  <si>
    <t>01DDD2246D84450EF2ABC7F55E27DE71</t>
  </si>
  <si>
    <t>01DDD2246D84450E50B79C6F026988A2</t>
  </si>
  <si>
    <t>LUCIA MAGALY</t>
  </si>
  <si>
    <t>01DDD2246D84450E4212A4FFDF66BE5C</t>
  </si>
  <si>
    <t>ACATITLA</t>
  </si>
  <si>
    <t>01DDD2246D84450ECCBE91562AEECAC7</t>
  </si>
  <si>
    <t>MARIA DE LA PAZ</t>
  </si>
  <si>
    <t>01DDD2246D84450EDB47A4E5AE8E3300</t>
  </si>
  <si>
    <t>01DDD2246D84450E3F580B0A521CD38A</t>
  </si>
  <si>
    <t>23EB330DA3716EB91AFA36A4F8ED94CB</t>
  </si>
  <si>
    <t>JOSE SILVINO</t>
  </si>
  <si>
    <t>23EB330DA3716EB9D1475F17D69DEDE9</t>
  </si>
  <si>
    <t>23EB330DA3716EB97D1A73FBEF614544</t>
  </si>
  <si>
    <t>23EB330DA3716EB9C4D7DF6184201612</t>
  </si>
  <si>
    <t>EB6325D6E8F02DFF21A8005F9847801F</t>
  </si>
  <si>
    <t>VIRGILIO</t>
  </si>
  <si>
    <t>EB6325D6E8F02DFF6237114004364D95</t>
  </si>
  <si>
    <t>EB6325D6E8F02DFF3B9FFBD8B1F96860</t>
  </si>
  <si>
    <t>DULCE ESPERANZA</t>
  </si>
  <si>
    <t>EB6325D6E8F02DFF4E2A9AE26D7D36F1</t>
  </si>
  <si>
    <t>EB6325D6E8F02DFF40584CFADE32ACB1</t>
  </si>
  <si>
    <t>EB6325D6E8F02DFF2F58A3E01984A468</t>
  </si>
  <si>
    <t>EB6325D6E8F02DFF253DCD29CFB2FD91</t>
  </si>
  <si>
    <t>EB6325D6E8F02DFFC2996A969FD9731B</t>
  </si>
  <si>
    <t>EB6325D6E8F02DFF72791AC76E395169</t>
  </si>
  <si>
    <t>38016767C76761BA15A99B6D1448F8E5</t>
  </si>
  <si>
    <t>MARIA LUCIA</t>
  </si>
  <si>
    <t>CORDERO</t>
  </si>
  <si>
    <t>B394333FEFC8948679138633F2531FB1</t>
  </si>
  <si>
    <t>B394333FEFC894863A1073A82F1987B3</t>
  </si>
  <si>
    <t>ALEXIS GUSTAVO</t>
  </si>
  <si>
    <t>B394333FEFC89486C24538C93224B8F4</t>
  </si>
  <si>
    <t>B394333FEFC89486EAF0145F8226C0A1</t>
  </si>
  <si>
    <t>B394333FEFC8948685380237FE6474D8</t>
  </si>
  <si>
    <t>B394333FEFC89486B3EB44211B720CC8</t>
  </si>
  <si>
    <t>B394333FEFC89486487EFD324C54F7F0</t>
  </si>
  <si>
    <t>B394333FEFC89486AFF541F30FE3234B</t>
  </si>
  <si>
    <t>B394333FEFC8948660964D4116FC7970</t>
  </si>
  <si>
    <t>B394333FEFC894863F8B1D33C3A9BE7C</t>
  </si>
  <si>
    <t>A4BF6B253D594A9B1C5DD9688842DC46</t>
  </si>
  <si>
    <t>A4BF6B253D594A9BA3F88DB52D82C4CF</t>
  </si>
  <si>
    <t>NALLELY VIRIDIANA</t>
  </si>
  <si>
    <t>A4BF6B253D594A9BCDB17B27BE6A1FF9</t>
  </si>
  <si>
    <t>ACE7E6BE495FC0AF28A304C35E6B3C02</t>
  </si>
  <si>
    <t>SANDRA IVETTE</t>
  </si>
  <si>
    <t>ACE7E6BE495FC0AF2D6D1EE57F2E1343</t>
  </si>
  <si>
    <t>ACE7E6BE495FC0AF593D32C5DE9DE2F7</t>
  </si>
  <si>
    <t>MANZANO</t>
  </si>
  <si>
    <t>ACE7E6BE495FC0AFF54586B954024513</t>
  </si>
  <si>
    <t>ACE7E6BE495FC0AF70200575D90F972C</t>
  </si>
  <si>
    <t>ACE7E6BE495FC0AF86EBBBDD4803B3C2</t>
  </si>
  <si>
    <t>E7D0C6890CDC8CEEF23391722FF615F8</t>
  </si>
  <si>
    <t>E7D0C6890CDC8CEE945CA8674A134445</t>
  </si>
  <si>
    <t>CASIMIRO</t>
  </si>
  <si>
    <t>E7D0C6890CDC8CEEB2674C3FB3B1BE74</t>
  </si>
  <si>
    <t>E7D0C6890CDC8CEE5C8A99FB6203464A</t>
  </si>
  <si>
    <t>E7D0C6890CDC8CEE936F3A0D01AFAE07</t>
  </si>
  <si>
    <t>CARLA GUADALUPE</t>
  </si>
  <si>
    <t>E7D0C6890CDC8CEE9B8A15AA34659403</t>
  </si>
  <si>
    <t>E7D0C6890CDC8CEE89FE5789937C3242</t>
  </si>
  <si>
    <t>373BF955CD8BB2378CA1E4F713AA0ACE</t>
  </si>
  <si>
    <t>373BF955CD8BB2377B4CB4371AAACF27</t>
  </si>
  <si>
    <t>43A19B7C44BF59646F7038EF823AACCF</t>
  </si>
  <si>
    <t>VICTOR ALFREDO</t>
  </si>
  <si>
    <t>43A19B7C44BF596457D1235B409FA3E0</t>
  </si>
  <si>
    <t>43A19B7C44BF59647ECC39286C6E5CE2</t>
  </si>
  <si>
    <t>43A19B7C44BF59645E7668EF97B27C39</t>
  </si>
  <si>
    <t>43A19B7C44BF5964CA7AE379789BB302</t>
  </si>
  <si>
    <t>43A19B7C44BF596434FA4036B908B740</t>
  </si>
  <si>
    <t>43A19B7C44BF5964F27DEFBFEA62A6C2</t>
  </si>
  <si>
    <t>43A19B7C44BF59646FE1AC1C8D8E96C0</t>
  </si>
  <si>
    <t>ROCIO SARAHI</t>
  </si>
  <si>
    <t>43A19B7C44BF5964B55FCE5C5DADB70D</t>
  </si>
  <si>
    <t>43A19B7C44BF596469A0AB6079961FFE</t>
  </si>
  <si>
    <t>IRAIS</t>
  </si>
  <si>
    <t>CDB934EC56F2F3116322AA498AC0559E</t>
  </si>
  <si>
    <t>CDB934EC56F2F311721EBAC40CDA3FF6</t>
  </si>
  <si>
    <t>D54D31B2F492411C4F289346085FC6F0</t>
  </si>
  <si>
    <t>CANDELARIA CATALINA</t>
  </si>
  <si>
    <t>308B9853551B3938850FF7EF160AA7C9</t>
  </si>
  <si>
    <t>MARIA DEL CONSUELO</t>
  </si>
  <si>
    <t>308B9853551B39383F4910B17210366B</t>
  </si>
  <si>
    <t>MONTENEGRO</t>
  </si>
  <si>
    <t>308B9853551B39389C7C0F7DE55A8402</t>
  </si>
  <si>
    <t>LUIS SAID</t>
  </si>
  <si>
    <t>308B9853551B393841CB7C61A1F3EB34</t>
  </si>
  <si>
    <t>MARQUEZ</t>
  </si>
  <si>
    <t>308B9853551B3938E313FAF3169C51CF</t>
  </si>
  <si>
    <t>ALEJANDRO ALBERTO</t>
  </si>
  <si>
    <t>308B9853551B3938596303E2E87374FE</t>
  </si>
  <si>
    <t>308B9853551B39381DBAD9FD16C1AC96</t>
  </si>
  <si>
    <t>308B9853551B39386708912969F6B626</t>
  </si>
  <si>
    <t>308B9853551B3938AD7A09AE340ECC79</t>
  </si>
  <si>
    <t>JERONIMO</t>
  </si>
  <si>
    <t>308B9853551B39380435904123AEC6D3</t>
  </si>
  <si>
    <t>6B21B96195288F84E441EFDB7B263716</t>
  </si>
  <si>
    <t>SARMIENTO</t>
  </si>
  <si>
    <t>6B21B96195288F84E61CD26FA9AE3960</t>
  </si>
  <si>
    <t>ANGELICA YOLANDA</t>
  </si>
  <si>
    <t>460865E2908034BED92F36007859E6CD</t>
  </si>
  <si>
    <t>MARIA LUISA LETICIA</t>
  </si>
  <si>
    <t>460865E2908034BE42E26CDB2F2B2A56</t>
  </si>
  <si>
    <t>460865E2908034BEB840A26B3D2163A8</t>
  </si>
  <si>
    <t>LEYDI AMAIRANI</t>
  </si>
  <si>
    <t>460865E2908034BEBF486F08754AB1DD</t>
  </si>
  <si>
    <t>460865E2908034BE5E36CE00E728DB1A</t>
  </si>
  <si>
    <t>YESENIA LIZBETH</t>
  </si>
  <si>
    <t>460865E2908034BE0DB3425E3CA439C8</t>
  </si>
  <si>
    <t>EC381B1C244637B0F02DAA16C36315CE</t>
  </si>
  <si>
    <t>ROMAN ANGEL</t>
  </si>
  <si>
    <t>EC381B1C244637B0EA3866A88DAAE565</t>
  </si>
  <si>
    <t>EC381B1C244637B043C8004E71EAA2D2</t>
  </si>
  <si>
    <t>EC381B1C244637B063CC7E7B748A03A1</t>
  </si>
  <si>
    <t>EDMUNDO</t>
  </si>
  <si>
    <t>EC381B1C244637B0C13CFC895A023C7E</t>
  </si>
  <si>
    <t>EC381B1C244637B0B7C47F0B85A05FB6</t>
  </si>
  <si>
    <t>ENGRACIA</t>
  </si>
  <si>
    <t>EC381B1C244637B07BA555DAD951906D</t>
  </si>
  <si>
    <t>221F68BE6179ABD0EFAFBCF279C0169C</t>
  </si>
  <si>
    <t>ANA SIRI</t>
  </si>
  <si>
    <t>221F68BE6179ABD0AF3E3A79C006534B</t>
  </si>
  <si>
    <t>EMMA LUCERO</t>
  </si>
  <si>
    <t>221F68BE6179ABD0586052E3A6505E66</t>
  </si>
  <si>
    <t>E8127EBA8607CFC191301E2BF219C092</t>
  </si>
  <si>
    <t>E8127EBA8607CFC17902C19D997E4644</t>
  </si>
  <si>
    <t>CRISTIAN GEOBANY</t>
  </si>
  <si>
    <t>E8127EBA8607CFC15D8BB38F95D79D49</t>
  </si>
  <si>
    <t>E8127EBA8607CFC1AD9E02EE569FD187</t>
  </si>
  <si>
    <t>SANDRA LETICIA</t>
  </si>
  <si>
    <t>E8127EBA8607CFC19C66EE9900784C19</t>
  </si>
  <si>
    <t>ANGEL ALARI</t>
  </si>
  <si>
    <t>E8127EBA8607CFC10426AEC2B97C276D</t>
  </si>
  <si>
    <t>E8127EBA8607CFC1F8FAD9D56A8C24F3</t>
  </si>
  <si>
    <t>E8127EBA8607CFC18B3AFAE69C44EBD9</t>
  </si>
  <si>
    <t>E8127EBA8607CFC10031AFFF0CD960B2</t>
  </si>
  <si>
    <t>E8127EBA8607CFC14072C986C283FE48</t>
  </si>
  <si>
    <t>BD037F586182EFC9B4A634020F6B6CE7</t>
  </si>
  <si>
    <t>MA LUISA</t>
  </si>
  <si>
    <t>3A46B1D5BBA750192C49EF2C474897C8</t>
  </si>
  <si>
    <t>3A46B1D5BBA750196EE32686F3943339</t>
  </si>
  <si>
    <t>822A397698F7B0FE7828BEC79AA03C9B</t>
  </si>
  <si>
    <t>JOAQUINA</t>
  </si>
  <si>
    <t>822A397698F7B0FE7A48F380068AD485</t>
  </si>
  <si>
    <t>822A397698F7B0FECD4E4B39886A4618</t>
  </si>
  <si>
    <t>822A397698F7B0FE42E90DAF66A1C94B</t>
  </si>
  <si>
    <t>822A397698F7B0FE82E3BE1DEAACDDDA</t>
  </si>
  <si>
    <t>822A397698F7B0FE654345396463FDA2</t>
  </si>
  <si>
    <t>OLIVA</t>
  </si>
  <si>
    <t>822A397698F7B0FE910FE1718E02D342</t>
  </si>
  <si>
    <t>822A397698F7B0FEE214166CA2800AF2</t>
  </si>
  <si>
    <t>822A397698F7B0FE324410BF03FB3093</t>
  </si>
  <si>
    <t>822A397698F7B0FE8E691C78AA7AA261</t>
  </si>
  <si>
    <t>87621F8122EA803FCDE4BBF559F67B5B</t>
  </si>
  <si>
    <t>87621F8122EA803FD53978730FF4D931</t>
  </si>
  <si>
    <t>EFBBA8E1E79159ABBD491127F463A057</t>
  </si>
  <si>
    <t>TENORIO</t>
  </si>
  <si>
    <t>EFBBA8E1E79159AB5CD6DF0730B67528</t>
  </si>
  <si>
    <t>293B13725A5A0159B9C5D6BE21C8212A</t>
  </si>
  <si>
    <t>293B13725A5A0159E7B4411F4744942C</t>
  </si>
  <si>
    <t>293B13725A5A01592D9533EA325DDC69</t>
  </si>
  <si>
    <t>JORGE RENE</t>
  </si>
  <si>
    <t>293B13725A5A015928260E224B8E4C07</t>
  </si>
  <si>
    <t>SAN BARTOLOME XICOMULCO</t>
  </si>
  <si>
    <t>293B13725A5A01591A07B9916BC1480D</t>
  </si>
  <si>
    <t>293B13725A5A015920F62AC12779808C</t>
  </si>
  <si>
    <t>293B13725A5A0159A07080D44CD86D75</t>
  </si>
  <si>
    <t>293B13725A5A0159282566DB8D4B59EE</t>
  </si>
  <si>
    <t>293B13725A5A01593533D93F280CAEAE</t>
  </si>
  <si>
    <t>293B13725A5A0159EC888B5DDCB3C3B9</t>
  </si>
  <si>
    <t>JOANNA DARLENNE</t>
  </si>
  <si>
    <t>639F47CDF99B661BA61E63716336E5D7</t>
  </si>
  <si>
    <t>3ED214D3E01CFF158484D8FC31F5C226</t>
  </si>
  <si>
    <t>JOHANY</t>
  </si>
  <si>
    <t>3ED214D3E01CFF15D019A6C64F6AEBDA</t>
  </si>
  <si>
    <t>EUFROCINO JESUS</t>
  </si>
  <si>
    <t>3ED214D3E01CFF1541452DFB8E172575</t>
  </si>
  <si>
    <t>3ED214D3E01CFF15607927E089C1D4F8</t>
  </si>
  <si>
    <t>QUIÑONES</t>
  </si>
  <si>
    <t>3ED214D3E01CFF156E10F53FFDED0B2D</t>
  </si>
  <si>
    <t>3ED214D3E01CFF150FDE1FECFE8D840F</t>
  </si>
  <si>
    <t>PAUL IVAN</t>
  </si>
  <si>
    <t>3ED214D3E01CFF15F3382C9FF5716BD9</t>
  </si>
  <si>
    <t>JACOBA</t>
  </si>
  <si>
    <t>F6BB2B3E2B762CE1129D924AD5011F96</t>
  </si>
  <si>
    <t>F6BB2B3E2B762CE1E04AF6F26D38D717</t>
  </si>
  <si>
    <t>F6BB2B3E2B762CE167E711752471B75E</t>
  </si>
  <si>
    <t>F6BB2B3E2B762CE11C6C61FE56F9FCD2</t>
  </si>
  <si>
    <t>F6BB2B3E2B762CE139EB96E60A1A35E4</t>
  </si>
  <si>
    <t>F6BB2B3E2B762CE1AD8723F49A015A32</t>
  </si>
  <si>
    <t>186711B0F58E56BD52FB4F33FB98B4EF</t>
  </si>
  <si>
    <t>MA GUADALUPE</t>
  </si>
  <si>
    <t>186711B0F58E56BD4332AAAA3BE6D3A1</t>
  </si>
  <si>
    <t>186711B0F58E56BD9F9C77558C1383F3</t>
  </si>
  <si>
    <t>J RUBEN</t>
  </si>
  <si>
    <t>186711B0F58E56BD318778DE5E479B71</t>
  </si>
  <si>
    <t>SOSA</t>
  </si>
  <si>
    <t>186711B0F58E56BD16969C25B47A0778</t>
  </si>
  <si>
    <t>MARIA LILIA</t>
  </si>
  <si>
    <t>186711B0F58E56BD454DC69D3F5488CC</t>
  </si>
  <si>
    <t>LUCINO</t>
  </si>
  <si>
    <t>186711B0F58E56BDA25478C54D83766F</t>
  </si>
  <si>
    <t>186711B0F58E56BD5568824A4547BDA0</t>
  </si>
  <si>
    <t>MARTHA IRENE</t>
  </si>
  <si>
    <t>186711B0F58E56BD744C44FFCE994B69</t>
  </si>
  <si>
    <t>5ED780C5D85874A3AAFA0443FF8F53AE</t>
  </si>
  <si>
    <t>BLANCA MARIA DEL ROSARIO</t>
  </si>
  <si>
    <t>5ED780C5D85874A3AF62969F606C2218</t>
  </si>
  <si>
    <t>BRIGIDO DANIEL</t>
  </si>
  <si>
    <t>5ED780C5D85874A349336389B6DD1F5D</t>
  </si>
  <si>
    <t>5ED780C5D85874A32BABF8059CDF836C</t>
  </si>
  <si>
    <t>01DDD2246D84450E63ECBE36DAF50C90</t>
  </si>
  <si>
    <t>01DDD2246D84450E6AE43D515FAF0664</t>
  </si>
  <si>
    <t>7D72318717BA7A87CA1C392EB5C1BA73</t>
  </si>
  <si>
    <t>7D72318717BA7A87B179830543E4378F</t>
  </si>
  <si>
    <t>7D72318717BA7A87EC293BD32822D370</t>
  </si>
  <si>
    <t>7D72318717BA7A874E3F863E79FC4EE2</t>
  </si>
  <si>
    <t>7D72318717BA7A8764A2A71A1E13B10E</t>
  </si>
  <si>
    <t>7D72318717BA7A878647BF7E08171201</t>
  </si>
  <si>
    <t>7D72318717BA7A87B19AA335F3F8C4EF</t>
  </si>
  <si>
    <t>7D72318717BA7A87A169DB575F0E36EE</t>
  </si>
  <si>
    <t>CONSTANTINO</t>
  </si>
  <si>
    <t>7D72318717BA7A87B1ADE058AFB98B48</t>
  </si>
  <si>
    <t>7D72318717BA7A87CA7E508B93EEEA32</t>
  </si>
  <si>
    <t>VERENICE</t>
  </si>
  <si>
    <t>110752B7A9E37FA0258A4967F912E497</t>
  </si>
  <si>
    <t>110752B7A9E37FA0923A2AAA67CD64DC</t>
  </si>
  <si>
    <t>MARCELINA</t>
  </si>
  <si>
    <t>EB6325D6E8F02DFF942B232DB64D8359</t>
  </si>
  <si>
    <t>767D4AEBF0C4C692B1684E9DE8C6218B</t>
  </si>
  <si>
    <t>MARIELA</t>
  </si>
  <si>
    <t>767D4AEBF0C4C692B23FCA847FB1A01E</t>
  </si>
  <si>
    <t>767D4AEBF0C4C692BCC4B38041CD916C</t>
  </si>
  <si>
    <t>767D4AEBF0C4C692019EF1966743B44C</t>
  </si>
  <si>
    <t>767D4AEBF0C4C692F6E155DE58F9627B</t>
  </si>
  <si>
    <t>767D4AEBF0C4C6920DDC80185A99F32D</t>
  </si>
  <si>
    <t>ALONZO</t>
  </si>
  <si>
    <t>767D4AEBF0C4C692F0991C4D1D6F3D98</t>
  </si>
  <si>
    <t>767D4AEBF0C4C692CFD09C305CFB82B4</t>
  </si>
  <si>
    <t>767D4AEBF0C4C692EB4A2794369B1535</t>
  </si>
  <si>
    <t>ERIK FRANCISCO</t>
  </si>
  <si>
    <t>767D4AEBF0C4C6922873EA4F92318B97</t>
  </si>
  <si>
    <t>6C691CCBCD92D0B802C40345A8F98909</t>
  </si>
  <si>
    <t>NOEMI</t>
  </si>
  <si>
    <t>6C691CCBCD92D0B84DAB1B15A2B1C0E8</t>
  </si>
  <si>
    <t>6C691CCBCD92D0B848E00E05062A909B</t>
  </si>
  <si>
    <t>MARGARITO</t>
  </si>
  <si>
    <t>A4BF6B253D594A9B97A82BEDB25FBA24</t>
  </si>
  <si>
    <t>ARNULFO</t>
  </si>
  <si>
    <t>A4BF6B253D594A9B3516BC2BDCED1E59</t>
  </si>
  <si>
    <t>PRIMO</t>
  </si>
  <si>
    <t>A4BF6B253D594A9B4CFA9A8E001B17BF</t>
  </si>
  <si>
    <t>A4BF6B253D594A9B528FFE49EB43FFF0</t>
  </si>
  <si>
    <t>DORIA</t>
  </si>
  <si>
    <t>A4BF6B253D594A9BBC59DC0EA4E8A10F</t>
  </si>
  <si>
    <t>CYNTHIA</t>
  </si>
  <si>
    <t>A4BF6B253D594A9B7B6357C577741D82</t>
  </si>
  <si>
    <t>A4BF6B253D594A9BEBEEE42120781451</t>
  </si>
  <si>
    <t>681B0986229D3FAA0183A2D0615CF288</t>
  </si>
  <si>
    <t>681B0986229D3FAA305E99086941F76B</t>
  </si>
  <si>
    <t>681B0986229D3FAAD17EE051D59CD292</t>
  </si>
  <si>
    <t>681B0986229D3FAAE291BB8713F4C64E</t>
  </si>
  <si>
    <t>681B0986229D3FAAE83DB4BAEC4A8C83</t>
  </si>
  <si>
    <t>681B0986229D3FAA10AF0FAEFB52D268</t>
  </si>
  <si>
    <t>681B0986229D3FAA49197E4300BC342C</t>
  </si>
  <si>
    <t>OTILIO</t>
  </si>
  <si>
    <t>E7D0C6890CDC8CEEF62AD5E90B1EBFB6</t>
  </si>
  <si>
    <t>E7D0C6890CDC8CEE3C572A43CF52CBD7</t>
  </si>
  <si>
    <t>E7D0C6890CDC8CEE01B63AEA32479E14</t>
  </si>
  <si>
    <t>0EDA1CC9E9E74E06E8FB8A0C3E705D7F</t>
  </si>
  <si>
    <t>0EDA1CC9E9E74E06D48183DAEEFCD303</t>
  </si>
  <si>
    <t>0EDA1CC9E9E74E06A51DF72DE5F68D32</t>
  </si>
  <si>
    <t>0EDA1CC9E9E74E065E1BAC0426DB48E4</t>
  </si>
  <si>
    <t>0EDA1CC9E9E74E069EF9FEA36F25789D</t>
  </si>
  <si>
    <t>0EDA1CC9E9E74E06D6F8263FE3D489EA</t>
  </si>
  <si>
    <t>0EDA1CC9E9E74E06EE72ACA95B9B9299</t>
  </si>
  <si>
    <t>0EDA1CC9E9E74E066D46CD7FF3A230A7</t>
  </si>
  <si>
    <t>0EDA1CC9E9E74E06CC58B785092D3D95</t>
  </si>
  <si>
    <t>0EDA1CC9E9E74E06B9D4D7D52D0813FB</t>
  </si>
  <si>
    <t>ERICKA</t>
  </si>
  <si>
    <t>F6B220A42B6A95472EBB37EF9DB5A541</t>
  </si>
  <si>
    <t>CDB934EC56F2F311F5EEC4BE16371BB6</t>
  </si>
  <si>
    <t>CDB934EC56F2F31101E82FD5BB19288A</t>
  </si>
  <si>
    <t>CDB934EC56F2F311D3160DDC084D77F8</t>
  </si>
  <si>
    <t>CDB934EC56F2F31134AEA5E06E85AB0A</t>
  </si>
  <si>
    <t>PABLO JUAN</t>
  </si>
  <si>
    <t>CDB934EC56F2F3115B8E78E664EAD0CB</t>
  </si>
  <si>
    <t>CDB934EC56F2F311A82AF60EAD7CE480</t>
  </si>
  <si>
    <t>CDB934EC56F2F311AA737BF0E2252449</t>
  </si>
  <si>
    <t>CDB934EC56F2F311060614DC9FD17C53</t>
  </si>
  <si>
    <t>F0FB807EA4591D0C7FB4EFE944F5AE7C</t>
  </si>
  <si>
    <t>F0FB807EA4591D0CAA63780344CCF840</t>
  </si>
  <si>
    <t>F0FB807EA4591D0CAC0A943F7FA83C2E</t>
  </si>
  <si>
    <t>F0FB807EA4591D0C5C1DECCB28B8CD9C</t>
  </si>
  <si>
    <t>F0FB807EA4591D0C1E3E3561A0D1471A</t>
  </si>
  <si>
    <t>6B21B96195288F8492A8E9019E308EFF</t>
  </si>
  <si>
    <t>6B21B96195288F84E4368BBCF402E297</t>
  </si>
  <si>
    <t>MARTIN ALEJANDRO</t>
  </si>
  <si>
    <t>6B21B96195288F84616F63DFDE272D0C</t>
  </si>
  <si>
    <t>MARY JOSEE</t>
  </si>
  <si>
    <t>6B21B96195288F84DB984BEAD563E875</t>
  </si>
  <si>
    <t>6B21B96195288F84EBD88401636E008A</t>
  </si>
  <si>
    <t>6B21B96195288F84DE9EA70BB21C4F22</t>
  </si>
  <si>
    <t>6B21B96195288F84A87B2C7BB2ED89AE</t>
  </si>
  <si>
    <t>CARINA</t>
  </si>
  <si>
    <t>6B21B96195288F84C297DA0CBFD19E25</t>
  </si>
  <si>
    <t>07321B448BAC13A3C91EA954E4FBE907</t>
  </si>
  <si>
    <t>07321B448BAC13A38397FF9E2E745899</t>
  </si>
  <si>
    <t>JUAN ALEJANDRO</t>
  </si>
  <si>
    <t>07321B448BAC13A3FFBF40D65F1B3F68</t>
  </si>
  <si>
    <t>07321B448BAC13A368AC3BDF3A6A310E</t>
  </si>
  <si>
    <t>07321B448BAC13A3F9989A3EBC141B2F</t>
  </si>
  <si>
    <t>EC381B1C244637B01474CB76692D0F52</t>
  </si>
  <si>
    <t>EC381B1C244637B01D4B87D6611BEFBA</t>
  </si>
  <si>
    <t>EC381B1C244637B075492DB92B507EAA</t>
  </si>
  <si>
    <t>BRAN</t>
  </si>
  <si>
    <t>1ABA43E5FA173A200EF57DC39F1E3126</t>
  </si>
  <si>
    <t>1ABA43E5FA173A200F15FC46D5A94D01</t>
  </si>
  <si>
    <t>1ABA43E5FA173A20BDC3AD35114898AC</t>
  </si>
  <si>
    <t>ALFONSA</t>
  </si>
  <si>
    <t>1ABA43E5FA173A2052A6663CB455E90C</t>
  </si>
  <si>
    <t>1ABA43E5FA173A2082E59524B8FFB671</t>
  </si>
  <si>
    <t>AURELIA</t>
  </si>
  <si>
    <t>1ABA43E5FA173A20BF46FECACD13C0C9</t>
  </si>
  <si>
    <t>1ABA43E5FA173A20302544AC1E017EF0</t>
  </si>
  <si>
    <t>JERONIMA</t>
  </si>
  <si>
    <t>1ABA43E5FA173A20F2948F4C1D6C32C1</t>
  </si>
  <si>
    <t>1ABA43E5FA173A2081399CB4A4DC7D50</t>
  </si>
  <si>
    <t>ERIKA BELEN</t>
  </si>
  <si>
    <t>1ABA43E5FA173A2027160F78D2833FC3</t>
  </si>
  <si>
    <t>LUIS ALEJANDRO</t>
  </si>
  <si>
    <t>BD037F586182EFC9CC264E8B0B1C1A78</t>
  </si>
  <si>
    <t>VELIA</t>
  </si>
  <si>
    <t>BD037F586182EFC9D4D6A933E06AFBE1</t>
  </si>
  <si>
    <t>BD037F586182EFC92B790D67E4BC0479</t>
  </si>
  <si>
    <t>BD037F586182EFC93D84AF416DF92A8D</t>
  </si>
  <si>
    <t>TANNIA SHULEIMA</t>
  </si>
  <si>
    <t>BD037F586182EFC931765853FEB120A7</t>
  </si>
  <si>
    <t>BD037F586182EFC9C824D2E258647F88</t>
  </si>
  <si>
    <t>BD037F586182EFC9916FDCC59610DEC1</t>
  </si>
  <si>
    <t>BD037F586182EFC9497F76FE13621022</t>
  </si>
  <si>
    <t>CESAR AUGUSTO</t>
  </si>
  <si>
    <t>DEL ANGEL</t>
  </si>
  <si>
    <t>BD037F586182EFC93DBD1AB63FA11A1F</t>
  </si>
  <si>
    <t>DDE3312620C89057513DBC3F7D31200F</t>
  </si>
  <si>
    <t>YLIANA</t>
  </si>
  <si>
    <t>DDE3312620C8905716634F53A818BEC6</t>
  </si>
  <si>
    <t>DDE3312620C8905747D2B42D6080026B</t>
  </si>
  <si>
    <t>DDE3312620C89057B5CB82DFA27CDE18</t>
  </si>
  <si>
    <t>DDE3312620C890575BF3313AB58202B3</t>
  </si>
  <si>
    <t>87621F8122EA803F402933E7400298AB</t>
  </si>
  <si>
    <t>87621F8122EA803F34C981E665F777EB</t>
  </si>
  <si>
    <t>87621F8122EA803FEC1168B619D211F7</t>
  </si>
  <si>
    <t>87621F8122EA803FA54B8DA7ABDC1A05</t>
  </si>
  <si>
    <t>87621F8122EA803F0FB506F1FD9A733D</t>
  </si>
  <si>
    <t>87621F8122EA803FE39ABF8171418167</t>
  </si>
  <si>
    <t>87621F8122EA803F0246157CD78D3998</t>
  </si>
  <si>
    <t>87621F8122EA803F914D001C1D5C6B10</t>
  </si>
  <si>
    <t>ELFEGO</t>
  </si>
  <si>
    <t>3D8B63A26C85423F025AAA2189F1BF52</t>
  </si>
  <si>
    <t>3D8B63A26C85423FB49FE03CCDC0C8F6</t>
  </si>
  <si>
    <t>SALUSTIO</t>
  </si>
  <si>
    <t>3D8B63A26C85423F88F01812BB7726F7</t>
  </si>
  <si>
    <t>3D8B63A26C85423F9EA85E4BAB298090</t>
  </si>
  <si>
    <t>MABEL</t>
  </si>
  <si>
    <t>3D8B63A26C85423FB3A4234F9D8990FC</t>
  </si>
  <si>
    <t>JOSE YOVANI</t>
  </si>
  <si>
    <t>3D8B63A26C85423FB64FB737C35CE531</t>
  </si>
  <si>
    <t>ONORIO</t>
  </si>
  <si>
    <t>639F47CDF99B661B82DF64EDC537A4F4</t>
  </si>
  <si>
    <t>DONAJI TLATUILTZIN</t>
  </si>
  <si>
    <t>639F47CDF99B661B95C10A9FBFE22FC3</t>
  </si>
  <si>
    <t>BRISA LUCIA</t>
  </si>
  <si>
    <t>639F47CDF99B661B2B6D32B9DB08A80E</t>
  </si>
  <si>
    <t>JOSE EUSEBIO</t>
  </si>
  <si>
    <t>LOAIZA</t>
  </si>
  <si>
    <t>639F47CDF99B661B2264EDD990E124BE</t>
  </si>
  <si>
    <t>MARIFER</t>
  </si>
  <si>
    <t>639F47CDF99B661B12D3A3DC37586393</t>
  </si>
  <si>
    <t>639F47CDF99B661B89CFB7CC0707A2FC</t>
  </si>
  <si>
    <t>639F47CDF99B661BB0768EE2AF43AF77</t>
  </si>
  <si>
    <t>639F47CDF99B661B09B81B04D3508966</t>
  </si>
  <si>
    <t>639F47CDF99B661BC7C2124FE5E75700</t>
  </si>
  <si>
    <t>C98082CFA8938261D9388EBFD89103F7</t>
  </si>
  <si>
    <t>C98082CFA893826188C67EDA4EBFF3A9</t>
  </si>
  <si>
    <t>JOSE ISIDRO</t>
  </si>
  <si>
    <t>C98082CFA8938261C62CD9A064F3A624</t>
  </si>
  <si>
    <t>C98082CFA89382615AF621A50E9277FE</t>
  </si>
  <si>
    <t>C98082CFA8938261226203734B92486C</t>
  </si>
  <si>
    <t>F6BB2B3E2B762CE1E6DF376BD9258A7B</t>
  </si>
  <si>
    <t>F6BB2B3E2B762CE13B95F0BD46A3770D</t>
  </si>
  <si>
    <t>EDUARDO ABRAHAM</t>
  </si>
  <si>
    <t>F6BB2B3E2B762CE1F9AA61429D934576</t>
  </si>
  <si>
    <t>F6BB2B3E2B762CE1C556B67B057FDE74</t>
  </si>
  <si>
    <t>E535528411B56C819BA00EF963A9F7CB</t>
  </si>
  <si>
    <t>E535528411B56C810C59612521FC55FE</t>
  </si>
  <si>
    <t>E535528411B56C81866B01A8AA39DF3A</t>
  </si>
  <si>
    <t>E535528411B56C813472820B2C482E6B</t>
  </si>
  <si>
    <t>E535528411B56C810C715C881FA6E2A0</t>
  </si>
  <si>
    <t>E535528411B56C81C46D6C1E8BF8A6D6</t>
  </si>
  <si>
    <t>E535528411B56C81B3B3903EE12A968F</t>
  </si>
  <si>
    <t>E535528411B56C81C59763FC7FBEC27A</t>
  </si>
  <si>
    <t>E535528411B56C81DE84721743C5A402</t>
  </si>
  <si>
    <t>REYNA MIRELLA</t>
  </si>
  <si>
    <t>5ED780C5D85874A3649C7929579F4FDC</t>
  </si>
  <si>
    <t>FRANCISCO XAVIER</t>
  </si>
  <si>
    <t>5ED780C5D85874A34D9D555B54EFBD2A</t>
  </si>
  <si>
    <t>5ED780C5D85874A387EAE98BA2217C04</t>
  </si>
  <si>
    <t>MARTA GISELA</t>
  </si>
  <si>
    <t>5ED780C5D85874A352927A5B51A1F502</t>
  </si>
  <si>
    <t>5ED780C5D85874A37145304F66E191E3</t>
  </si>
  <si>
    <t>5ED780C5D85874A3F16219BEB3FB7506</t>
  </si>
  <si>
    <t>7D2579DFC35CD90777FBC1C7C2B98918</t>
  </si>
  <si>
    <t>NORMA LETICIA</t>
  </si>
  <si>
    <t>7D2579DFC35CD907855F5A53CE95FA8D</t>
  </si>
  <si>
    <t>ROSA CHRISTELLE</t>
  </si>
  <si>
    <t>7D2579DFC35CD9073680E5C848126F20</t>
  </si>
  <si>
    <t>NAYIVI</t>
  </si>
  <si>
    <t>7D2579DFC35CD90709269B32540240CB</t>
  </si>
  <si>
    <t>VICTOR LUCIANO</t>
  </si>
  <si>
    <t>7D2579DFC35CD90701DB20762DCEE78F</t>
  </si>
  <si>
    <t>7D2579DFC35CD9079C4B561649CD1FA5</t>
  </si>
  <si>
    <t>7D2579DFC35CD9071FD5E3A0C29FE8DD</t>
  </si>
  <si>
    <t>FREDY ANGEL</t>
  </si>
  <si>
    <t>110752B7A9E37FA0FFA64803B7AA9779</t>
  </si>
  <si>
    <t>CINTHIA MARIBEL</t>
  </si>
  <si>
    <t>110752B7A9E37FA06B1FFAC62BD5DCF9</t>
  </si>
  <si>
    <t>110752B7A9E37FA07744A27C357D2985</t>
  </si>
  <si>
    <t>110752B7A9E37FA09434DE3D6D5D1A80</t>
  </si>
  <si>
    <t>GERMAN</t>
  </si>
  <si>
    <t>110752B7A9E37FA053D7671A0AC99162</t>
  </si>
  <si>
    <t>110752B7A9E37FA0E9B0AD490157AC93</t>
  </si>
  <si>
    <t>110752B7A9E37FA04A70923A99716501</t>
  </si>
  <si>
    <t>110752B7A9E37FA0518A9BE59B614AAD</t>
  </si>
  <si>
    <t>CE5CA34DEB26FD854FF961B7C14A8707</t>
  </si>
  <si>
    <t>CELIA</t>
  </si>
  <si>
    <t>CE5CA34DEB26FD85AF2BC12CB33EB5D6</t>
  </si>
  <si>
    <t>ELBA LAURA</t>
  </si>
  <si>
    <t>CE5CA34DEB26FD858CF7E875671BED96</t>
  </si>
  <si>
    <t>JUANA VIRGINIA</t>
  </si>
  <si>
    <t>CE5CA34DEB26FD856D9CD591903B9512</t>
  </si>
  <si>
    <t>CE5CA34DEB26FD85622EFFF6E3461B46</t>
  </si>
  <si>
    <t>CE5CA34DEB26FD85F433FE1FF6C87239</t>
  </si>
  <si>
    <t>VERONICA ELISA</t>
  </si>
  <si>
    <t>6C691CCBCD92D0B82406667B131BCF5E</t>
  </si>
  <si>
    <t>DULCE GABRIELA</t>
  </si>
  <si>
    <t>6C691CCBCD92D0B837830D3ACF6C5FC9</t>
  </si>
  <si>
    <t>JESUS ORLANDO</t>
  </si>
  <si>
    <t>6C691CCBCD92D0B850D5B3DE1C4DD570</t>
  </si>
  <si>
    <t>6C691CCBCD92D0B82B13DDA19913E013</t>
  </si>
  <si>
    <t>6C691CCBCD92D0B816B05302874271E7</t>
  </si>
  <si>
    <t>6C691CCBCD92D0B85C8DF2886692F020</t>
  </si>
  <si>
    <t>6C691CCBCD92D0B8C5E0498EBD52B731</t>
  </si>
  <si>
    <t>MARIA ALEIDA</t>
  </si>
  <si>
    <t>8E2EE8ED9964FEE3F33E89DC0DDF34FF</t>
  </si>
  <si>
    <t>8E2EE8ED9964FEE351190945ABAE31AE</t>
  </si>
  <si>
    <t>JORGE HUMBERTO</t>
  </si>
  <si>
    <t>8E2EE8ED9964FEE39C91EF340271FA5D</t>
  </si>
  <si>
    <t>8E2EE8ED9964FEE34EFA6E7F97C0D021</t>
  </si>
  <si>
    <t>8E2EE8ED9964FEE3BFC6E01BE4CFFE4B</t>
  </si>
  <si>
    <t>CRISPIN</t>
  </si>
  <si>
    <t>8E2EE8ED9964FEE335A7E8BED0284A66</t>
  </si>
  <si>
    <t>8E2EE8ED9964FEE3C7639C525E3FCF24</t>
  </si>
  <si>
    <t>681B0986229D3FAA653BC2358A11E708</t>
  </si>
  <si>
    <t>681B0986229D3FAAAFB17515944EE10C</t>
  </si>
  <si>
    <t>CELINA</t>
  </si>
  <si>
    <t>681B0986229D3FAA2769BC4C64F78250</t>
  </si>
  <si>
    <t>ROSELIA</t>
  </si>
  <si>
    <t>CCB142B603CA2689BE68C67A4453AB77</t>
  </si>
  <si>
    <t>BRICIA</t>
  </si>
  <si>
    <t>CCB142B603CA26899E85246B0F59379A</t>
  </si>
  <si>
    <t>CCB142B603CA2689C6634FDB7FD256C9</t>
  </si>
  <si>
    <t>CCB142B603CA268976760B24C55B41D9</t>
  </si>
  <si>
    <t>CCB142B603CA2689A0B0B6C7723546A8</t>
  </si>
  <si>
    <t>CCB142B603CA2689FCD6A6C43BDA67F6</t>
  </si>
  <si>
    <t>CCB142B603CA268991BBACA53EDFAB63</t>
  </si>
  <si>
    <t>CCB142B603CA26899CBDAAC85D704539</t>
  </si>
  <si>
    <t>CCB142B603CA268961333ACB739BCCDC</t>
  </si>
  <si>
    <t>JARED</t>
  </si>
  <si>
    <t>CCB142B603CA2689D370137A102B3EDA</t>
  </si>
  <si>
    <t>F6B220A42B6A95474DB0A27FACA2DBDB</t>
  </si>
  <si>
    <t>F6B220A42B6A95475B5ECD6AADB1B314</t>
  </si>
  <si>
    <t>F6B220A42B6A954799567114EBCBD9B6</t>
  </si>
  <si>
    <t>F6B220A42B6A9547F167D32E2D41B655</t>
  </si>
  <si>
    <t>ALDAIR ABELARDO</t>
  </si>
  <si>
    <t>F6B220A42B6A9547793D075E22C5A1DC</t>
  </si>
  <si>
    <t>F6B220A42B6A954725E11D4D1BF5CC0A</t>
  </si>
  <si>
    <t>F6B220A42B6A95473E96ED68508663B4</t>
  </si>
  <si>
    <t>F6B220A42B6A95478ADF323392833EA8</t>
  </si>
  <si>
    <t>F6B220A42B6A9547464AEA6C0962ACDB</t>
  </si>
  <si>
    <t>D2D0C2224EA4BC147B1FB8EF2411840A</t>
  </si>
  <si>
    <t>D2D0C2224EA4BC147FFFC17DE4FC7DB0</t>
  </si>
  <si>
    <t>D2D0C2224EA4BC14CD8DEA6D9A1A420B</t>
  </si>
  <si>
    <t>D2D0C2224EA4BC14C5CC0ED1755C62CA</t>
  </si>
  <si>
    <t>MARIA CRUZ</t>
  </si>
  <si>
    <t>D2D0C2224EA4BC1467F020FF31011096</t>
  </si>
  <si>
    <t>F0FB807EA4591D0CA23561F6C1470160</t>
  </si>
  <si>
    <t>F0FB807EA4591D0CD54230C6498CD5F7</t>
  </si>
  <si>
    <t>F0FB807EA4591D0C22A47059B650422B</t>
  </si>
  <si>
    <t>F0FB807EA4591D0C391BBACDDD737669</t>
  </si>
  <si>
    <t>F0FB807EA4591D0C493C88F473137BA9</t>
  </si>
  <si>
    <t>986E6AF7EF1BF61242656D5EC706481D</t>
  </si>
  <si>
    <t>986E6AF7EF1BF612C678C4C63C79D676</t>
  </si>
  <si>
    <t>986E6AF7EF1BF61255E4AC44A188C90C</t>
  </si>
  <si>
    <t>986E6AF7EF1BF612D2F12F0CE99E394E</t>
  </si>
  <si>
    <t>986E6AF7EF1BF612CD483248EAFD5DDB</t>
  </si>
  <si>
    <t>JAIRO VLADIMIR</t>
  </si>
  <si>
    <t>986E6AF7EF1BF6129515EB6B3E1C7C63</t>
  </si>
  <si>
    <t>ALEJANDRE</t>
  </si>
  <si>
    <t>986E6AF7EF1BF6125AD70BC7E7A50382</t>
  </si>
  <si>
    <t>986E6AF7EF1BF6124E141817DAF4FCDA</t>
  </si>
  <si>
    <t>07321B448BAC13A350A340522138B7B0</t>
  </si>
  <si>
    <t>XAVIER SANTOS</t>
  </si>
  <si>
    <t>07321B448BAC13A3B2061E3CF574A2F2</t>
  </si>
  <si>
    <t>ANALARITZA</t>
  </si>
  <si>
    <t>07321B448BAC13A310C14943E5A7DC66</t>
  </si>
  <si>
    <t>07321B448BAC13A32F96C64BF62ABF87</t>
  </si>
  <si>
    <t>07321B448BAC13A301247DA6EA001753</t>
  </si>
  <si>
    <t>ALAN MISAEL</t>
  </si>
  <si>
    <t>7D2B66FB968CD235CF359E09FEA90438</t>
  </si>
  <si>
    <t>7D2B66FB968CD2358F1749C1CB268F6C</t>
  </si>
  <si>
    <t>NELLY</t>
  </si>
  <si>
    <t>7D2B66FB968CD235964FA5EA71FA8259</t>
  </si>
  <si>
    <t>DIONICIO</t>
  </si>
  <si>
    <t>7D2B66FB968CD2356B9952FB8DF43B0B</t>
  </si>
  <si>
    <t>7D2B66FB968CD2359FBB9BB4F66F099B</t>
  </si>
  <si>
    <t>7D2B66FB968CD2355817A30821B08605</t>
  </si>
  <si>
    <t>7D2B66FB968CD235B2F518A5B385B773</t>
  </si>
  <si>
    <t>7D2B66FB968CD2350D5F3FB412921544</t>
  </si>
  <si>
    <t>5A9D5D85CE864B7775ABF375E0CCBD81</t>
  </si>
  <si>
    <t>5A9D5D85CE864B779847A2F454FE6124</t>
  </si>
  <si>
    <t>5A9D5D85CE864B773B9FC3B54210A20B</t>
  </si>
  <si>
    <t>ALMA</t>
  </si>
  <si>
    <t>PIÑA</t>
  </si>
  <si>
    <t>F752624A343650C6F1561569582D1E90</t>
  </si>
  <si>
    <t>YULIANA</t>
  </si>
  <si>
    <t>F752624A343650C6F2DAD9D8627F6C6A</t>
  </si>
  <si>
    <t>ORQUIDEA</t>
  </si>
  <si>
    <t>AF1169C1E1E57C00D399039ACF423184</t>
  </si>
  <si>
    <t>CORNELIO</t>
  </si>
  <si>
    <t>AF1169C1E1E57C00CD24CE715D163354</t>
  </si>
  <si>
    <t>AF1169C1E1E57C0002E9164880562B57</t>
  </si>
  <si>
    <t>AF1169C1E1E57C001933AFEEBA757C51</t>
  </si>
  <si>
    <t>JUAN GONZALO</t>
  </si>
  <si>
    <t>AF1169C1E1E57C001749DE3B424AAAAA</t>
  </si>
  <si>
    <t>AF1169C1E1E57C0036EF09DB8B8EBCE6</t>
  </si>
  <si>
    <t>CARPIO</t>
  </si>
  <si>
    <t>AF1169C1E1E57C001571FB116CFC99BE</t>
  </si>
  <si>
    <t>AF1169C1E1E57C00C108C5DC3C84A6E0</t>
  </si>
  <si>
    <t>EDITH ALEJANDRA</t>
  </si>
  <si>
    <t>VERDIN</t>
  </si>
  <si>
    <t>AF1169C1E1E57C00474832520AC61F7E</t>
  </si>
  <si>
    <t>MICHEL</t>
  </si>
  <si>
    <t>AF1169C1E1E57C005013E16AEDD044D5</t>
  </si>
  <si>
    <t>8B4F6F06ACB4CADF62C01D08C66B90C1</t>
  </si>
  <si>
    <t>ANA SILVIA</t>
  </si>
  <si>
    <t>8B4F6F06ACB4CADF2F4AA24B16CB06FF</t>
  </si>
  <si>
    <t>8B4F6F06ACB4CADFFD2D7FFC413410EE</t>
  </si>
  <si>
    <t>JUANA ANTONIA</t>
  </si>
  <si>
    <t>DDE3312620C89057706D0D1DE0D6EAEE</t>
  </si>
  <si>
    <t>DDE3312620C89057376C41DEFAC09EC5</t>
  </si>
  <si>
    <t>DDE3312620C89057BC65808694E15DEA</t>
  </si>
  <si>
    <t>DDE3312620C890578C26935791D94C21</t>
  </si>
  <si>
    <t>DDE3312620C8905748AC9EF3426392EA</t>
  </si>
  <si>
    <t>CONSTANCIO</t>
  </si>
  <si>
    <t>CD0C6C0430EF6222C031536BEE4A5CC7</t>
  </si>
  <si>
    <t>CINTYA EUGENIA</t>
  </si>
  <si>
    <t>QUINTANA</t>
  </si>
  <si>
    <t>CD0C6C0430EF622259B7081D950149ED</t>
  </si>
  <si>
    <t>ELOY RAUL</t>
  </si>
  <si>
    <t>CD0C6C0430EF62227AF3835B536AF5FE</t>
  </si>
  <si>
    <t>ZEPEDA</t>
  </si>
  <si>
    <t>CD0C6C0430EF6222DB2FFE4A248FC4FC</t>
  </si>
  <si>
    <t>CD0C6C0430EF6222A592ADB5E325E11C</t>
  </si>
  <si>
    <t>CD0C6C0430EF62220F2B2EAE7AD790C6</t>
  </si>
  <si>
    <t>CD0C6C0430EF6222F33EF2D45444DDB8</t>
  </si>
  <si>
    <t>CD0C6C0430EF62222BCC29E31B0B845C</t>
  </si>
  <si>
    <t>CD0C6C0430EF6222A0B7A12E66A48FE9</t>
  </si>
  <si>
    <t>3D8B63A26C85423FA8417BC7A5D20AFB</t>
  </si>
  <si>
    <t>3D8B63A26C85423F606227D50590DE01</t>
  </si>
  <si>
    <t>MARIA PIEDAD</t>
  </si>
  <si>
    <t>INDA</t>
  </si>
  <si>
    <t>MONTEON</t>
  </si>
  <si>
    <t>3D8B63A26C85423FE5CADCEB550D4BBC</t>
  </si>
  <si>
    <t>3D8B63A26C85423FB93504FE2E018269</t>
  </si>
  <si>
    <t>7AFA186672F9BE7BAEE73DDB3C1B54C4</t>
  </si>
  <si>
    <t>BERNABE</t>
  </si>
  <si>
    <t>7AFA186672F9BE7BDE2141B36F3F4228</t>
  </si>
  <si>
    <t>7AFA186672F9BE7B3C3B46F752C75FC1</t>
  </si>
  <si>
    <t>CAMERINO</t>
  </si>
  <si>
    <t>7AFA186672F9BE7B860F76592EEB4D91</t>
  </si>
  <si>
    <t>7AFA186672F9BE7B60F2C3E8DB20B61D</t>
  </si>
  <si>
    <t>7AFA186672F9BE7BB2F5C54A4C3AE851</t>
  </si>
  <si>
    <t>7AFA186672F9BE7B84C5A45EA9C6E74B</t>
  </si>
  <si>
    <t>7AFA186672F9BE7BFE357A74D788F913</t>
  </si>
  <si>
    <t>7AFA186672F9BE7BC1BBDA97D911BC9F</t>
  </si>
  <si>
    <t>ALBA KAREN</t>
  </si>
  <si>
    <t>7AFA186672F9BE7BF97E2163BA3F7BEC</t>
  </si>
  <si>
    <t>YESENIA</t>
  </si>
  <si>
    <t>C98082CFA893826194CC10F49D6E1ACA</t>
  </si>
  <si>
    <t>GLORIA ANGELICA</t>
  </si>
  <si>
    <t>C98082CFA8938261E93FB9996354B784</t>
  </si>
  <si>
    <t>C98082CFA893826179C1F6CF18EC1A51</t>
  </si>
  <si>
    <t>CARLOS JUVENTINO</t>
  </si>
  <si>
    <t>C98082CFA8938261FBD5FA33A4F4188E</t>
  </si>
  <si>
    <t>DIEGO ARMANDO</t>
  </si>
  <si>
    <t>C98082CFA893826148310E55B93E5443</t>
  </si>
  <si>
    <t>6DA33A2401280ED7B86731E314CA608B</t>
  </si>
  <si>
    <t>MEJIA</t>
  </si>
  <si>
    <t>6DA33A2401280ED74EBECAC0E4352B98</t>
  </si>
  <si>
    <t>JOSE MARTIN</t>
  </si>
  <si>
    <t>6DA33A2401280ED72C62947CECD92F42</t>
  </si>
  <si>
    <t>6DA33A2401280ED7826DEB0204817581</t>
  </si>
  <si>
    <t>KARLA ANGELICA</t>
  </si>
  <si>
    <t>6DA33A2401280ED7AEA5395D26F69937</t>
  </si>
  <si>
    <t>6DA33A2401280ED7191BBAF0DF5511DE</t>
  </si>
  <si>
    <t>6DA33A2401280ED72C9AD58A8DDE8711</t>
  </si>
  <si>
    <t>ANELIDA</t>
  </si>
  <si>
    <t>6DA33A2401280ED7D2C16E281ADDC363</t>
  </si>
  <si>
    <t>6DA33A2401280ED793038B14343E97CD</t>
  </si>
  <si>
    <t>E535528411B56C81037FC3D4C982F8E0</t>
  </si>
  <si>
    <t>BC77CAB98010A61241CB9E71C5A0FD6B</t>
  </si>
  <si>
    <t>SUJETO</t>
  </si>
  <si>
    <t>BC77CAB98010A6124EB28B261D67AC15</t>
  </si>
  <si>
    <t>BC77CAB98010A61203E3446158E05509</t>
  </si>
  <si>
    <t>BC77CAB98010A612DF498318488C31EC</t>
  </si>
  <si>
    <t>VICTORIA NARXHI</t>
  </si>
  <si>
    <t>BC77CAB98010A6124621F0903D10A2BD</t>
  </si>
  <si>
    <t>BC77CAB98010A612086B85CA044C7556</t>
  </si>
  <si>
    <t>BC77CAB98010A61218C0A504B042D259</t>
  </si>
  <si>
    <t>BC77CAB98010A612E672315F33843A7E</t>
  </si>
  <si>
    <t>NYDIA CELIC</t>
  </si>
  <si>
    <t>BC77CAB98010A6126AD2FF67594B20A0</t>
  </si>
  <si>
    <t>GRICELDA</t>
  </si>
  <si>
    <t>BC77CAB98010A61246894FEA79D15521</t>
  </si>
  <si>
    <t>C2A9E755B11EEE3A2AFDFE6B2208E392</t>
  </si>
  <si>
    <t>C2A9E755B11EEE3A2E64278EA70CB42D</t>
  </si>
  <si>
    <t>C2A9E755B11EEE3A715E3E93E940AF3D</t>
  </si>
  <si>
    <t>7D2579DFC35CD90782B16C1865BCCE30</t>
  </si>
  <si>
    <t>EMILIA</t>
  </si>
  <si>
    <t>7D2579DFC35CD907AFC9667CD0A7F2B0</t>
  </si>
  <si>
    <t>7D2579DFC35CD907A8CEE2386181FB4D</t>
  </si>
  <si>
    <t>31433B58C700BF531AAA6065E095F526</t>
  </si>
  <si>
    <t>CLOTILDE</t>
  </si>
  <si>
    <t>31433B58C700BF538A72994CE57AD363</t>
  </si>
  <si>
    <t>31433B58C700BF531DAE6B25814BD720</t>
  </si>
  <si>
    <t>31433B58C700BF53960A809CB0CEFF98</t>
  </si>
  <si>
    <t>31433B58C700BF5359B2CBF2820A13BE</t>
  </si>
  <si>
    <t>31433B58C700BF53430D2305F1EA26F5</t>
  </si>
  <si>
    <t>31433B58C700BF53A34059B74E7E67B0</t>
  </si>
  <si>
    <t>EDWIN</t>
  </si>
  <si>
    <t>31433B58C700BF533A5E52B25B2429A1</t>
  </si>
  <si>
    <t>MARTHA ELVIA</t>
  </si>
  <si>
    <t>31433B58C700BF53A9904DAC1793DCC7</t>
  </si>
  <si>
    <t>31433B58C700BF53C0F19B6457B3CA81</t>
  </si>
  <si>
    <t>826C55D2A9FFF4EB99186B3B2CD9632D</t>
  </si>
  <si>
    <t>CE5CA34DEB26FD85FBD66484DF4E08DA</t>
  </si>
  <si>
    <t>BLANCA ISELA</t>
  </si>
  <si>
    <t>CE5CA34DEB26FD853B9BA7BE8EE759E3</t>
  </si>
  <si>
    <t>CE5CA34DEB26FD855021A3B910832FDB</t>
  </si>
  <si>
    <t>EVELYN</t>
  </si>
  <si>
    <t>CE5CA34DEB26FD85ACB744B651AA5713</t>
  </si>
  <si>
    <t>4D173B8661A7C57B17393768119ADEFE</t>
  </si>
  <si>
    <t>4D173B8661A7C57B4718F14D9089BA76</t>
  </si>
  <si>
    <t>4D173B8661A7C57B01A4596F50DA83C1</t>
  </si>
  <si>
    <t>4D173B8661A7C57B8D8B7B2440DBCE5B</t>
  </si>
  <si>
    <t>4D173B8661A7C57B91A442EA4EF0F632</t>
  </si>
  <si>
    <t>4D173B8661A7C57B74659682FA1A0D8E</t>
  </si>
  <si>
    <t>4D173B8661A7C57B6A0803412384FAC0</t>
  </si>
  <si>
    <t>LEONARDO</t>
  </si>
  <si>
    <t>4D173B8661A7C57B72CBEC09B9B957B1</t>
  </si>
  <si>
    <t>4D173B8661A7C57B2FD61EB8FF2EAFB4</t>
  </si>
  <si>
    <t>4D173B8661A7C57BF9196394E745CEDE</t>
  </si>
  <si>
    <t>8E2EE8ED9964FEE350CBC3168DBECC7B</t>
  </si>
  <si>
    <t>8E2EE8ED9964FEE3B6B5A8CA5947E66B</t>
  </si>
  <si>
    <t>BASILIA</t>
  </si>
  <si>
    <t>MARES</t>
  </si>
  <si>
    <t>8E2EE8ED9964FEE3B973C2B61A0EDA57</t>
  </si>
  <si>
    <t>B4A4DF65383BDAC5C03C28192CDB5113</t>
  </si>
  <si>
    <t>NATALY</t>
  </si>
  <si>
    <t>B4A4DF65383BDAC5BB3C9D799D278396</t>
  </si>
  <si>
    <t>B4A4DF65383BDAC5F6CC8B4F0967D3E9</t>
  </si>
  <si>
    <t>B4A4DF65383BDAC5DDDF1BBBA562BBDE</t>
  </si>
  <si>
    <t>B4A4DF65383BDAC586AD1F09D9F12BA0</t>
  </si>
  <si>
    <t>B4A4DF65383BDAC5547FAE361C292439</t>
  </si>
  <si>
    <t>B4A4DF65383BDAC5D595C1CDF027689B</t>
  </si>
  <si>
    <t>B4A4DF65383BDAC5E040D75488D30952</t>
  </si>
  <si>
    <t>B4A4DF65383BDAC5B88AF2C9CEAA94FD</t>
  </si>
  <si>
    <t>B4A4DF65383BDAC52E09FE554E65F00E</t>
  </si>
  <si>
    <t>LUIS FABIAN</t>
  </si>
  <si>
    <t>75A19E12450D2CDDF3368907CBA59899</t>
  </si>
  <si>
    <t>75A19E12450D2CDDFE6AFD07FB3003DA</t>
  </si>
  <si>
    <t>75A19E12450D2CDD66ECC61E5130D9B3</t>
  </si>
  <si>
    <t>75A19E12450D2CDD58B379D91CD2AB6B</t>
  </si>
  <si>
    <t>75A19E12450D2CDDD06DDBC23B223812</t>
  </si>
  <si>
    <t>75A19E12450D2CDDF370A1BCFE1DC46D</t>
  </si>
  <si>
    <t>75A19E12450D2CDDD62570DC390950C7</t>
  </si>
  <si>
    <t>75A19E12450D2CDD364887E157336C32</t>
  </si>
  <si>
    <t>75A19E12450D2CDDEEDBEBEDBECE5A60</t>
  </si>
  <si>
    <t>MARCO ARAM</t>
  </si>
  <si>
    <t>75A19E12450D2CDDA5C96748C99BF50F</t>
  </si>
  <si>
    <t>A38B99A4EA637CEAD1EA3205D6CD1746</t>
  </si>
  <si>
    <t>JEZRAEL NEPHTHALI</t>
  </si>
  <si>
    <t>A38B99A4EA637CEA461C49DEDF6F3685</t>
  </si>
  <si>
    <t>A38B99A4EA637CEA3AC6319B2852C010</t>
  </si>
  <si>
    <t>MARLON ORLANDO</t>
  </si>
  <si>
    <t>D2D0C2224EA4BC149D0E0678C5A07546</t>
  </si>
  <si>
    <t>EDDI OMAR</t>
  </si>
  <si>
    <t>D2D0C2224EA4BC145BE6036DC0E9E7CD</t>
  </si>
  <si>
    <t>D2D0C2224EA4BC149CB18E33A3C32C32</t>
  </si>
  <si>
    <t>D2D0C2224EA4BC14E08D8AA77238D48A</t>
  </si>
  <si>
    <t>ZACARIAS</t>
  </si>
  <si>
    <t>D2D0C2224EA4BC14AD1484597730864C</t>
  </si>
  <si>
    <t>AF4F6D8648EBE0C51C4F9349F3C2E767</t>
  </si>
  <si>
    <t>AF4F6D8648EBE0C5465CFCF3A4064650</t>
  </si>
  <si>
    <t>AF4F6D8648EBE0C513AFB018B7DC6902</t>
  </si>
  <si>
    <t>LEANDRA</t>
  </si>
  <si>
    <t>AF4F6D8648EBE0C513D6DE103C28BC1B</t>
  </si>
  <si>
    <t>AMELIA IRMA</t>
  </si>
  <si>
    <t>AF4F6D8648EBE0C580D237DF85F5AC60</t>
  </si>
  <si>
    <t>AF4F6D8648EBE0C5C80A6617A5BA975F</t>
  </si>
  <si>
    <t>DIANA ALEJANDRA</t>
  </si>
  <si>
    <t>AF4F6D8648EBE0C510CBD35D0DF64586</t>
  </si>
  <si>
    <t>OFELIA TERESA</t>
  </si>
  <si>
    <t>AF4F6D8648EBE0C546BBF8106ED1AA7A</t>
  </si>
  <si>
    <t>SERVANDO</t>
  </si>
  <si>
    <t>986E6AF7EF1BF612F5337C85DBFFA436</t>
  </si>
  <si>
    <t>986E6AF7EF1BF6123591905F43772E69</t>
  </si>
  <si>
    <t>DC9FB5988668206CC93521C30693F309</t>
  </si>
  <si>
    <t>DC9FB5988668206CE3D84D48D652BB07</t>
  </si>
  <si>
    <t>DULCE PALOMA</t>
  </si>
  <si>
    <t>DC9FB5988668206C34C78BD1AA34141E</t>
  </si>
  <si>
    <t>MARIO ALEXIS</t>
  </si>
  <si>
    <t>DC9FB5988668206CD88216BAB32D368C</t>
  </si>
  <si>
    <t>DC9FB5988668206CDE39FAEFF1BF6097</t>
  </si>
  <si>
    <t>DC9FB5988668206CDEE76CE62FAC2696</t>
  </si>
  <si>
    <t>DC9FB5988668206C6B1192C9F9444DCA</t>
  </si>
  <si>
    <t>DC9FB5988668206CB01B12F130C1F179</t>
  </si>
  <si>
    <t>DC9FB5988668206C8007BA792282A5D8</t>
  </si>
  <si>
    <t>DC9FB5988668206CD4F5D79F125C23A8</t>
  </si>
  <si>
    <t>LORENA DANCEXE</t>
  </si>
  <si>
    <t>DC76FDA4C3F8407382235950FC8F6CE5</t>
  </si>
  <si>
    <t>OSCAR ABRAHAM</t>
  </si>
  <si>
    <t>7D2B66FB968CD235E31740B2E96C764F</t>
  </si>
  <si>
    <t>7D2B66FB968CD2352AF3AEC695A60652</t>
  </si>
  <si>
    <t>72FAFA80FC3EE2BFAD1043CD0B3D2976</t>
  </si>
  <si>
    <t>72FAFA80FC3EE2BFA02D3CD3380040B6</t>
  </si>
  <si>
    <t>41DDD85B617B2C450DA5F8AECAECEFB4</t>
  </si>
  <si>
    <t>JOSE JESUS</t>
  </si>
  <si>
    <t>GRUPO DE TRABAJO</t>
  </si>
  <si>
    <t>13/10/2022</t>
  </si>
  <si>
    <t>DINERO</t>
  </si>
  <si>
    <t>150000</t>
  </si>
  <si>
    <t>41DDD85B617B2C4565B29EB7A0F34C1C</t>
  </si>
  <si>
    <t>41DDD85B617B2C45C3144282D7DD996F</t>
  </si>
  <si>
    <t>41DDD85B617B2C455F3C9C8BA1E442D5</t>
  </si>
  <si>
    <t>41DDD85B617B2C45AA7190C2D7312408</t>
  </si>
  <si>
    <t>ASTRID CAROLINA</t>
  </si>
  <si>
    <t>41DDD85B617B2C45EE955204DC947CF7</t>
  </si>
  <si>
    <t>41DDD85B617B2C45F824FABE74D7801B</t>
  </si>
  <si>
    <t>41DDD85B617B2C4593779DA0F5C1F6D9</t>
  </si>
  <si>
    <t>SALVADOR GUSTAVO</t>
  </si>
  <si>
    <t>41DDD85B617B2C456E03A2681DA4AB11</t>
  </si>
  <si>
    <t>EDGAR ALEJANDRO</t>
  </si>
  <si>
    <t>5098C87472FD2F48A74F0693E2B77C14</t>
  </si>
  <si>
    <t>SAN SALVADOR CUAUHTENCO</t>
  </si>
  <si>
    <t>5098C87472FD2F485F9774859141160C</t>
  </si>
  <si>
    <t>5098C87472FD2F484AC78C9D89A55CFB</t>
  </si>
  <si>
    <t>5098C87472FD2F4813E4BCD386BB3A88</t>
  </si>
  <si>
    <t>SUAREM LEILANI</t>
  </si>
  <si>
    <t>XOLALPA</t>
  </si>
  <si>
    <t>132000</t>
  </si>
  <si>
    <t>5098C87472FD2F483174C9B36479219F</t>
  </si>
  <si>
    <t>5098C87472FD2F4892F8D2D975B38733</t>
  </si>
  <si>
    <t>TORIBIO</t>
  </si>
  <si>
    <t>TEJEDA</t>
  </si>
  <si>
    <t>5098C87472FD2F48BD49D290CD26F8B4</t>
  </si>
  <si>
    <t>5098C87472FD2F48BEC72F14F316D917</t>
  </si>
  <si>
    <t>5098C87472FD2F48E13881E62F42E632</t>
  </si>
  <si>
    <t>5098C87472FD2F4885772154D5A02487</t>
  </si>
  <si>
    <t>5A9D5D85CE864B772DD4AA20EB01AB28</t>
  </si>
  <si>
    <t>5A9D5D85CE864B775BB5250D579EA757</t>
  </si>
  <si>
    <t>5A9D5D85CE864B77C163A9C40E232960</t>
  </si>
  <si>
    <t>5A9D5D85CE864B77163406FE04F19CAA</t>
  </si>
  <si>
    <t>104000</t>
  </si>
  <si>
    <t>EJIDOS</t>
  </si>
  <si>
    <t>5A9D5D85CE864B77D8F89E06240AA45E</t>
  </si>
  <si>
    <t>5A9D5D85CE864B77D2BCFF1851377AEA</t>
  </si>
  <si>
    <t>5A9D5D85CE864B775A6EF5EED3D90F6C</t>
  </si>
  <si>
    <t>4F90363A60B1F9499E434CB1690C6B0D</t>
  </si>
  <si>
    <t>Grupo de trabajo</t>
  </si>
  <si>
    <t>13/05/2022</t>
  </si>
  <si>
    <t>4F90363A60B1F949FA550ACF63A51B55</t>
  </si>
  <si>
    <t>4F90363A60B1F949668236D2FC5B22F0</t>
  </si>
  <si>
    <t>4F90363A60B1F949D6E87748D89D8D8E</t>
  </si>
  <si>
    <t>4F90363A60B1F9495A1356B96DB40607</t>
  </si>
  <si>
    <t>1708D364E1C8C2534ED86328FC1DAA07</t>
  </si>
  <si>
    <t>VICTOR ISIDRO</t>
  </si>
  <si>
    <t>1708D364E1C8C253CD31033073035FF6</t>
  </si>
  <si>
    <t>1708D364E1C8C253A19DD20E3D2FE9CC</t>
  </si>
  <si>
    <t>1708D364E1C8C2533CA9C29919B9C7E4</t>
  </si>
  <si>
    <t>1708D364E1C8C2538A98F068CA5D486E</t>
  </si>
  <si>
    <t>SAN SALVADOR CUAHUTENCO</t>
  </si>
  <si>
    <t>1708D364E1C8C2536C0C25439EFEAF4A</t>
  </si>
  <si>
    <t>1708D364E1C8C253EC6228D0377B9301</t>
  </si>
  <si>
    <t>1708D364E1C8C25386CC1C29CD533278</t>
  </si>
  <si>
    <t>1708D364E1C8C2539243449626FF6178</t>
  </si>
  <si>
    <t>1708D364E1C8C253F19153D27A5A5704</t>
  </si>
  <si>
    <t>679DDA529C1471B413656091B40B5A4B</t>
  </si>
  <si>
    <t>679DDA529C1471B425346ECB5A0A4269</t>
  </si>
  <si>
    <t>679DDA529C1471B4950B6D863AE65A60</t>
  </si>
  <si>
    <t>679DDA529C1471B43930898FE9797CDD</t>
  </si>
  <si>
    <t>679DDA529C1471B4F2565F73F5131A5F</t>
  </si>
  <si>
    <t>679DDA529C1471B47A72F298FBB73BAD</t>
  </si>
  <si>
    <t>679DDA529C1471B4696E074C40A0711D</t>
  </si>
  <si>
    <t>679DDA529C1471B4B8A4614E0CA2D5AD</t>
  </si>
  <si>
    <t>208000</t>
  </si>
  <si>
    <t>679DDA529C1471B47EFC26D4F99E415D</t>
  </si>
  <si>
    <t>679DDA529C1471B4F75E1A384541C3E7</t>
  </si>
  <si>
    <t>8CBFE04E10B2725EE8DB65DFA971273B</t>
  </si>
  <si>
    <t>51431CA5E436B827AAF37F77D55230DC</t>
  </si>
  <si>
    <t>Persona fisica</t>
  </si>
  <si>
    <t>16/06/2022</t>
  </si>
  <si>
    <t>411B37BAB361876D41A5CBF22C9FE1D0</t>
  </si>
  <si>
    <t>FREDI</t>
  </si>
  <si>
    <t>02/05/2022</t>
  </si>
  <si>
    <t>411B37BAB361876D93CA364C5420E49A</t>
  </si>
  <si>
    <t>411B37BAB361876D226D05F865C8346B</t>
  </si>
  <si>
    <t>411B37BAB361876D42DC46A31456AF79</t>
  </si>
  <si>
    <t>411B37BAB361876D4563D065C609FEED</t>
  </si>
  <si>
    <t>411B37BAB361876DA4FE77D66C0C98F8</t>
  </si>
  <si>
    <t>411B37BAB361876DB7081B797EE6638A</t>
  </si>
  <si>
    <t>RICARDO ISRAEL</t>
  </si>
  <si>
    <t>411B37BAB361876DC12B32277C801F98</t>
  </si>
  <si>
    <t>411B37BAB361876DE5EC670FB114193A</t>
  </si>
  <si>
    <t>411B37BAB361876D70353B86F1D6AF0E</t>
  </si>
  <si>
    <t>9B5565D3BF0B981EB6F33A8380FC3825</t>
  </si>
  <si>
    <t>9B5565D3BF0B981E1EBD44CC7C716900</t>
  </si>
  <si>
    <t>JOSE CRUZ</t>
  </si>
  <si>
    <t>9B5565D3BF0B981E5FEF36886403FF1D</t>
  </si>
  <si>
    <t>9B5565D3BF0B981EF3F36985EC58200E</t>
  </si>
  <si>
    <t>9B5565D3BF0B981E0DB51F7ACCC0CB91</t>
  </si>
  <si>
    <t>GALDINO</t>
  </si>
  <si>
    <t>9B5565D3BF0B981E783AF109D22DE06B</t>
  </si>
  <si>
    <t>CHIRINO</t>
  </si>
  <si>
    <t>9B5565D3BF0B981E287F0370400A7807</t>
  </si>
  <si>
    <t>9B5565D3BF0B981E98C45ED2B7110D4E</t>
  </si>
  <si>
    <t>9B5565D3BF0B981EE8D53B4E755A3406</t>
  </si>
  <si>
    <t>9B5565D3BF0B981EB6EF69A8E2396448</t>
  </si>
  <si>
    <t>C9FE49437CDD968BC3BBBA71EBF6AE47</t>
  </si>
  <si>
    <t>C9FE49437CDD968BCB0F803FE91B74B7</t>
  </si>
  <si>
    <t>JOHN VALENTIN</t>
  </si>
  <si>
    <t>C9FE49437CDD968BFF3E95048A04645F</t>
  </si>
  <si>
    <t>CIRILA</t>
  </si>
  <si>
    <t>C9FE49437CDD968B0C12A6C2713A73EB</t>
  </si>
  <si>
    <t>AARON BERNARDO</t>
  </si>
  <si>
    <t>C9FE49437CDD968B99D81ED21F26010E</t>
  </si>
  <si>
    <t>C9FE49437CDD968B8A3239A634F60235</t>
  </si>
  <si>
    <t>YURITZI</t>
  </si>
  <si>
    <t>C9FE49437CDD968B1892EF76029A7357</t>
  </si>
  <si>
    <t>5E193DE657CEFFB857B67EEF6C562C52</t>
  </si>
  <si>
    <t>ANGEL ALEJANDRO</t>
  </si>
  <si>
    <t>5E193DE657CEFFB836A4A1C439F51BC7</t>
  </si>
  <si>
    <t>5E193DE657CEFFB8C602E3EC47A0C2FC</t>
  </si>
  <si>
    <t>JAMAICA</t>
  </si>
  <si>
    <t>5E193DE657CEFFB8D5487A81ECC8968F</t>
  </si>
  <si>
    <t>5E193DE657CEFFB81029D511D9FA0B16</t>
  </si>
  <si>
    <t>5E193DE657CEFFB8373CA075AFCE56D8</t>
  </si>
  <si>
    <t>5E193DE657CEFFB848B6A9890B933B7D</t>
  </si>
  <si>
    <t>5E193DE657CEFFB879ABDB7A970BA677</t>
  </si>
  <si>
    <t>5E193DE657CEFFB84570F0325B4AA0A7</t>
  </si>
  <si>
    <t>8ADA4D568054D71A6C389D5759570EE0</t>
  </si>
  <si>
    <t>8ADA4D568054D71A459FF14E289CDE0F</t>
  </si>
  <si>
    <t>8ADA4D568054D71A579DBBA625F7A1FF</t>
  </si>
  <si>
    <t>8ADA4D568054D71ACC2EF79D46757C19</t>
  </si>
  <si>
    <t>MANRIQUE</t>
  </si>
  <si>
    <t>8ADA4D568054D71A9DB85E9FC2C0AE9B</t>
  </si>
  <si>
    <t>D9965F6ECDDFF315E4CF244870929059</t>
  </si>
  <si>
    <t>BASILIO</t>
  </si>
  <si>
    <t>D9965F6ECDDFF31599242D83384117D0</t>
  </si>
  <si>
    <t>ANNEL ESTHER</t>
  </si>
  <si>
    <t>D9965F6ECDDFF3153AF6FB630B67A315</t>
  </si>
  <si>
    <t>D9965F6ECDDFF315736FB7F7BB7A87CB</t>
  </si>
  <si>
    <t>MARIA TERESA IRAIS</t>
  </si>
  <si>
    <t>D9965F6ECDDFF315D1552D7DF2DF0626</t>
  </si>
  <si>
    <t>MARIA ABRAHANA</t>
  </si>
  <si>
    <t>SERRALDE</t>
  </si>
  <si>
    <t>D9965F6ECDDFF315CBB1616631E90F18</t>
  </si>
  <si>
    <t>D9965F6ECDDFF3151619072A5F33A867</t>
  </si>
  <si>
    <t>0F60D6F7400C78978557AAEE45E917E8</t>
  </si>
  <si>
    <t>0F60D6F7400C7897FAAEA1CB724B2F1B</t>
  </si>
  <si>
    <t>LILIAM CARINA</t>
  </si>
  <si>
    <t>0F60D6F7400C78975DC865FAC6AB2F6B</t>
  </si>
  <si>
    <t>0F60D6F7400C7897CBA5D298F784BA24</t>
  </si>
  <si>
    <t>JUAN ALBERTO</t>
  </si>
  <si>
    <t>0F60D6F7400C78974A7A6811AB13CEF7</t>
  </si>
  <si>
    <t>0F60D6F7400C7897F3105B0BE6AF0A80</t>
  </si>
  <si>
    <t>JOSE ISRAEL</t>
  </si>
  <si>
    <t>0F60D6F7400C78971EE85E54AF9F6CAF</t>
  </si>
  <si>
    <t>C3639F005319E2152E1F40B69F9BE6BA</t>
  </si>
  <si>
    <t>6889535321D886F3BB5840449A2B89D7</t>
  </si>
  <si>
    <t>6889535321D886F31807432EAE44719D</t>
  </si>
  <si>
    <t>6889535321D886F30499BB1C06024E4E</t>
  </si>
  <si>
    <t>6889535321D886F389D79BEE9B0309CB</t>
  </si>
  <si>
    <t>6889535321D886F30C08EB4011A4C343</t>
  </si>
  <si>
    <t>6889535321D886F3671246A5A84A4708</t>
  </si>
  <si>
    <t>MARCO TULIO</t>
  </si>
  <si>
    <t>6889535321D886F336497968096E1C27</t>
  </si>
  <si>
    <t>6889535321D886F374648B51F46C439A</t>
  </si>
  <si>
    <t>VEGA</t>
  </si>
  <si>
    <t>6889535321D886F3726D596E78E374E8</t>
  </si>
  <si>
    <t>6889535321D886F35ED1C51C80F61BE1</t>
  </si>
  <si>
    <t>68E83951D99264B4D7479AFFBF8AD6BE</t>
  </si>
  <si>
    <t>68E83951D99264B4F07A379009284E90</t>
  </si>
  <si>
    <t>68E83951D99264B4F1CEE2B4F6104B6A</t>
  </si>
  <si>
    <t>ADRIANA LISSETT</t>
  </si>
  <si>
    <t>B2853794AD67C001F0C59FC39415452D</t>
  </si>
  <si>
    <t>BRANDON ELIGIO</t>
  </si>
  <si>
    <t>NARANJO</t>
  </si>
  <si>
    <t>AD305346D5682BF6BA8EA4E4802A122C</t>
  </si>
  <si>
    <t>JOSE CRISTIAN</t>
  </si>
  <si>
    <t>AD305346D5682BF690934D20DB4ECD7E</t>
  </si>
  <si>
    <t>GILBERTO CONCEPCION</t>
  </si>
  <si>
    <t>AD305346D5682BF684D9B45C7AFCC314</t>
  </si>
  <si>
    <t>AD305346D5682BF684EF42335F605314</t>
  </si>
  <si>
    <t>AD305346D5682BF611D6B15A95B16514</t>
  </si>
  <si>
    <t>AD305346D5682BF6DFC35EA551C54CCA</t>
  </si>
  <si>
    <t>ROMMEL BENYOCEF</t>
  </si>
  <si>
    <t>AD305346D5682BF6320EE894FC4ACC44</t>
  </si>
  <si>
    <t>VIANEY</t>
  </si>
  <si>
    <t>AD305346D5682BF67F199BEA74783171</t>
  </si>
  <si>
    <t>AD305346D5682BF6BBE84BD2E12A3E7A</t>
  </si>
  <si>
    <t>FERRIS</t>
  </si>
  <si>
    <t>AD305346D5682BF67971E3F618C28668</t>
  </si>
  <si>
    <t>631F8460A1FC56BB25EE15804CEC38ED</t>
  </si>
  <si>
    <t>MA CRUZ</t>
  </si>
  <si>
    <t>631F8460A1FC56BB0845DDDCC773A222</t>
  </si>
  <si>
    <t>631F8460A1FC56BB5F6371AA1DC5D765</t>
  </si>
  <si>
    <t>E09E3CEBABCC9D50EB71559776698E89</t>
  </si>
  <si>
    <t>TEOFILA</t>
  </si>
  <si>
    <t>CASTOR</t>
  </si>
  <si>
    <t>E09E3CEBABCC9D502CDA3B267648C6A6</t>
  </si>
  <si>
    <t>LIZANDRO</t>
  </si>
  <si>
    <t>E09E3CEBABCC9D50C2A549ABDC5067EA</t>
  </si>
  <si>
    <t>E09E3CEBABCC9D50EE70DEA3CB1D1A4D</t>
  </si>
  <si>
    <t>E09E3CEBABCC9D504C7B765DF3FEF706</t>
  </si>
  <si>
    <t>MARIA SUSA</t>
  </si>
  <si>
    <t>E09E3CEBABCC9D50A8651A38AA61B075</t>
  </si>
  <si>
    <t>BLANCA GUADALUPE</t>
  </si>
  <si>
    <t>E09E3CEBABCC9D501898FD76AA94E8FF</t>
  </si>
  <si>
    <t>FBDC98C9EEFDC636E22447DBE1BB82B4</t>
  </si>
  <si>
    <t>FBDC98C9EEFDC63614BB528AEF6A1141</t>
  </si>
  <si>
    <t>FBDC98C9EEFDC6360E67B9887A75DA5C</t>
  </si>
  <si>
    <t>FBDC98C9EEFDC636D4665B0EB1A360DF</t>
  </si>
  <si>
    <t>FBDC98C9EEFDC6360392748D336C2E63</t>
  </si>
  <si>
    <t>FBDC98C9EEFDC63675B01CF1975E3A38</t>
  </si>
  <si>
    <t>FBDC98C9EEFDC636BD684D310B5A7B4A</t>
  </si>
  <si>
    <t>ANA IVONNE</t>
  </si>
  <si>
    <t>8D78EBA6B00C06A72A5823991AEB4D97</t>
  </si>
  <si>
    <t>8D78EBA6B00C06A75F477AF3F46C99C1</t>
  </si>
  <si>
    <t>8D78EBA6B00C06A7039966F1FCBFF2F8</t>
  </si>
  <si>
    <t>8D78EBA6B00C06A726D010D138FD08B1</t>
  </si>
  <si>
    <t>HERIBERTA</t>
  </si>
  <si>
    <t>8D78EBA6B00C06A737F2564D86707044</t>
  </si>
  <si>
    <t>8D78EBA6B00C06A798CAE99EB5428BFC</t>
  </si>
  <si>
    <t>8D78EBA6B00C06A7CCADAD75E98F5E93</t>
  </si>
  <si>
    <t>JOAQUIN RAUL</t>
  </si>
  <si>
    <t>8D78EBA6B00C06A714015BAA4531EA5F</t>
  </si>
  <si>
    <t>DE DIOS</t>
  </si>
  <si>
    <t>8D78EBA6B00C06A78001FA254DB27A45</t>
  </si>
  <si>
    <t>BF7AE67AB7AF206D172FB35F82B444F5</t>
  </si>
  <si>
    <t>BF7AE67AB7AF206DF6160C4473183F94</t>
  </si>
  <si>
    <t>MARIA ALVARITA ROSALINA</t>
  </si>
  <si>
    <t>BF7AE67AB7AF206D0CAA68094F480ABF</t>
  </si>
  <si>
    <t>BF7AE67AB7AF206DDED3FC445ED6DAD1</t>
  </si>
  <si>
    <t>BF7AE67AB7AF206DC6F49A8A547A69CC</t>
  </si>
  <si>
    <t>EF8F82DF86C23FF7C35EFFE73ABB1DC4</t>
  </si>
  <si>
    <t>94</t>
  </si>
  <si>
    <t>EF8F82DF86C23FF7646C51243CDA270A</t>
  </si>
  <si>
    <t>AGUSTINA INES</t>
  </si>
  <si>
    <t>EF8F82DF86C23FF797BA19331B675811</t>
  </si>
  <si>
    <t>CONSTANTINO  EULOGIO</t>
  </si>
  <si>
    <t>EF8F82DF86C23FF75643EDCC64F07E54</t>
  </si>
  <si>
    <t>ELI</t>
  </si>
  <si>
    <t>EF8F82DF86C23FF785BBE5B8992094E7</t>
  </si>
  <si>
    <t>EF8F82DF86C23FF7FEFE186D2B322DAD</t>
  </si>
  <si>
    <t>EF8F82DF86C23FF744181D9A80D8E5A9</t>
  </si>
  <si>
    <t>YUSIRY YJESDENT S</t>
  </si>
  <si>
    <t>EF8F82DF86C23FF7CF2F84170682B988</t>
  </si>
  <si>
    <t>ROMUALDA</t>
  </si>
  <si>
    <t>EF8F82DF86C23FF764C92FC6EF6E9B22</t>
  </si>
  <si>
    <t>EF8F82DF86C23FF707CB299809A4CAFF</t>
  </si>
  <si>
    <t>29F2E02B9910534495802E0BDF42D1F7</t>
  </si>
  <si>
    <t>29F2E02B99105344E1C182B1B14490BF</t>
  </si>
  <si>
    <t>ANASTASIA CATALINA</t>
  </si>
  <si>
    <t>29F2E02B99105344AE0A4BF306F3E2FF</t>
  </si>
  <si>
    <t>29F2E02B991053441C637D5D363938A4</t>
  </si>
  <si>
    <t>MAYER</t>
  </si>
  <si>
    <t>6E6350A32976D07EEB0313E5EAA1EABC</t>
  </si>
  <si>
    <t>6E6350A32976D07E6BBC747E10F7840F</t>
  </si>
  <si>
    <t>6E6350A32976D07E63CDCF5070E51641</t>
  </si>
  <si>
    <t>JOEL MARCELINO</t>
  </si>
  <si>
    <t>6E6350A32976D07E9CAD6BEB2EDE3F2B</t>
  </si>
  <si>
    <t>6E6350A32976D07EE3055F31FF51D5F3</t>
  </si>
  <si>
    <t>6E6350A32976D07E2F03F5C388956E93</t>
  </si>
  <si>
    <t>AC65266944FB3FFAD116B88E63D1FAC0</t>
  </si>
  <si>
    <t>AC65266944FB3FFA3BF349F7A1FC80D2</t>
  </si>
  <si>
    <t>JUAN YAEL</t>
  </si>
  <si>
    <t>AC65266944FB3FFA911C810ECE65E82B</t>
  </si>
  <si>
    <t>AC65266944FB3FFA806F9497B5069257</t>
  </si>
  <si>
    <t>AC65266944FB3FFAE540AFE726EF6B47</t>
  </si>
  <si>
    <t>AC65266944FB3FFAD95891ADF56F7D8F</t>
  </si>
  <si>
    <t>AC65266944FB3FFA8A05C943668D4E36</t>
  </si>
  <si>
    <t>ISAEL</t>
  </si>
  <si>
    <t>AC65266944FB3FFA0D9D8043475A39C8</t>
  </si>
  <si>
    <t>LUIS OMAR</t>
  </si>
  <si>
    <t>C0D05297087B74DE7C7CEC4E4A2A7139</t>
  </si>
  <si>
    <t>C0D05297087B74DE3F855E548328F60A</t>
  </si>
  <si>
    <t>C0D05297087B74DE8A643AED2A99EA15</t>
  </si>
  <si>
    <t>C0D05297087B74DE844C1EDCA8B6A780</t>
  </si>
  <si>
    <t>FRANCISCO MANUEL</t>
  </si>
  <si>
    <t>BASTIDA</t>
  </si>
  <si>
    <t>C0D05297087B74DEE91D99E4CC4FDA64</t>
  </si>
  <si>
    <t>C0D05297087B74DE4C5F478009923F49</t>
  </si>
  <si>
    <t>A054381FD3A361B04FCF423F0B71CA8E</t>
  </si>
  <si>
    <t>OSCAR ALEJANDRO</t>
  </si>
  <si>
    <t>A054381FD3A361B0898EF38DC194873A</t>
  </si>
  <si>
    <t>A054381FD3A361B0B29E49B128D10A7A</t>
  </si>
  <si>
    <t>A054381FD3A361B0682B7C2860D960FD</t>
  </si>
  <si>
    <t>A054381FD3A361B0DF6D6B462720413D</t>
  </si>
  <si>
    <t>A054381FD3A361B08D08B729E0B6367B</t>
  </si>
  <si>
    <t>A054381FD3A361B05F8FF2AC4FE50BCB</t>
  </si>
  <si>
    <t>ALFREDO SANTIAGO</t>
  </si>
  <si>
    <t>A054381FD3A361B0F8CDFB5867A7C8BD</t>
  </si>
  <si>
    <t>1B9059DBA2FB0DBA31E98E070E756CC1</t>
  </si>
  <si>
    <t>1B9059DBA2FB0DBAD59B605D4F454398</t>
  </si>
  <si>
    <t>1A19F352692502FA79D5C25ECFEC345D</t>
  </si>
  <si>
    <t>NOE JORGE</t>
  </si>
  <si>
    <t>1A19F352692502FA5CBD07DB76510575</t>
  </si>
  <si>
    <t>MICHAEL ANGELLO</t>
  </si>
  <si>
    <t>1A19F352692502FA34BCEC48474EF41B</t>
  </si>
  <si>
    <t>CASAS</t>
  </si>
  <si>
    <t>1A19F352692502FA3C4ECBB9D97A14AE</t>
  </si>
  <si>
    <t>1A19F352692502FAB3E7F62DB23C753D</t>
  </si>
  <si>
    <t>1A19F352692502FAEC7649A89FF9D28B</t>
  </si>
  <si>
    <t>1A19F352692502FA7C02B8631AD72182</t>
  </si>
  <si>
    <t>1A19F352692502FA9D52C193D08B6245</t>
  </si>
  <si>
    <t>1A19F352692502FA3032E85A79E7CAFE</t>
  </si>
  <si>
    <t>1A19F352692502FAB74B3CB8E7ECC02A</t>
  </si>
  <si>
    <t>E61CA80BA56402C376DF83DB86DA1D6D</t>
  </si>
  <si>
    <t>E61CA80BA56402C38E445C0E59AF0B1C</t>
  </si>
  <si>
    <t>SAYDE KARIME</t>
  </si>
  <si>
    <t>D161CF3C9A9848F469F048CEA0DBB09E</t>
  </si>
  <si>
    <t>MILEIDY</t>
  </si>
  <si>
    <t>D161CF3C9A9848F451F4D7CEB190C197</t>
  </si>
  <si>
    <t>D161CF3C9A9848F4D9F3E85054CAAED4</t>
  </si>
  <si>
    <t>D161CF3C9A9848F426E5027CF173B066</t>
  </si>
  <si>
    <t>B9D9554CE2B76C77321E5C8F25C05F66</t>
  </si>
  <si>
    <t>B9D9554CE2B76C77D9AFBF0048215ACC</t>
  </si>
  <si>
    <t>B9D9554CE2B76C7708D7DBF35264B278</t>
  </si>
  <si>
    <t>B9D9554CE2B76C77DBF4671EE2F0B1E6</t>
  </si>
  <si>
    <t>B9D9554CE2B76C7787115CCDCA1DB5DF</t>
  </si>
  <si>
    <t>MARTHA LILIA</t>
  </si>
  <si>
    <t>B9D9554CE2B76C779D05F52114659AC2</t>
  </si>
  <si>
    <t>B9D9554CE2B76C770B345107473D78D2</t>
  </si>
  <si>
    <t>B9D9554CE2B76C7749AC41C1CC6B0EE7</t>
  </si>
  <si>
    <t>B9D9554CE2B76C77D85DD253C0148ADA</t>
  </si>
  <si>
    <t>B9D9554CE2B76C777A808535AD727C20</t>
  </si>
  <si>
    <t>7DCE3F338E9C9E51BFB0D7FFCC71685B</t>
  </si>
  <si>
    <t>BEATRIZ ADRIANA</t>
  </si>
  <si>
    <t>7DCE3F338E9C9E517836F5A2CB8D036C</t>
  </si>
  <si>
    <t>4600D018F8B9DD9208B8EE58E9D01627</t>
  </si>
  <si>
    <t>4600D018F8B9DD925EC4CBE88E312A8D</t>
  </si>
  <si>
    <t>4600D018F8B9DD9295719448217D47F1</t>
  </si>
  <si>
    <t>4600D018F8B9DD92185011F49DABB2C1</t>
  </si>
  <si>
    <t>4600D018F8B9DD9262B6A53E55CC38AD</t>
  </si>
  <si>
    <t>4600D018F8B9DD92159A0F546A763701</t>
  </si>
  <si>
    <t>4600D018F8B9DD92B16E8EDB88440BD5</t>
  </si>
  <si>
    <t>JACQUELIN</t>
  </si>
  <si>
    <t>4600D018F8B9DD92F61D521AED1A9AEE</t>
  </si>
  <si>
    <t>CLEMENTINA</t>
  </si>
  <si>
    <t>4600D018F8B9DD9203B66DFC58414AFF</t>
  </si>
  <si>
    <t>EBELIA</t>
  </si>
  <si>
    <t>4600D018F8B9DD92223E4E1B70D8B300</t>
  </si>
  <si>
    <t>YARETZI ALONDRA</t>
  </si>
  <si>
    <t>E812406AB4C36182CDF4E489895729FB</t>
  </si>
  <si>
    <t>LAURENCIA</t>
  </si>
  <si>
    <t>E812406AB4C36182A72E4EAF91FDACFF</t>
  </si>
  <si>
    <t>ANEL</t>
  </si>
  <si>
    <t>8A78B7980C5AB3A5F60120766DA44944</t>
  </si>
  <si>
    <t>8A78B7980C5AB3A5400994012FB6C850</t>
  </si>
  <si>
    <t>8A78B7980C5AB3A5DC93CFF69B60AE9D</t>
  </si>
  <si>
    <t>JUAN ADRIAN</t>
  </si>
  <si>
    <t>8A78B7980C5AB3A5AE43B67360D85390</t>
  </si>
  <si>
    <t>8A78B7980C5AB3A548B55470EC54E8F2</t>
  </si>
  <si>
    <t>8A78B7980C5AB3A5FDECBDAA7FA8E893</t>
  </si>
  <si>
    <t>8A78B7980C5AB3A5341F45EAFD629878</t>
  </si>
  <si>
    <t>B73FF19CA05A4FA8E2D08213FBDEBB7F</t>
  </si>
  <si>
    <t>MARIA BERNARDA ZENAIDA</t>
  </si>
  <si>
    <t>B73FF19CA05A4FA8DDAA40BD56C49AEC</t>
  </si>
  <si>
    <t>B73FF19CA05A4FA8CEDF3238DE0A9C0E</t>
  </si>
  <si>
    <t>B73FF19CA05A4FA8766431CF22C27CBA</t>
  </si>
  <si>
    <t>B73FF19CA05A4FA85B3EB5715A9F1424</t>
  </si>
  <si>
    <t>B73FF19CA05A4FA87291A56E3386E16F</t>
  </si>
  <si>
    <t>FILIBERTO</t>
  </si>
  <si>
    <t>B73FF19CA05A4FA8C040FD21E5F66817</t>
  </si>
  <si>
    <t>007D74A97D40A35ECC09D31ADB36C0F2</t>
  </si>
  <si>
    <t>007D74A97D40A35E8EB8786B3C50288E</t>
  </si>
  <si>
    <t>007D74A97D40A35EDCE2EB87D7018B15</t>
  </si>
  <si>
    <t>007D74A97D40A35EFA53A74745085845</t>
  </si>
  <si>
    <t>LINARTE</t>
  </si>
  <si>
    <t>007D74A97D40A35ED985FE6D987DD114</t>
  </si>
  <si>
    <t>007D74A97D40A35E07CFEDE5A0C9CC42</t>
  </si>
  <si>
    <t>007D74A97D40A35E2368111FC822D35A</t>
  </si>
  <si>
    <t>MONTALVO</t>
  </si>
  <si>
    <t>12561750C01B7DA6F1F65B1A5720697F</t>
  </si>
  <si>
    <t>AMERICA</t>
  </si>
  <si>
    <t>12561750C01B7DA636537F4348EE8941</t>
  </si>
  <si>
    <t>12561750C01B7DA61FAE929A20CD6AAA</t>
  </si>
  <si>
    <t>12561750C01B7DA6444EDD8C83376CB2</t>
  </si>
  <si>
    <t>HUGO ALBERTO</t>
  </si>
  <si>
    <t>12561750C01B7DA6C4734CA97AEB7C5E</t>
  </si>
  <si>
    <t>JULIO TOMAS</t>
  </si>
  <si>
    <t>12561750C01B7DA634941DD888DFA6E2</t>
  </si>
  <si>
    <t>12561750C01B7DA6B40B3840FA9BB02A</t>
  </si>
  <si>
    <t>C9FE49437CDD968B866650467739A568</t>
  </si>
  <si>
    <t>C9FE49437CDD968BDA6A211B7AEB9D49</t>
  </si>
  <si>
    <t>C9FE49437CDD968BAA21976C0AA35E63</t>
  </si>
  <si>
    <t>B49F5A32AB06EEFF2012BC0DEE2454E5</t>
  </si>
  <si>
    <t>B49F5A32AB06EEFF9A354122AE9585F0</t>
  </si>
  <si>
    <t>B49F5A32AB06EEFFE1E0610486313B34</t>
  </si>
  <si>
    <t>B49F5A32AB06EEFF5F6883EB9EECC024</t>
  </si>
  <si>
    <t>B49F5A32AB06EEFFB795E6779148249B</t>
  </si>
  <si>
    <t>B49F5A32AB06EEFFDCB7C6BE59453467</t>
  </si>
  <si>
    <t>LUCERO ARELI</t>
  </si>
  <si>
    <t>B49F5A32AB06EEFF3893934B2E2636FD</t>
  </si>
  <si>
    <t>B49F5A32AB06EEFF9AF546A4C254CFD3</t>
  </si>
  <si>
    <t>B49F5A32AB06EEFF4B8B99D65B681A39</t>
  </si>
  <si>
    <t>MARIA DEL REFUGIO</t>
  </si>
  <si>
    <t>B49F5A32AB06EEFF3AFCE08FC1F3CFA8</t>
  </si>
  <si>
    <t>5E193DE657CEFFB84D47ACE33895E2C0</t>
  </si>
  <si>
    <t>GAVIRA</t>
  </si>
  <si>
    <t>8ADA4D568054D71A7953B13657D0D81D</t>
  </si>
  <si>
    <t>8ADA4D568054D71A96FD639179953B7A</t>
  </si>
  <si>
    <t>ZAIRA</t>
  </si>
  <si>
    <t>8ADA4D568054D71AEB818A1EBFCD70E7</t>
  </si>
  <si>
    <t>8ADA4D568054D71A2E7A78D31B267134</t>
  </si>
  <si>
    <t>8ADA4D568054D71ACD93F24842EC5F5E</t>
  </si>
  <si>
    <t>8D9A970E24D2CFF74AACFC203A3FA603</t>
  </si>
  <si>
    <t>8D9A970E24D2CFF798867CD78463AE59</t>
  </si>
  <si>
    <t>8D9A970E24D2CFF70541D39D669E0EB1</t>
  </si>
  <si>
    <t>8D9A970E24D2CFF7DA88101FF629B8F0</t>
  </si>
  <si>
    <t>8D9A970E24D2CFF772C5982D2B82EA80</t>
  </si>
  <si>
    <t>8D9A970E24D2CFF7307DF08FB381CEEF</t>
  </si>
  <si>
    <t>ESTRELLA</t>
  </si>
  <si>
    <t>8D9A970E24D2CFF7AD10D87214B953C4</t>
  </si>
  <si>
    <t>MILITXIA</t>
  </si>
  <si>
    <t>8D9A970E24D2CFF760C587E3AFA414DC</t>
  </si>
  <si>
    <t>GUADARRAMA</t>
  </si>
  <si>
    <t>8D9A970E24D2CFF71E77DF068C878BD7</t>
  </si>
  <si>
    <t>0F60D6F7400C78977BECA1910B375E94</t>
  </si>
  <si>
    <t>0F60D6F7400C789720C4002BC50E5FBC</t>
  </si>
  <si>
    <t>0F60D6F7400C7897B8B4E3B10442031E</t>
  </si>
  <si>
    <t>AB85A36590E92A7AB70E568FC42AA92A</t>
  </si>
  <si>
    <t>MARIA EUNISE</t>
  </si>
  <si>
    <t>AB85A36590E92A7A256A3A3DBB6A9212</t>
  </si>
  <si>
    <t>AB85A36590E92A7A73917BD2BCA10B8E</t>
  </si>
  <si>
    <t>AB85A36590E92A7A41C11879C71DEEBD</t>
  </si>
  <si>
    <t>ROMUALDO RICARDO</t>
  </si>
  <si>
    <t>AB85A36590E92A7A5ACB4A022A42DF9D</t>
  </si>
  <si>
    <t>AB85A36590E92A7A96A75B9B61B89C0C</t>
  </si>
  <si>
    <t>AB85A36590E92A7A0B2C384860866E19</t>
  </si>
  <si>
    <t>AB85A36590E92A7A7B928256229AC209</t>
  </si>
  <si>
    <t>AB85A36590E92A7A210122422DE964EA</t>
  </si>
  <si>
    <t>AB85A36590E92A7A1500F17B4769277E</t>
  </si>
  <si>
    <t>CLAUDIA GUADALUPE</t>
  </si>
  <si>
    <t>9C2873A44065228A7106BA4A479E0F76</t>
  </si>
  <si>
    <t>EPIFANIA</t>
  </si>
  <si>
    <t>68E83951D99264B40053F8D141A813B1</t>
  </si>
  <si>
    <t>68E83951D99264B411723DFBB239F982</t>
  </si>
  <si>
    <t>NAYELI</t>
  </si>
  <si>
    <t>68E83951D99264B4FB199B82295508D7</t>
  </si>
  <si>
    <t>68E83951D99264B4395D74765105FFEC</t>
  </si>
  <si>
    <t>SARA</t>
  </si>
  <si>
    <t>68E83951D99264B40727711842488A51</t>
  </si>
  <si>
    <t>68E83951D99264B46D9DCBD5EC04A100</t>
  </si>
  <si>
    <t>68E83951D99264B4C8BF259B542D1E93</t>
  </si>
  <si>
    <t>YOLOTL ARABELIA</t>
  </si>
  <si>
    <t>41D924FA2A59F620D0BCFDEC28DC3E12</t>
  </si>
  <si>
    <t>41D924FA2A59F62038DA5DF6082021B3</t>
  </si>
  <si>
    <t>41D924FA2A59F6209D2FC7DFE1F54FCF</t>
  </si>
  <si>
    <t>TANIA ABIGAIL</t>
  </si>
  <si>
    <t>41D924FA2A59F620E3761467E668BF72</t>
  </si>
  <si>
    <t>41D924FA2A59F620E1F272F570D4B69D</t>
  </si>
  <si>
    <t>41D924FA2A59F620E3443B90A39C3C17</t>
  </si>
  <si>
    <t>41D924FA2A59F620DE81A55A3A994FBB</t>
  </si>
  <si>
    <t>631F8460A1FC56BBA993E92BBFAFF3E8</t>
  </si>
  <si>
    <t>FRANZ MIJAEL BRAYAN</t>
  </si>
  <si>
    <t>631F8460A1FC56BB5C005EC7DB99C46F</t>
  </si>
  <si>
    <t>631F8460A1FC56BB899AA8BFE710BE64</t>
  </si>
  <si>
    <t>631F8460A1FC56BBCAB4D408D4790BE2</t>
  </si>
  <si>
    <t>JESSICA WENDOLINE</t>
  </si>
  <si>
    <t>631F8460A1FC56BB3645F61660920B69</t>
  </si>
  <si>
    <t>CURIEL</t>
  </si>
  <si>
    <t>631F8460A1FC56BBACEBE4440F45AC4D</t>
  </si>
  <si>
    <t>631F8460A1FC56BBF140BB267A038C60</t>
  </si>
  <si>
    <t>ALMA LILIA</t>
  </si>
  <si>
    <t>EEB40E0EE3D5B1AC459F93234DE662E9</t>
  </si>
  <si>
    <t>EEB40E0EE3D5B1AC147C05A9B196BC1D</t>
  </si>
  <si>
    <t>EEB40E0EE3D5B1AC9F217BE036BEE6A6</t>
  </si>
  <si>
    <t>DANIEL MISAEL</t>
  </si>
  <si>
    <t>EEB40E0EE3D5B1AC4EF7BD4F3862C032</t>
  </si>
  <si>
    <t>EEB40E0EE3D5B1ACB12768232E89C0E7</t>
  </si>
  <si>
    <t>EEB40E0EE3D5B1ACE3949C54A42BFC43</t>
  </si>
  <si>
    <t>LUIS GUSTAVO</t>
  </si>
  <si>
    <t>EEB40E0EE3D5B1AC9FB6CF31ACA113E4</t>
  </si>
  <si>
    <t>BORJAS</t>
  </si>
  <si>
    <t>FBDC98C9EEFDC636A79CAB3BA90D0DE5</t>
  </si>
  <si>
    <t>FBDC98C9EEFDC636851B0F2C6A3BFA4D</t>
  </si>
  <si>
    <t>FBDC98C9EEFDC6366AD318803672871A</t>
  </si>
  <si>
    <t>7F3A9975ED3C2AA6BACEA9F83E7BEAF7</t>
  </si>
  <si>
    <t>7F3A9975ED3C2AA6A63EF3F6CD08E508</t>
  </si>
  <si>
    <t>7F3A9975ED3C2AA6CADF4D9F7930A9AF</t>
  </si>
  <si>
    <t>7F3A9975ED3C2AA633B446285BBF265B</t>
  </si>
  <si>
    <t>ARELI NAYELI</t>
  </si>
  <si>
    <t>7F3A9975ED3C2AA60011F47DA6AA6E73</t>
  </si>
  <si>
    <t>7F3A9975ED3C2AA6A769DF4A37B9C077</t>
  </si>
  <si>
    <t>7F3A9975ED3C2AA6FCC3A3FA9AD3E7F8</t>
  </si>
  <si>
    <t>7F3A9975ED3C2AA6BD99270711738E41</t>
  </si>
  <si>
    <t>7F3A9975ED3C2AA621608FB1EC7A8A65</t>
  </si>
  <si>
    <t>7F3A9975ED3C2AA60C5E16F9A6FC3F4E</t>
  </si>
  <si>
    <t>A6E060F624E3C521FE74C8C94BBE5261</t>
  </si>
  <si>
    <t>BF7AE67AB7AF206DB80F0DAEFEAF6292</t>
  </si>
  <si>
    <t>BF7AE67AB7AF206DD953D92C12765F15</t>
  </si>
  <si>
    <t>BF7AE67AB7AF206DCA5B16017FE03E63</t>
  </si>
  <si>
    <t>BF7AE67AB7AF206DCC47D51F21D8BD71</t>
  </si>
  <si>
    <t>BF7AE67AB7AF206DC43A7CC6A4A8BFD0</t>
  </si>
  <si>
    <t>0FD4AEEED6DEF8199C00C51D37A643F2</t>
  </si>
  <si>
    <t>0FD4AEEED6DEF81904636C425672E895</t>
  </si>
  <si>
    <t>0FD4AEEED6DEF819AEE0AEAE551EB0A5</t>
  </si>
  <si>
    <t>0FD4AEEED6DEF819A1EDA8C0ECFCDC0E</t>
  </si>
  <si>
    <t>HEIDY</t>
  </si>
  <si>
    <t>0FD4AEEED6DEF81957557CAFF2424247</t>
  </si>
  <si>
    <t>0FD4AEEED6DEF8198EBA3DCB3D157759</t>
  </si>
  <si>
    <t>0FD4AEEED6DEF819619B5FB0401C09A8</t>
  </si>
  <si>
    <t>ISAI LEONARDO</t>
  </si>
  <si>
    <t>0FD4AEEED6DEF8198C3FF6A47A50F33A</t>
  </si>
  <si>
    <t>0FD4AEEED6DEF8192645471A8833F230</t>
  </si>
  <si>
    <t>BERTHA ANGELINA</t>
  </si>
  <si>
    <t>29F2E02B991053445967B7E009D614B8</t>
  </si>
  <si>
    <t>LEYDI VIANNEY</t>
  </si>
  <si>
    <t>29F2E02B9910534413097BAE7DA85EE3</t>
  </si>
  <si>
    <t>29F2E02B99105344E682CC98E5A349CE</t>
  </si>
  <si>
    <t>29F2E02B99105344063319F99F6A150E</t>
  </si>
  <si>
    <t>29F2E02B991053447100DF1381CA4CA5</t>
  </si>
  <si>
    <t>29F2E02B991053449E2290DBD2B5F520</t>
  </si>
  <si>
    <t>MARIA VICTORIA AVELINA</t>
  </si>
  <si>
    <t>6859EB5D8BFA63BEC84021D13937A542</t>
  </si>
  <si>
    <t>6859EB5D8BFA63BE13E9E835786C50C5</t>
  </si>
  <si>
    <t>6859EB5D8BFA63BEDD69C9C0506F960D</t>
  </si>
  <si>
    <t>PERLA VALERIA</t>
  </si>
  <si>
    <t>6859EB5D8BFA63BE835F4A4E5674C91A</t>
  </si>
  <si>
    <t>PERLA ITZEL</t>
  </si>
  <si>
    <t>6859EB5D8BFA63BE4355BF92A6B61BC8</t>
  </si>
  <si>
    <t>6859EB5D8BFA63BEAF50CE557E5BA179</t>
  </si>
  <si>
    <t>6859EB5D8BFA63BEB39C36992772D581</t>
  </si>
  <si>
    <t>JOSE HUGO</t>
  </si>
  <si>
    <t>AC65266944FB3FFABF36734968D1B1BD</t>
  </si>
  <si>
    <t>AC65266944FB3FFA77A45CCEBD549BA4</t>
  </si>
  <si>
    <t>FELICITAS LUCRECIA</t>
  </si>
  <si>
    <t>E120D22CA461AC5A5E3015643F6A7B98</t>
  </si>
  <si>
    <t>E120D22CA461AC5AB9C596753AE1030B</t>
  </si>
  <si>
    <t>E120D22CA461AC5A7D7FA9780B4CDE7B</t>
  </si>
  <si>
    <t>DIANDRA VALERIA</t>
  </si>
  <si>
    <t>E120D22CA461AC5A7510C2ACA74BD909</t>
  </si>
  <si>
    <t>E120D22CA461AC5AEBBFFECCB0621D8A</t>
  </si>
  <si>
    <t>E120D22CA461AC5ADF8616ACEA058C00</t>
  </si>
  <si>
    <t>E120D22CA461AC5AE2BA7B35DD409A7C</t>
  </si>
  <si>
    <t>ANA KARINA</t>
  </si>
  <si>
    <t>E120D22CA461AC5A6123C1EBF4F53DF1</t>
  </si>
  <si>
    <t>JARQUIN</t>
  </si>
  <si>
    <t>E120D22CA461AC5A62BD3011850458A2</t>
  </si>
  <si>
    <t>MARIA EVELINA</t>
  </si>
  <si>
    <t>E120D22CA461AC5A8F30DA871C0B9FA8</t>
  </si>
  <si>
    <t>AB6D318B93C366CD136D97975C372A34</t>
  </si>
  <si>
    <t>AB6D318B93C366CD8001A98AB026CC22</t>
  </si>
  <si>
    <t>A054381FD3A361B0EEB961CC3BA9195E</t>
  </si>
  <si>
    <t>VALERIA BERENICE</t>
  </si>
  <si>
    <t>A054381FD3A361B0ECF9C4926322F4EE</t>
  </si>
  <si>
    <t>72245E1A5A660E0C3F7727A9588CC13B</t>
  </si>
  <si>
    <t>NELSON NED</t>
  </si>
  <si>
    <t>72245E1A5A660E0C463CEDE3983118C6</t>
  </si>
  <si>
    <t>MARTHA EVELIA</t>
  </si>
  <si>
    <t>72245E1A5A660E0CE7A155CD085184FE</t>
  </si>
  <si>
    <t>IVANA SARAHI</t>
  </si>
  <si>
    <t>72245E1A5A660E0CBF6A39FF5CE74A3A</t>
  </si>
  <si>
    <t>72245E1A5A660E0C175B930BE4C48733</t>
  </si>
  <si>
    <t>72245E1A5A660E0C0C6B1AF7FBDE262B</t>
  </si>
  <si>
    <t>AMANDA ISABEL</t>
  </si>
  <si>
    <t>72245E1A5A660E0C39C1054B0514F02A</t>
  </si>
  <si>
    <t>72245E1A5A660E0CBF4C8578753A23AD</t>
  </si>
  <si>
    <t>FATIMA MELANIE</t>
  </si>
  <si>
    <t>72245E1A5A660E0C86277CA2AD062461</t>
  </si>
  <si>
    <t>72245E1A5A660E0C0FDAB36F70820B79</t>
  </si>
  <si>
    <t>XALA</t>
  </si>
  <si>
    <t>0F8904ADF8B42A49799802B1157B3B04</t>
  </si>
  <si>
    <t>0F8904ADF8B42A4987D4F38DA53AF890</t>
  </si>
  <si>
    <t>E61CA80BA56402C37F705A9F3CD3D177</t>
  </si>
  <si>
    <t>CRISPINA</t>
  </si>
  <si>
    <t>E61CA80BA56402C32D0720AB3A23BAE4</t>
  </si>
  <si>
    <t>ZOILA</t>
  </si>
  <si>
    <t>E61CA80BA56402C39DC9FAC74FC97939</t>
  </si>
  <si>
    <t>E61CA80BA56402C3C66B201F30286A69</t>
  </si>
  <si>
    <t>OSIEL ROMAN</t>
  </si>
  <si>
    <t>E61CA80BA56402C3C076BB0F610957E5</t>
  </si>
  <si>
    <t>E61CA80BA56402C3FF878D0B7494AC77</t>
  </si>
  <si>
    <t>E61CA80BA56402C3AD43374D8C373417</t>
  </si>
  <si>
    <t>RICARDO PATRICIO</t>
  </si>
  <si>
    <t>E61CA80BA56402C37E9E234BC507B95E</t>
  </si>
  <si>
    <t>7907D04E4985DFB09E77CF4536E9D2E1</t>
  </si>
  <si>
    <t>7907D04E4985DFB07B3945D3B6694530</t>
  </si>
  <si>
    <t>7907D04E4985DFB08AFCC73200C6A93F</t>
  </si>
  <si>
    <t>DULCE VIRGINIA</t>
  </si>
  <si>
    <t>7907D04E4985DFB0016C0854BEF8C51C</t>
  </si>
  <si>
    <t>7907D04E4985DFB0A818E5AFD5A0AE66</t>
  </si>
  <si>
    <t>CLAUDIA EMILIA</t>
  </si>
  <si>
    <t>7907D04E4985DFB0753D13BE2807702C</t>
  </si>
  <si>
    <t>C08CE901821EC30BC7C788C18D9A9B24</t>
  </si>
  <si>
    <t>C08CE901821EC30B417A2A87C4919A8B</t>
  </si>
  <si>
    <t>ZUZET</t>
  </si>
  <si>
    <t>C08CE901821EC30B4C32C2BA47B98200</t>
  </si>
  <si>
    <t>C08CE901821EC30B57F71EC6D641C4B8</t>
  </si>
  <si>
    <t>C08CE901821EC30B483FA69AECE38D98</t>
  </si>
  <si>
    <t>C08CE901821EC30B70F37DA8C7573E9D</t>
  </si>
  <si>
    <t>C08CE901821EC30B84645AFAA53F8B03</t>
  </si>
  <si>
    <t>C08CE901821EC30BF9EC4F2A842347FC</t>
  </si>
  <si>
    <t>C08CE901821EC30B68C8151911842C8E</t>
  </si>
  <si>
    <t>C08CE901821EC30B47C61E5663C6F8A6</t>
  </si>
  <si>
    <t>CITLALI</t>
  </si>
  <si>
    <t>4C49E6640CBE88D11B00EC4CC4FBCACB</t>
  </si>
  <si>
    <t>RICARDO ALBERTO</t>
  </si>
  <si>
    <t>4C49E6640CBE88D12AF7945582DBBAE4</t>
  </si>
  <si>
    <t>4C49E6640CBE88D1171F6B67E0E18F23</t>
  </si>
  <si>
    <t>4C49E6640CBE88D14BA91C90D5F9EA28</t>
  </si>
  <si>
    <t>E812406AB4C36182D48AFE7A6B3CCC37</t>
  </si>
  <si>
    <t>E812406AB4C361829B2C88BE13BE23DD</t>
  </si>
  <si>
    <t>E812406AB4C36182325AA4E254D28D4E</t>
  </si>
  <si>
    <t>E812406AB4C361826F6390361E711C63</t>
  </si>
  <si>
    <t>E812406AB4C361825FFDA35B5D313B60</t>
  </si>
  <si>
    <t>CARLOS ALFREDO</t>
  </si>
  <si>
    <t>E812406AB4C36182045C6DCEC2903FF9</t>
  </si>
  <si>
    <t>E812406AB4C36182E19367ACF45BBA23</t>
  </si>
  <si>
    <t>E812406AB4C3618244C0BED2288BFD8F</t>
  </si>
  <si>
    <t>491A469A073BFFA32F10612D1AFF8F32</t>
  </si>
  <si>
    <t>491A469A073BFFA36A1FBBE5AE639650</t>
  </si>
  <si>
    <t>491A469A073BFFA3AE785B49BFA7F1E5</t>
  </si>
  <si>
    <t>491A469A073BFFA3226FB2FECBCDB289</t>
  </si>
  <si>
    <t>491A469A073BFFA3FE7F29A05C62749A</t>
  </si>
  <si>
    <t>DAISY VIRIDIANA</t>
  </si>
  <si>
    <t>491A469A073BFFA3E68359C19959DF66</t>
  </si>
  <si>
    <t>B73FF19CA05A4FA813455F2AD0758564</t>
  </si>
  <si>
    <t>ASCENCION</t>
  </si>
  <si>
    <t>B73FF19CA05A4FA826038C43CA21ABBA</t>
  </si>
  <si>
    <t>B73FF19CA05A4FA8CE9E760E47FE97AF</t>
  </si>
  <si>
    <t>MARTHA VERONICA</t>
  </si>
  <si>
    <t>D2B5CC6FE1BE6CAAB54A2D97001E265D</t>
  </si>
  <si>
    <t>D2B5CC6FE1BE6CAA314B71C1E2DCC715</t>
  </si>
  <si>
    <t>D2B5CC6FE1BE6CAA07D1BBF266BC744C</t>
  </si>
  <si>
    <t>ERICK JONATHAN</t>
  </si>
  <si>
    <t>D2B5CC6FE1BE6CAA8B3A74C984330EB2</t>
  </si>
  <si>
    <t>MA FLORINDA</t>
  </si>
  <si>
    <t>D2B5CC6FE1BE6CAA36AC9420DFEA87BF</t>
  </si>
  <si>
    <t>D2B5CC6FE1BE6CAAE8B540C6F4D41E36</t>
  </si>
  <si>
    <t>JOYA</t>
  </si>
  <si>
    <t>D2B5CC6FE1BE6CAA6CCB30B55FF29326</t>
  </si>
  <si>
    <t>D2B5CC6FE1BE6CAA894A38891D84E957</t>
  </si>
  <si>
    <t>NAZARELI</t>
  </si>
  <si>
    <t>D2B5CC6FE1BE6CAA7A7B712253AB6369</t>
  </si>
  <si>
    <t>MARIA JUANA</t>
  </si>
  <si>
    <t>D2B5CC6FE1BE6CAA30F1728E217A7EFC</t>
  </si>
  <si>
    <t>E0C9813DCDEF7319355409147295349C</t>
  </si>
  <si>
    <t>12561750C01B7DA66878C24C64553324</t>
  </si>
  <si>
    <t>12561750C01B7DA613C58C3100A26678</t>
  </si>
  <si>
    <t>12561750C01B7DA62C4A2A3041C14EBA</t>
  </si>
  <si>
    <t>148C297CAF87D94375AE4D5C7B389034</t>
  </si>
  <si>
    <t>148C297CAF87D943232A37D42B69C587</t>
  </si>
  <si>
    <t>OLIVERA</t>
  </si>
  <si>
    <t>ZENDEJAS</t>
  </si>
  <si>
    <t>148C297CAF87D943A607D0E7860447C1</t>
  </si>
  <si>
    <t>148C297CAF87D94353C53E71DFA973F9</t>
  </si>
  <si>
    <t>148C297CAF87D943AA33429D5FE40C9D</t>
  </si>
  <si>
    <t>148C297CAF87D943082247058860DD93</t>
  </si>
  <si>
    <t>148C297CAF87D943D1DCD3F828113EF8</t>
  </si>
  <si>
    <t>KARLA JESSICA</t>
  </si>
  <si>
    <t>148C297CAF87D9431C485199707DE6CE</t>
  </si>
  <si>
    <t>148C297CAF87D94330E8CA0E16545036</t>
  </si>
  <si>
    <t>148C297CAF87D943D65B01CDB8073325</t>
  </si>
  <si>
    <t>RIVAS</t>
  </si>
  <si>
    <t>5FFA31A6A0C3AC0F01D3F120A18468A7</t>
  </si>
  <si>
    <t>MARIO ARGENIZ</t>
  </si>
  <si>
    <t>8D9A970E24D2CFF76957C52FC3B16947</t>
  </si>
  <si>
    <t>148A85BFF2D5819561B0FDC6DED58038</t>
  </si>
  <si>
    <t>148A85BFF2D58195E51EEAC3E875E806</t>
  </si>
  <si>
    <t>FAUSTO</t>
  </si>
  <si>
    <t>CRESPO</t>
  </si>
  <si>
    <t>148A85BFF2D5819558B5C62B7816B52E</t>
  </si>
  <si>
    <t>JOSE LUZ</t>
  </si>
  <si>
    <t>148A85BFF2D58195589982AF379B2348</t>
  </si>
  <si>
    <t>RODOLFO SILVINO</t>
  </si>
  <si>
    <t>148A85BFF2D581958CF9F165C3C61E4E</t>
  </si>
  <si>
    <t>JOSUE PAULINO</t>
  </si>
  <si>
    <t>148A85BFF2D581959DE25BD7CB2D1899</t>
  </si>
  <si>
    <t>148A85BFF2D58195578274C2D04391DA</t>
  </si>
  <si>
    <t>ROMAN BETUEL</t>
  </si>
  <si>
    <t>148A85BFF2D5819517E5AAC528E3738A</t>
  </si>
  <si>
    <t>148A85BFF2D5819593A33C5389C27E91</t>
  </si>
  <si>
    <t>148A85BFF2D58195E793268630BC6102</t>
  </si>
  <si>
    <t>LUISA YAZMIN</t>
  </si>
  <si>
    <t>D9965F6ECDDFF31514E99DF26FFCE084</t>
  </si>
  <si>
    <t>MACIAS</t>
  </si>
  <si>
    <t>D9965F6ECDDFF3151E0BAE3E0F5C1A06</t>
  </si>
  <si>
    <t>D9965F6ECDDFF31589C48DFC8E62BFD3</t>
  </si>
  <si>
    <t>9C2873A44065228AA6E60A00F6F610B7</t>
  </si>
  <si>
    <t>MAXIMO</t>
  </si>
  <si>
    <t>9C2873A44065228AF75C1E33F91A094A</t>
  </si>
  <si>
    <t>ADRIANA MARLENE</t>
  </si>
  <si>
    <t>9C2873A44065228A8C3D2337762F110C</t>
  </si>
  <si>
    <t>9C2873A44065228A6C8FAA2002A39B92</t>
  </si>
  <si>
    <t>9C2873A44065228A7553E63D25C95CB4</t>
  </si>
  <si>
    <t>9C2873A44065228A24813AEC3FB0758A</t>
  </si>
  <si>
    <t>9C2873A44065228AFE96BB38873A94AB</t>
  </si>
  <si>
    <t>ITZEL YERIKENDY</t>
  </si>
  <si>
    <t>9C2873A44065228A53B6F74C08DF4ECD</t>
  </si>
  <si>
    <t>LIZETH YADIRA</t>
  </si>
  <si>
    <t>9C2873A44065228A2DD72671DC7F5A96</t>
  </si>
  <si>
    <t>BC35860AA1AA39AC795538C6FA997318</t>
  </si>
  <si>
    <t>BC35860AA1AA39ACB61B3B40F7CA7813</t>
  </si>
  <si>
    <t>EUTIMIO JUAN</t>
  </si>
  <si>
    <t>BC35860AA1AA39AC6F6ACA2EE085AE9D</t>
  </si>
  <si>
    <t>ANARELI</t>
  </si>
  <si>
    <t>BC35860AA1AA39AC2E82E5C8C025D3ED</t>
  </si>
  <si>
    <t>DANIELA VIRIDIANA</t>
  </si>
  <si>
    <t>BC35860AA1AA39AC86361F31B8C9616F</t>
  </si>
  <si>
    <t>ANGEL FRANCISCO</t>
  </si>
  <si>
    <t>41D924FA2A59F620C28D2FCC8A62DF39</t>
  </si>
  <si>
    <t>41D924FA2A59F62098EF0537B7AA5226</t>
  </si>
  <si>
    <t>41D924FA2A59F62038D1546E0BD1FCB8</t>
  </si>
  <si>
    <t>ERIK MOISES</t>
  </si>
  <si>
    <t>8BC2212B5783A00ABBB0C7751C80DE97</t>
  </si>
  <si>
    <t>8BC2212B5783A00AC94CCBF6A76CB2A4</t>
  </si>
  <si>
    <t>8BC2212B5783A00ADA977C6BC7CA6D07</t>
  </si>
  <si>
    <t>8BC2212B5783A00A57F278D9D3E4E689</t>
  </si>
  <si>
    <t>8BC2212B5783A00A43060468942BA137</t>
  </si>
  <si>
    <t>ASUNCION</t>
  </si>
  <si>
    <t>8BC2212B5783A00A1DDE4689B085580C</t>
  </si>
  <si>
    <t>8BC2212B5783A00ABC502BD2A270DB43</t>
  </si>
  <si>
    <t>8BC2212B5783A00A0C75357A81A11BD9</t>
  </si>
  <si>
    <t>ABELINO</t>
  </si>
  <si>
    <t>8BC2212B5783A00A9F1F45264C6DCE68</t>
  </si>
  <si>
    <t>8BC2212B5783A00AB9214140FF8A8178</t>
  </si>
  <si>
    <t>MARTHA SHARAELI</t>
  </si>
  <si>
    <t>42A0AB5265301DCECF5F2EAD71084F57</t>
  </si>
  <si>
    <t>MATIANA</t>
  </si>
  <si>
    <t>EEB40E0EE3D5B1AC0A0E2FA7CA412765</t>
  </si>
  <si>
    <t>REGINA</t>
  </si>
  <si>
    <t>EEB40E0EE3D5B1AC20A60ECEF71ABEB2</t>
  </si>
  <si>
    <t>MIRNA</t>
  </si>
  <si>
    <t>EEB40E0EE3D5B1ACA43E41E3A06E46CB</t>
  </si>
  <si>
    <t>OBDULIA</t>
  </si>
  <si>
    <t>2F730DE4D8B0F3150DDEF064E8A7F018</t>
  </si>
  <si>
    <t>ELIAS RODOLFO</t>
  </si>
  <si>
    <t>2F730DE4D8B0F3158E29FB9ED3F0F36F</t>
  </si>
  <si>
    <t>2F730DE4D8B0F3159B549CA82CB1AA2D</t>
  </si>
  <si>
    <t>2F730DE4D8B0F315259C3A28ACF45285</t>
  </si>
  <si>
    <t>2F730DE4D8B0F315E5A283D6680A88E2</t>
  </si>
  <si>
    <t>2F730DE4D8B0F3152E441DB09A2FAFEC</t>
  </si>
  <si>
    <t>2F730DE4D8B0F315916A24A9302FAE0B</t>
  </si>
  <si>
    <t>2F730DE4D8B0F3150B23EAACBFD200D2</t>
  </si>
  <si>
    <t>2F730DE4D8B0F3153AE789711B1DCC5C</t>
  </si>
  <si>
    <t>2F730DE4D8B0F315549C0DA3A79441D2</t>
  </si>
  <si>
    <t>BD98389FC077F9A332106A55FC1BB363</t>
  </si>
  <si>
    <t>ELIAKIM MOISES</t>
  </si>
  <si>
    <t>A6E060F624E3C521E64D8305D0B9EA1E</t>
  </si>
  <si>
    <t>A6E060F624E3C5215DC9C9762279084B</t>
  </si>
  <si>
    <t>A6E060F624E3C5212E444A4F79D4C7D1</t>
  </si>
  <si>
    <t>A6E060F624E3C521BB2CDEBBCE79D32B</t>
  </si>
  <si>
    <t>A6E060F624E3C521FFFF519891F3D88E</t>
  </si>
  <si>
    <t>A6E060F624E3C521210A50E8C3C960EC</t>
  </si>
  <si>
    <t>A6E060F624E3C5216C34B655BF11CD7E</t>
  </si>
  <si>
    <t>THALIA</t>
  </si>
  <si>
    <t>A6E060F624E3C521915FF9D8A59A3229</t>
  </si>
  <si>
    <t>A6E060F624E3C521B7988C02F9635C30</t>
  </si>
  <si>
    <t>D4EC4320E416F87C3A947CF59AB38689</t>
  </si>
  <si>
    <t>D4EC4320E416F87C7AC0BECEEFB5DC6C</t>
  </si>
  <si>
    <t>D4EC4320E416F87CC3DB89AAAB3BCEE8</t>
  </si>
  <si>
    <t>D4EC4320E416F87CC0D6B1DE0F838E13</t>
  </si>
  <si>
    <t>D4EC4320E416F87C4F3680A859EE89EC</t>
  </si>
  <si>
    <t>0FD4AEEED6DEF8195BF58E3826D914FA</t>
  </si>
  <si>
    <t>F5D224CACA5CC82417A538B94B5813A6</t>
  </si>
  <si>
    <t>F5D224CACA5CC824FE374EE725A553B0</t>
  </si>
  <si>
    <t>ANGEL ALFREDO</t>
  </si>
  <si>
    <t>F5D224CACA5CC824A3DA386EB087815E</t>
  </si>
  <si>
    <t>F5D224CACA5CC824098343AD76727C3A</t>
  </si>
  <si>
    <t>F5D224CACA5CC8242098D2F1AB230D30</t>
  </si>
  <si>
    <t>F5D224CACA5CC8242B48EBBF05E26203</t>
  </si>
  <si>
    <t>F5D224CACA5CC8241CA6E4F6B1A0AB8A</t>
  </si>
  <si>
    <t>FELICIANO</t>
  </si>
  <si>
    <t>F5D224CACA5CC8249FF933590BDF9B71</t>
  </si>
  <si>
    <t>LIBRADO</t>
  </si>
  <si>
    <t>F5D224CACA5CC82476DAF057D28C49FE</t>
  </si>
  <si>
    <t>F5D224CACA5CC8247E9DFABC8D0B0DF1</t>
  </si>
  <si>
    <t>136B054A435597C37E2793038ABFCF7C</t>
  </si>
  <si>
    <t>136B054A435597C38F56C50CB1E39CF3</t>
  </si>
  <si>
    <t>BIANCA DANIELA</t>
  </si>
  <si>
    <t>136B054A435597C3F2C06C271A2FB1AE</t>
  </si>
  <si>
    <t>NOVELLA</t>
  </si>
  <si>
    <t>6859EB5D8BFA63BE1CEA342DCD239379</t>
  </si>
  <si>
    <t>DIANA INES</t>
  </si>
  <si>
    <t>6859EB5D8BFA63BEB35B27A6EC5E995E</t>
  </si>
  <si>
    <t>6859EB5D8BFA63BEDEB0D4B8D7F39C7F</t>
  </si>
  <si>
    <t>VERONICA MONSERRAT</t>
  </si>
  <si>
    <t>66DFE38CDD95883275EF882936540A68</t>
  </si>
  <si>
    <t>JUDITH</t>
  </si>
  <si>
    <t>66DFE38CDD958832865FC393E1C06D65</t>
  </si>
  <si>
    <t>66DFE38CDD9588324B4C63C22135BBF5</t>
  </si>
  <si>
    <t>66DFE38CDD958832BB7B267F00F3850F</t>
  </si>
  <si>
    <t>66DFE38CDD958832E3BA8FA1618151C2</t>
  </si>
  <si>
    <t>66DFE38CDD958832DE122C52ED4ADE3D</t>
  </si>
  <si>
    <t>SOTERO</t>
  </si>
  <si>
    <t>66DFE38CDD9588325D8D59C1514252B7</t>
  </si>
  <si>
    <t>66DFE38CDD958832328E1D0B9524FF77</t>
  </si>
  <si>
    <t>66DFE38CDD958832BDCF5793D5EA7414</t>
  </si>
  <si>
    <t>IBACHELLY YREDY</t>
  </si>
  <si>
    <t>66DFE38CDD9588321A48A426EB887C08</t>
  </si>
  <si>
    <t>AB6D318B93C366CDF74B1897172BD1C6</t>
  </si>
  <si>
    <t>AB6D318B93C366CD07C756544368739D</t>
  </si>
  <si>
    <t>ANGELICA GUADALUPE</t>
  </si>
  <si>
    <t>AB6D318B93C366CD7CC2857E0449F865</t>
  </si>
  <si>
    <t>DALIA MARGARITA</t>
  </si>
  <si>
    <t>AB6D318B93C366CD56BF366864586E0D</t>
  </si>
  <si>
    <t>JOAN BENJAMIN</t>
  </si>
  <si>
    <t>AB6D318B93C366CD0696F351AF4BB179</t>
  </si>
  <si>
    <t>AB6D318B93C366CD792E4CA57A6A25EF</t>
  </si>
  <si>
    <t>JORGE FLORENTINO</t>
  </si>
  <si>
    <t>AB6D318B93C366CDC1DC9B2198696B25</t>
  </si>
  <si>
    <t>BELLY VIANEY</t>
  </si>
  <si>
    <t>AB6D318B93C366CDA537C0CFB6EA11EB</t>
  </si>
  <si>
    <t>5112100A39877BD5F26773F2E3406396</t>
  </si>
  <si>
    <t>5112100A39877BD5F5BD027492F4C651</t>
  </si>
  <si>
    <t>5112100A39877BD59C5BAA4531DCAD3E</t>
  </si>
  <si>
    <t>5112100A39877BD590334C311A44CE24</t>
  </si>
  <si>
    <t>OVIEDO</t>
  </si>
  <si>
    <t>5112100A39877BD54F6684F4AC2C51F6</t>
  </si>
  <si>
    <t>5112100A39877BD556B27E27CB5A9EC7</t>
  </si>
  <si>
    <t>0F8904ADF8B42A49553E6A507C637951</t>
  </si>
  <si>
    <t>0F8904ADF8B42A494A3608DB085CCBB2</t>
  </si>
  <si>
    <t>CARLOS JORGE</t>
  </si>
  <si>
    <t>0F8904ADF8B42A49FFD708C586944D9E</t>
  </si>
  <si>
    <t>0F8904ADF8B42A49A8D550CDF082C1B2</t>
  </si>
  <si>
    <t>0F8904ADF8B42A494B021A17EE3B7C5F</t>
  </si>
  <si>
    <t>THALIA BEATRIZ</t>
  </si>
  <si>
    <t>0F8904ADF8B42A4974BEFA9DD19643A3</t>
  </si>
  <si>
    <t>EDGAR ASUNCION</t>
  </si>
  <si>
    <t>0F8904ADF8B42A49996A3512DB689C14</t>
  </si>
  <si>
    <t>ANICETO RODOLFO</t>
  </si>
  <si>
    <t>0F8904ADF8B42A494505A5C8D0F052E8</t>
  </si>
  <si>
    <t>DE5FF87845C0EFFDE1F0010AA886B57C</t>
  </si>
  <si>
    <t>DE5FF87845C0EFFDF37ECE85843218D0</t>
  </si>
  <si>
    <t>DE5FF87845C0EFFD51CD3A67DF88A535</t>
  </si>
  <si>
    <t>DE5FF87845C0EFFDFEA21A7AE3382821</t>
  </si>
  <si>
    <t>DE5FF87845C0EFFD081DF9139404B9DC</t>
  </si>
  <si>
    <t>DE5FF87845C0EFFDFFAA50D97177BA64</t>
  </si>
  <si>
    <t>7907D04E4985DFB08985348EBA2F761D</t>
  </si>
  <si>
    <t>7907D04E4985DFB0633ED9E431EBC1E3</t>
  </si>
  <si>
    <t>7907D04E4985DFB0A7CF61871A7D436B</t>
  </si>
  <si>
    <t>7907D04E4985DFB0221F2A6EFC1EE765</t>
  </si>
  <si>
    <t>94057F7DFB7F6B4D2CB8CC801A18AEE4</t>
  </si>
  <si>
    <t>94057F7DFB7F6B4DEA5D772112391F2F</t>
  </si>
  <si>
    <t>BARRIOS</t>
  </si>
  <si>
    <t>94057F7DFB7F6B4D5470A4B692C54338</t>
  </si>
  <si>
    <t>94057F7DFB7F6B4D049CCABBBABE4FF4</t>
  </si>
  <si>
    <t>94057F7DFB7F6B4DB8F55F9E15B9B1F2</t>
  </si>
  <si>
    <t>94057F7DFB7F6B4D22CD1B2E93228658</t>
  </si>
  <si>
    <t>94057F7DFB7F6B4D9D65F06A51799E8C</t>
  </si>
  <si>
    <t>94057F7DFB7F6B4DC31360C2A0D64E71</t>
  </si>
  <si>
    <t>94057F7DFB7F6B4D77C061767529839F</t>
  </si>
  <si>
    <t>94057F7DFB7F6B4DC27E14B8D8E53267</t>
  </si>
  <si>
    <t>4C49E6640CBE88D1F54AFDD97208E600</t>
  </si>
  <si>
    <t>4C49E6640CBE88D1C647576497FFBE75</t>
  </si>
  <si>
    <t>4C49E6640CBE88D1FFED3992E023FB67</t>
  </si>
  <si>
    <t>4C49E6640CBE88D10F07F10B2CB93268</t>
  </si>
  <si>
    <t>4C49E6640CBE88D14D4498045762B3D7</t>
  </si>
  <si>
    <t>4C49E6640CBE88D1447897F8DDA672CC</t>
  </si>
  <si>
    <t>45147F04C9F177391EB01213AF2881A0</t>
  </si>
  <si>
    <t>45147F04C9F17739C00F2A962BB240B5</t>
  </si>
  <si>
    <t>45147F04C9F177392F61796968D31427</t>
  </si>
  <si>
    <t>MARIA TRINIDAD</t>
  </si>
  <si>
    <t>45147F04C9F17739EC95F7F3FB216829</t>
  </si>
  <si>
    <t>ERIKA HERLINDA</t>
  </si>
  <si>
    <t>45147F04C9F17739DB4F68F2521A88DE</t>
  </si>
  <si>
    <t>45147F04C9F17739FC2B638CCC600510</t>
  </si>
  <si>
    <t>45147F04C9F17739026561C0B0F1DD26</t>
  </si>
  <si>
    <t>45147F04C9F17739EB2004F82D06D774</t>
  </si>
  <si>
    <t>LUIS ARMANDO</t>
  </si>
  <si>
    <t>491A469A073BFFA3A62CA18C24E5FFFF</t>
  </si>
  <si>
    <t>491A469A073BFFA30A46FCE7F8C8385F</t>
  </si>
  <si>
    <t>491A469A073BFFA33E58092826D55DD7</t>
  </si>
  <si>
    <t>ADELAIDA</t>
  </si>
  <si>
    <t>491A469A073BFFA311C935CB642B608F</t>
  </si>
  <si>
    <t>94BFD19AF7CC438C769116101AF6E5C1</t>
  </si>
  <si>
    <t>NORBERTO</t>
  </si>
  <si>
    <t>94BFD19AF7CC438CCCF653BC2C1A72CE</t>
  </si>
  <si>
    <t>94BFD19AF7CC438C71B07707725024C6</t>
  </si>
  <si>
    <t>94BFD19AF7CC438C1BB183623C94371B</t>
  </si>
  <si>
    <t>RIOJA</t>
  </si>
  <si>
    <t>94BFD19AF7CC438CF66F090DD7B5DF1D</t>
  </si>
  <si>
    <t>94BFD19AF7CC438C4E8975D3079E74E1</t>
  </si>
  <si>
    <t>KARLA YANET</t>
  </si>
  <si>
    <t>OSNAYA</t>
  </si>
  <si>
    <t>ARMAS</t>
  </si>
  <si>
    <t>94BFD19AF7CC438C941CADAF0BE7C3B5</t>
  </si>
  <si>
    <t>94BFD19AF7CC438CECE26343C1F55A63</t>
  </si>
  <si>
    <t>94BFD19AF7CC438C59AE579F7E65345D</t>
  </si>
  <si>
    <t>VICTORIANO</t>
  </si>
  <si>
    <t>94BFD19AF7CC438CCEC76F6BC4688BEA</t>
  </si>
  <si>
    <t>EDER ARMANDO</t>
  </si>
  <si>
    <t>E0C9813DCDEF7319A05DA7C3B191D9F6</t>
  </si>
  <si>
    <t>E0C9813DCDEF7319AAE8B879E05A8A1D</t>
  </si>
  <si>
    <t>MARY CARMEN</t>
  </si>
  <si>
    <t>E0C9813DCDEF73191AB4D87E0A9EFD9C</t>
  </si>
  <si>
    <t>E0C9813DCDEF7319E76AC85B3985D234</t>
  </si>
  <si>
    <t>E0C9813DCDEF731988631911DA502914</t>
  </si>
  <si>
    <t>E0C9813DCDEF7319CA20C8734C42C965</t>
  </si>
  <si>
    <t>E0C9813DCDEF731932F29D66E3640F12</t>
  </si>
  <si>
    <t>E0C9813DCDEF7319D49818A75029AE55</t>
  </si>
  <si>
    <t>E0C9813DCDEF7319C0E6C10728FB5CD9</t>
  </si>
  <si>
    <t>PEDRO ADRIAN</t>
  </si>
  <si>
    <t>EF997C71CE9DDFDEB7B6D7113E9A1E43</t>
  </si>
  <si>
    <t>EF997C71CE9DDFDE3C195F9D1308B15E</t>
  </si>
  <si>
    <t>EF997C71CE9DDFDE40E0CEB7CCAA0F1A</t>
  </si>
  <si>
    <t>EF997C71CE9DDFDE7EA2CB7572FDCC84</t>
  </si>
  <si>
    <t>JUAN URIEL</t>
  </si>
  <si>
    <t>EF997C71CE9DDFDE7AFD4A04580796A2</t>
  </si>
  <si>
    <t>5FFA31A6A0C3AC0F6BE20BA342E62BB5</t>
  </si>
  <si>
    <t>5FFA31A6A0C3AC0FBF0F7B2256488731</t>
  </si>
  <si>
    <t>5FFA31A6A0C3AC0F24C2CFAEBA90CC14</t>
  </si>
  <si>
    <t>5FFA31A6A0C3AC0FEEB60F03D46138DE</t>
  </si>
  <si>
    <t>5FFA31A6A0C3AC0F7BF49F47A6699863</t>
  </si>
  <si>
    <t>QUETZALI MONSERRAT</t>
  </si>
  <si>
    <t>5FFA31A6A0C3AC0F492B396AE1EC1BD8</t>
  </si>
  <si>
    <t>5FFA31A6A0C3AC0FE7743E1F1F2F9E63</t>
  </si>
  <si>
    <t>JULIO ANGEL</t>
  </si>
  <si>
    <t>5FFA31A6A0C3AC0F270161392B42B2DB</t>
  </si>
  <si>
    <t>5FFA31A6A0C3AC0F1B66A44A083FD281</t>
  </si>
  <si>
    <t>C87CEAEDAF70EADFF874E7AE9ACC80F9</t>
  </si>
  <si>
    <t>CRISANTA IRENE</t>
  </si>
  <si>
    <t>C87CEAEDAF70EADF167326DD2BC5BB51</t>
  </si>
  <si>
    <t>C87CEAEDAF70EADF03A74BDD533701AA</t>
  </si>
  <si>
    <t>C87CEAEDAF70EADF8A34EB10A2093F3E</t>
  </si>
  <si>
    <t>ANASTASIA</t>
  </si>
  <si>
    <t>C87CEAEDAF70EADF43EA87FF6D436C26</t>
  </si>
  <si>
    <t>FAUSTA</t>
  </si>
  <si>
    <t>BC35860AA1AA39AC97D799A736228AEA</t>
  </si>
  <si>
    <t>BC35860AA1AA39AC549CC358F5CB8E4E</t>
  </si>
  <si>
    <t>DEMETRIO</t>
  </si>
  <si>
    <t>BC35860AA1AA39AC9199AE28D6FD4CBE</t>
  </si>
  <si>
    <t>BC35860AA1AA39ACA0893179235E9B12</t>
  </si>
  <si>
    <t>BC35860AA1AA39ACD26D05BE156C6721</t>
  </si>
  <si>
    <t>C3639F005319E215F44A24470F5090CC</t>
  </si>
  <si>
    <t>C3639F005319E21569770A90D3502BAA</t>
  </si>
  <si>
    <t>LEOBA</t>
  </si>
  <si>
    <t>C3639F005319E21553802AB26F0A3103</t>
  </si>
  <si>
    <t>C3639F005319E215547C934B15E2ADFD</t>
  </si>
  <si>
    <t>C3639F005319E215F9836A2C8ECDE2F4</t>
  </si>
  <si>
    <t>JOSE VALENTE</t>
  </si>
  <si>
    <t>C3639F005319E215BD9CD9722A2B21B4</t>
  </si>
  <si>
    <t>C3639F005319E215A417FECE61A8CBB3</t>
  </si>
  <si>
    <t>C3639F005319E21555F86DC11E5ACA0E</t>
  </si>
  <si>
    <t>C3639F005319E2155F1E633CD3823A07</t>
  </si>
  <si>
    <t>42A0AB5265301DCEEC39988E5B80AF5C</t>
  </si>
  <si>
    <t>MUJICA</t>
  </si>
  <si>
    <t>42A0AB5265301DCEE80A3806CBB230D6</t>
  </si>
  <si>
    <t>42A0AB5265301DCE2983E62454AE6D91</t>
  </si>
  <si>
    <t>OBED</t>
  </si>
  <si>
    <t>42A0AB5265301DCE7903E23DC8ED8DA0</t>
  </si>
  <si>
    <t>42A0AB5265301DCEFFE5AA384404C446</t>
  </si>
  <si>
    <t>42A0AB5265301DCE962495B740F46CFE</t>
  </si>
  <si>
    <t>42A0AB5265301DCE1EEEF032A9026CB3</t>
  </si>
  <si>
    <t>42A0AB5265301DCE02BD208E9DD23942</t>
  </si>
  <si>
    <t>YOSI NATANAHEL</t>
  </si>
  <si>
    <t>VILLASANA</t>
  </si>
  <si>
    <t>42A0AB5265301DCE0C4B952FC2FCEC64</t>
  </si>
  <si>
    <t>2D060F93BBAF15F5BF86B89754EA1646</t>
  </si>
  <si>
    <t>ANA OLIVIA</t>
  </si>
  <si>
    <t>2D060F93BBAF15F51456A85FA73ADFB3</t>
  </si>
  <si>
    <t>2D060F93BBAF15F5FB911B381B1E00F3</t>
  </si>
  <si>
    <t>DULCE YAZMIN</t>
  </si>
  <si>
    <t>2D060F93BBAF15F5EF9085FE8803C34C</t>
  </si>
  <si>
    <t>2D060F93BBAF15F5B4AE0D6DB9C8D2BF</t>
  </si>
  <si>
    <t>BD98389FC077F9A3E85472F0F7C73A77</t>
  </si>
  <si>
    <t>BD98389FC077F9A335F73EFAA2CFEDED</t>
  </si>
  <si>
    <t>ALEXEI</t>
  </si>
  <si>
    <t>BD98389FC077F9A323F17AD7E027688B</t>
  </si>
  <si>
    <t>BD98389FC077F9A36E2D8D66431741A2</t>
  </si>
  <si>
    <t>MARLEN YURIDIA</t>
  </si>
  <si>
    <t>BD98389FC077F9A38786519FD7CC9D00</t>
  </si>
  <si>
    <t>BD98389FC077F9A3BBD3CDEADB6749FB</t>
  </si>
  <si>
    <t>BD98389FC077F9A3DBA07464C667D392</t>
  </si>
  <si>
    <t>BD98389FC077F9A3BF6DC6CECED41464</t>
  </si>
  <si>
    <t>DANIELA MONSERRAT</t>
  </si>
  <si>
    <t>BD98389FC077F9A38AEF16A0A84B4BB2</t>
  </si>
  <si>
    <t>NICASIO</t>
  </si>
  <si>
    <t>1D57D72CFC5DFA4CAB2C1E682EDA84D0</t>
  </si>
  <si>
    <t>MARIA CRESCENCIA</t>
  </si>
  <si>
    <t>1D57D72CFC5DFA4C44DAA97B119A4726</t>
  </si>
  <si>
    <t>1D57D72CFC5DFA4CCFA334FD6C72285F</t>
  </si>
  <si>
    <t>1D57D72CFC5DFA4CEA7254B4F8B12CBE</t>
  </si>
  <si>
    <t>1D57D72CFC5DFA4CC4B0300A3F864E36</t>
  </si>
  <si>
    <t>D4EC4320E416F87C3F83ACE75B3E97E9</t>
  </si>
  <si>
    <t>D4EC4320E416F87C46751ECFEAC58784</t>
  </si>
  <si>
    <t>D4EC4320E416F87C067C0785949C2342</t>
  </si>
  <si>
    <t>D4EC4320E416F87C848BD6C05AE78806</t>
  </si>
  <si>
    <t>D4EC4320E416F87C4A0C892685070EDC</t>
  </si>
  <si>
    <t>4606598486C1A38E060D6AA3273EE69C</t>
  </si>
  <si>
    <t>CESPEDES</t>
  </si>
  <si>
    <t>4606598486C1A38E4DD4081EDC671F1C</t>
  </si>
  <si>
    <t>FEDERICO</t>
  </si>
  <si>
    <t>4606598486C1A38E441C854CBFF71DCF</t>
  </si>
  <si>
    <t>MARIA CONCEPCION GUADALUPE</t>
  </si>
  <si>
    <t>4606598486C1A38ED373EE66AB648006</t>
  </si>
  <si>
    <t>SOLORIO</t>
  </si>
  <si>
    <t>4606598486C1A38E333DE2FBBC9C4A44</t>
  </si>
  <si>
    <t>4606598486C1A38EE72BA2E60D328936</t>
  </si>
  <si>
    <t>EUNICE</t>
  </si>
  <si>
    <t>4606598486C1A38E809F6739AB9BC264</t>
  </si>
  <si>
    <t>4606598486C1A38ED09218B017D1C1CA</t>
  </si>
  <si>
    <t>MIRIAM NOHEMI</t>
  </si>
  <si>
    <t>CUATLACUATL</t>
  </si>
  <si>
    <t>4606598486C1A38E8D7F62F1F1226B1F</t>
  </si>
  <si>
    <t>JUANA IMELDA</t>
  </si>
  <si>
    <t>136B054A435597C3D49032E4F5BC4375</t>
  </si>
  <si>
    <t>136B054A435597C30E51FA65DEFB53DC</t>
  </si>
  <si>
    <t>136B054A435597C39E2530E584C8D137</t>
  </si>
  <si>
    <t>136B054A435597C34E0B2EE3E67CCF36</t>
  </si>
  <si>
    <t>136B054A435597C360846CB73FB595EB</t>
  </si>
  <si>
    <t>136B054A435597C3DFC90310EA4A9F19</t>
  </si>
  <si>
    <t>136B054A435597C305426B41E3DF4E4F</t>
  </si>
  <si>
    <t>D08B3BFC89E353E14B57D90A71318A62</t>
  </si>
  <si>
    <t>GUILEBALDO</t>
  </si>
  <si>
    <t>D08B3BFC89E353E110BE920BDFE17216</t>
  </si>
  <si>
    <t>D08B3BFC89E353E17262BE554FCFA7B6</t>
  </si>
  <si>
    <t>JULIANA</t>
  </si>
  <si>
    <t>D08B3BFC89E353E1EA92720DA328C2F7</t>
  </si>
  <si>
    <t>D08B3BFC89E353E1F16D9DDFCF51119D</t>
  </si>
  <si>
    <t>D08B3BFC89E353E17D38B61A51E689B0</t>
  </si>
  <si>
    <t>D08B3BFC89E353E10BE4F20567CD0201</t>
  </si>
  <si>
    <t>CELSO</t>
  </si>
  <si>
    <t>B69D06209C562632A6E653B2C2409BEB</t>
  </si>
  <si>
    <t>LAURA SOCORRO</t>
  </si>
  <si>
    <t>B69D06209C562632803592D791FCF360</t>
  </si>
  <si>
    <t>ORGANO</t>
  </si>
  <si>
    <t>B69D06209C56263293AD0933DE20459C</t>
  </si>
  <si>
    <t>B69D06209C5626320DF7A54B80B15023</t>
  </si>
  <si>
    <t>B69D06209C562632B18B97B9A3B29FEC</t>
  </si>
  <si>
    <t>JOSE GONZALO FRANCISCO</t>
  </si>
  <si>
    <t>MEDOZA</t>
  </si>
  <si>
    <t>B69D06209C562632BC16C45BD74F9A8A</t>
  </si>
  <si>
    <t>B69D06209C562632AE9B1396D2CC89CF</t>
  </si>
  <si>
    <t>B69D06209C5626327EE5B697A564AED8</t>
  </si>
  <si>
    <t>B69D06209C5626320FD2252D54B980F8</t>
  </si>
  <si>
    <t>B69D06209C5626323DC9B1EB1A779DAE</t>
  </si>
  <si>
    <t>174BCBB05D8884A7F03B39E125034101</t>
  </si>
  <si>
    <t>174BCBB05D8884A7C7F9EC0BE2533CF0</t>
  </si>
  <si>
    <t>174BCBB05D8884A753D8C5A26549EE05</t>
  </si>
  <si>
    <t>174BCBB05D8884A72A10A8EFA3D2B322</t>
  </si>
  <si>
    <t>5112100A39877BD57E88A318FDD82859</t>
  </si>
  <si>
    <t>5112100A39877BD5FFBF6AEF77B1B246</t>
  </si>
  <si>
    <t>5112100A39877BD5488112EBABBE8692</t>
  </si>
  <si>
    <t>5112100A39877BD5C1EFB09C2BB989DD</t>
  </si>
  <si>
    <t>C94280A46857C68A3415A0471E65E752</t>
  </si>
  <si>
    <t>C94280A46857C68A09E55BB5CE3B90DF</t>
  </si>
  <si>
    <t>C94280A46857C68A415B9F2A7BBF9049</t>
  </si>
  <si>
    <t>C94280A46857C68A2B06B58714923E68</t>
  </si>
  <si>
    <t>C94280A46857C68A23FC4B839FA607F9</t>
  </si>
  <si>
    <t>C94280A46857C68A9C92A2BB510EEE3A</t>
  </si>
  <si>
    <t>MAURICIO ALFREDO</t>
  </si>
  <si>
    <t>C94280A46857C68AC9E35A49885165B8</t>
  </si>
  <si>
    <t>C94280A46857C68A665BD71065BC5105</t>
  </si>
  <si>
    <t>C94280A46857C68AF83F31973FD7BA26</t>
  </si>
  <si>
    <t>C94280A46857C68A886614E7DA10DCE8</t>
  </si>
  <si>
    <t>DE5FF87845C0EFFD41936FC985C6FFAA</t>
  </si>
  <si>
    <t>DE5FF87845C0EFFD11AEB975AF2E5DF6</t>
  </si>
  <si>
    <t>MAURICIO ALEJANDRO</t>
  </si>
  <si>
    <t>DE5FF87845C0EFFD477E4F40564FDE68</t>
  </si>
  <si>
    <t>DE5FF87845C0EFFDF0D03A87ED5BBCFC</t>
  </si>
  <si>
    <t>FE8F03DF6CB8DA888436433D77852162</t>
  </si>
  <si>
    <t>FE8F03DF6CB8DA884DDB42DA22F79F3F</t>
  </si>
  <si>
    <t>TOMAS CARLOS</t>
  </si>
  <si>
    <t>FE8F03DF6CB8DA88191D76F502A11B40</t>
  </si>
  <si>
    <t>ALTAGRACIA</t>
  </si>
  <si>
    <t>FE8F03DF6CB8DA88580F0DBA965B0D8F</t>
  </si>
  <si>
    <t>LAURA ARACELI</t>
  </si>
  <si>
    <t>FE8F03DF6CB8DA885EAF42CA31830C06</t>
  </si>
  <si>
    <t>FE8F03DF6CB8DA8842C868EE57FCA624</t>
  </si>
  <si>
    <t>FE8F03DF6CB8DA8803CD15B63B1DC792</t>
  </si>
  <si>
    <t>FE8F03DF6CB8DA88E0FA6DA0837F9C97</t>
  </si>
  <si>
    <t>PABLO SEBASTIAN</t>
  </si>
  <si>
    <t>FE8F03DF6CB8DA88849FCA4C841DB99A</t>
  </si>
  <si>
    <t>FE8F03DF6CB8DA886DC7EB0147CE1CA3</t>
  </si>
  <si>
    <t>CC086B026316DC5A06F309F4AD0863FE</t>
  </si>
  <si>
    <t>CC086B026316DC5AB12AE03CD7F3B097</t>
  </si>
  <si>
    <t>CC086B026316DC5AFE9F0B278B61E1D0</t>
  </si>
  <si>
    <t>CC086B026316DC5AB547BB808946FFE3</t>
  </si>
  <si>
    <t>CC086B026316DC5A87B7B1CC80E869C3</t>
  </si>
  <si>
    <t>CC086B026316DC5A27E555BF25B95ECB</t>
  </si>
  <si>
    <t>INOCENTA</t>
  </si>
  <si>
    <t>CC086B026316DC5A3BCA4D93CC8AD3FA</t>
  </si>
  <si>
    <t>ISAAC ALBERTO</t>
  </si>
  <si>
    <t>CC086B026316DC5AEC4ED9B6CF1A4D74</t>
  </si>
  <si>
    <t>CC086B026316DC5A207939EBDB37AA16</t>
  </si>
  <si>
    <t>CC086B026316DC5AC3B7C4662F113F0E</t>
  </si>
  <si>
    <t>JOSHMAR</t>
  </si>
  <si>
    <t>6B6A1834182F31265FBDEDE5E439BC64</t>
  </si>
  <si>
    <t>6B6A1834182F3126DE6C9D205170D825</t>
  </si>
  <si>
    <t>6B6A1834182F3126C36C97F16CFD5EA7</t>
  </si>
  <si>
    <t>6B6A1834182F3126ACE32C5FBB2DD297</t>
  </si>
  <si>
    <t>KARLA ITZEL</t>
  </si>
  <si>
    <t>45147F04C9F17739F2FC6A88CA0067D5</t>
  </si>
  <si>
    <t>45147F04C9F17739AEA8576C5753E17F</t>
  </si>
  <si>
    <t>OLGA LYDIA</t>
  </si>
  <si>
    <t>8DC7D42801F92DFDF10D791A6C7EE0C9</t>
  </si>
  <si>
    <t>8DC7D42801F92DFD73F9EF38E55C963E</t>
  </si>
  <si>
    <t>RUTH</t>
  </si>
  <si>
    <t>8DC7D42801F92DFDFE560C9887BC5BC0</t>
  </si>
  <si>
    <t>8DC7D42801F92DFD7A950D937099E143</t>
  </si>
  <si>
    <t>8DC7D42801F92DFD875431D00C30FC52</t>
  </si>
  <si>
    <t>8DC7D42801F92DFD1E10C2CDE60BB3BF</t>
  </si>
  <si>
    <t>8DC7D42801F92DFDC7570EAC95E339E7</t>
  </si>
  <si>
    <t>8DC7D42801F92DFDBCB2341A1AC1DDD2</t>
  </si>
  <si>
    <t>8DC7D42801F92DFD87574C4E7F2636EE</t>
  </si>
  <si>
    <t>8DC7D42801F92DFD21B0BBB61DE7DB80</t>
  </si>
  <si>
    <t>7544E4525756445730FA401FF1ECBA0E</t>
  </si>
  <si>
    <t>JOSE ARMANDO</t>
  </si>
  <si>
    <t>7544E45257564457D6233717A10D1BF6</t>
  </si>
  <si>
    <t>1261BBEAFDAD48FC59CF199FC41F5E4A</t>
  </si>
  <si>
    <t>ANA CONSUELO</t>
  </si>
  <si>
    <t>1261BBEAFDAD48FC222E9C4C47639211</t>
  </si>
  <si>
    <t>1261BBEAFDAD48FCF61B9FEAAABBB5E2</t>
  </si>
  <si>
    <t>1261BBEAFDAD48FCBC333ECFDA8337CA</t>
  </si>
  <si>
    <t>1261BBEAFDAD48FC124ECB04A5DF856E</t>
  </si>
  <si>
    <t>1261BBEAFDAD48FCFA52FEFB46280DA9</t>
  </si>
  <si>
    <t>1261BBEAFDAD48FC45D704CF8E8CA4EF</t>
  </si>
  <si>
    <t>1261BBEAFDAD48FCB49364E7F16E7872</t>
  </si>
  <si>
    <t>1261BBEAFDAD48FCE60F6B41065CAA9D</t>
  </si>
  <si>
    <t>DAMIAN</t>
  </si>
  <si>
    <t>1261BBEAFDAD48FCAF4A976A0B2118F1</t>
  </si>
  <si>
    <t>1BED0A5B7646C8DBCDA03E79438830F3</t>
  </si>
  <si>
    <t>1BED0A5B7646C8DB411865CEDCA9D313</t>
  </si>
  <si>
    <t>1BED0A5B7646C8DBFDEF8B2255C89E6B</t>
  </si>
  <si>
    <t>ITZAE</t>
  </si>
  <si>
    <t>1BED0A5B7646C8DB3928445DB8C6ADD6</t>
  </si>
  <si>
    <t>EF997C71CE9DDFDE7DDF777501885332</t>
  </si>
  <si>
    <t>EF997C71CE9DDFDEA1C2D9CEB277E4A0</t>
  </si>
  <si>
    <t>EF997C71CE9DDFDE8EC81877579C1282</t>
  </si>
  <si>
    <t>EF997C71CE9DDFDE470398509ECA848D</t>
  </si>
  <si>
    <t>EF997C71CE9DDFDE91E238C5CC3BDF3D</t>
  </si>
  <si>
    <t>661A661904446DB150EC50EA01875D7B</t>
  </si>
  <si>
    <t>661A661904446DB17801D05AC8D8131B</t>
  </si>
  <si>
    <t>LAURA FLORENTINA</t>
  </si>
  <si>
    <t>661A661904446DB116B5AA30CFA32504</t>
  </si>
  <si>
    <t>661A661904446DB13DE38C86BFE8DDC7</t>
  </si>
  <si>
    <t>661A661904446DB1F96D1AA1C083D49B</t>
  </si>
  <si>
    <t>BRUNA</t>
  </si>
  <si>
    <t>661A661904446DB1337EA45CC820375E</t>
  </si>
  <si>
    <t>661A661904446DB179C03E8DB7432F60</t>
  </si>
  <si>
    <t>JOSE ALBERTO</t>
  </si>
  <si>
    <t>661A661904446DB1B0C68DC5D49409D7</t>
  </si>
  <si>
    <t>YESICA</t>
  </si>
  <si>
    <t>661A661904446DB1EF06EBE7DFE42511</t>
  </si>
  <si>
    <t>C87CEAEDAF70EADFD478D20ACD1BD9A1</t>
  </si>
  <si>
    <t>C87CEAEDAF70EADFB41EDF0A9745064F</t>
  </si>
  <si>
    <t>ERNESTO ALONSO</t>
  </si>
  <si>
    <t>C87CEAEDAF70EADFF36A11F89F448279</t>
  </si>
  <si>
    <t>C87CEAEDAF70EADFCC5E663B901D2A60</t>
  </si>
  <si>
    <t>C87CEAEDAF70EADFB985E7C5BBF4258B</t>
  </si>
  <si>
    <t>ROSA IRENE</t>
  </si>
  <si>
    <t>BC51D6A60D772148702E0C783A26EB63</t>
  </si>
  <si>
    <t>BC51D6A60D7721487AE4F7B2FF305839</t>
  </si>
  <si>
    <t>BC51D6A60D7721489778F1C709D42875</t>
  </si>
  <si>
    <t>JOSE SALVADOR</t>
  </si>
  <si>
    <t>BC51D6A60D772148658A82C435A13A03</t>
  </si>
  <si>
    <t>BC51D6A60D772148B93F3722EF8ED916</t>
  </si>
  <si>
    <t>BC51D6A60D772148C0F24408E6F05B56</t>
  </si>
  <si>
    <t>NANCY JANETT</t>
  </si>
  <si>
    <t>BC51D6A60D77214870B727E43B552C78</t>
  </si>
  <si>
    <t>BC51D6A60D7721488B8E633B73CD6CD9</t>
  </si>
  <si>
    <t>BC51D6A60D772148395C5954A6D56E38</t>
  </si>
  <si>
    <t>2D060F93BBAF15F54FF95496FB95DB3B</t>
  </si>
  <si>
    <t>2D060F93BBAF15F5167710AA06AAA977</t>
  </si>
  <si>
    <t>2D060F93BBAF15F5DC7AB193AACEDE29</t>
  </si>
  <si>
    <t>2D060F93BBAF15F510F148D30DFC1193</t>
  </si>
  <si>
    <t>2D060F93BBAF15F50B85715C44ADC8FB</t>
  </si>
  <si>
    <t>B2853794AD67C00116ECC0CC0F50C97C</t>
  </si>
  <si>
    <t>B2853794AD67C00179F000DB5A1D37F0</t>
  </si>
  <si>
    <t>B2853794AD67C00188AFE15CB4278652</t>
  </si>
  <si>
    <t>CHIMAL</t>
  </si>
  <si>
    <t>B2853794AD67C0013CB040BA5B9650F3</t>
  </si>
  <si>
    <t>B2853794AD67C0011B992875AABD3041</t>
  </si>
  <si>
    <t>B2853794AD67C0014B02E87C7F8EDD4D</t>
  </si>
  <si>
    <t>B2853794AD67C0017692EA6D8ED0EBF8</t>
  </si>
  <si>
    <t>REYMUNDO</t>
  </si>
  <si>
    <t>B2853794AD67C001DF91416924F25A2E</t>
  </si>
  <si>
    <t>B2853794AD67C0010EE3804DADF92B19</t>
  </si>
  <si>
    <t>1D57D72CFC5DFA4CB9FCE46C63B19875</t>
  </si>
  <si>
    <t>1D57D72CFC5DFA4C22001C90636BA9C6</t>
  </si>
  <si>
    <t>1D57D72CFC5DFA4CF53B4F150819B1DB</t>
  </si>
  <si>
    <t>ELIGIO ALBERTO</t>
  </si>
  <si>
    <t>1D57D72CFC5DFA4C240DB8AF5AFC4F9E</t>
  </si>
  <si>
    <t>1D57D72CFC5DFA4CBB69475C780627D9</t>
  </si>
  <si>
    <t>A2D0CE65C2BA8A88A8C9B4C6FB911F2C</t>
  </si>
  <si>
    <t>A2D0CE65C2BA8A886E0A1A1A47C75962</t>
  </si>
  <si>
    <t>MARTHA ANGELICA</t>
  </si>
  <si>
    <t>A2D0CE65C2BA8A88A54A34514190146A</t>
  </si>
  <si>
    <t>A2D0CE65C2BA8A8879F7F2E42DFFE56B</t>
  </si>
  <si>
    <t>A2D0CE65C2BA8A881ABC477ED61920E6</t>
  </si>
  <si>
    <t>A2D0CE65C2BA8A889D919A07C00C786B</t>
  </si>
  <si>
    <t>EVELYN VALERIA</t>
  </si>
  <si>
    <t>A2D0CE65C2BA8A885C5DE4F7F6A2BBFB</t>
  </si>
  <si>
    <t>A2D0CE65C2BA8A8845D032C87296102A</t>
  </si>
  <si>
    <t>A2D0CE65C2BA8A883343F21A5D3959F6</t>
  </si>
  <si>
    <t>4606598486C1A38ECDEC2C9DD9945ED6</t>
  </si>
  <si>
    <t>476E8E015E750F479CE900EBF4DA0274</t>
  </si>
  <si>
    <t>476E8E015E750F474D346B9EA42A244D</t>
  </si>
  <si>
    <t>476E8E015E750F479803149E48B87183</t>
  </si>
  <si>
    <t>476E8E015E750F4717195AD0B8D770A4</t>
  </si>
  <si>
    <t>476E8E015E750F4789A4A99FC5D4FC5B</t>
  </si>
  <si>
    <t>476E8E015E750F4702D852EAFFED333B</t>
  </si>
  <si>
    <t>476E8E015E750F476BCD77599E9DBC2B</t>
  </si>
  <si>
    <t>JUAN DE MATA</t>
  </si>
  <si>
    <t>476E8E015E750F476F2B767C6C080964</t>
  </si>
  <si>
    <t>ULISES</t>
  </si>
  <si>
    <t>476E8E015E750F47D9FEE3D9E3260D66</t>
  </si>
  <si>
    <t>EVELIN CITLALI</t>
  </si>
  <si>
    <t>476E8E015E750F4728999A5EE3363CFB</t>
  </si>
  <si>
    <t>C735807244D05526626E7D2115D451BF</t>
  </si>
  <si>
    <t>MARTA</t>
  </si>
  <si>
    <t>C735807244D055262A3E9E89B4087AD5</t>
  </si>
  <si>
    <t>AILED CITLALLI</t>
  </si>
  <si>
    <t>C735807244D055264634E33172816700</t>
  </si>
  <si>
    <t>ANSELMO</t>
  </si>
  <si>
    <t>D08B3BFC89E353E1445947B5BE010B38</t>
  </si>
  <si>
    <t>Y MARTINEZ</t>
  </si>
  <si>
    <t>D08B3BFC89E353E1A1B832D04736A01E</t>
  </si>
  <si>
    <t>HESIQUIO</t>
  </si>
  <si>
    <t>D08B3BFC89E353E1FEABB008165D1C4C</t>
  </si>
  <si>
    <t>EA2961984870456C4E76311F41B6164A</t>
  </si>
  <si>
    <t>EA2961984870456C3C990315A6FBB5BB</t>
  </si>
  <si>
    <t>EA2961984870456CFD05C3342B8ABD82</t>
  </si>
  <si>
    <t>EA2961984870456C154C8934AE9BF2D0</t>
  </si>
  <si>
    <t>EA2961984870456C18E6DEF205D0A409</t>
  </si>
  <si>
    <t>EA2961984870456C9BDF8086D79EF4B4</t>
  </si>
  <si>
    <t>BARRITA</t>
  </si>
  <si>
    <t>EA2961984870456C347850BFE7482C44</t>
  </si>
  <si>
    <t>HAIDE</t>
  </si>
  <si>
    <t>EA2961984870456C066C89D7306DC297</t>
  </si>
  <si>
    <t>EA2961984870456CCECE314C2BCADC17</t>
  </si>
  <si>
    <t>EA2961984870456CF7F5FDC2262C20F3</t>
  </si>
  <si>
    <t>0CA6221C2120F5C7F0B30A86454F230F</t>
  </si>
  <si>
    <t>174BCBB05D8884A79F4272251628FD31</t>
  </si>
  <si>
    <t>BLANCA MAYDELY</t>
  </si>
  <si>
    <t>174BCBB05D8884A7224CFC0AB18CBB15</t>
  </si>
  <si>
    <t>YEIMI</t>
  </si>
  <si>
    <t>174BCBB05D8884A76C3C7820615013D1</t>
  </si>
  <si>
    <t>174BCBB05D8884A7C9154785D6D11BDD</t>
  </si>
  <si>
    <t>174BCBB05D8884A73421CD83A6CCAFD8</t>
  </si>
  <si>
    <t>174BCBB05D8884A7CF209ADA65D6453F</t>
  </si>
  <si>
    <t>GUSTAVO JULIAN</t>
  </si>
  <si>
    <t>8397FC1ADB69DE3EDCB36AE6F9F1D800</t>
  </si>
  <si>
    <t>8397FC1ADB69DE3EF1F0855645157146</t>
  </si>
  <si>
    <t>8397FC1ADB69DE3EFE750A6FD467DBA5</t>
  </si>
  <si>
    <t>8397FC1ADB69DE3EF3633B8ADF8A69B6</t>
  </si>
  <si>
    <t>8397FC1ADB69DE3EC3E92F038D4CA7E6</t>
  </si>
  <si>
    <t>8397FC1ADB69DE3E27507F7579EA27E0</t>
  </si>
  <si>
    <t>EVARISTO</t>
  </si>
  <si>
    <t>8397FC1ADB69DE3E60D8976746722BEE</t>
  </si>
  <si>
    <t>8397FC1ADB69DE3E22200F2D545892DB</t>
  </si>
  <si>
    <t>DANIEL ALBERTO</t>
  </si>
  <si>
    <t>ED4F2944110983CA47385A57B05C6CD9</t>
  </si>
  <si>
    <t>ED4F2944110983CA211A71B9183BF01B</t>
  </si>
  <si>
    <t>ED4F2944110983CA6E150D23D8DD07D5</t>
  </si>
  <si>
    <t>ED4F2944110983CAE124A0727FCE383A</t>
  </si>
  <si>
    <t>CAÑAS</t>
  </si>
  <si>
    <t>ED4F2944110983CA8E32F9298E56A73B</t>
  </si>
  <si>
    <t>ED4F2944110983CA25A4698FF9ED5D08</t>
  </si>
  <si>
    <t>ED4F2944110983CA80F90BFD38BDDB25</t>
  </si>
  <si>
    <t>EULALIO</t>
  </si>
  <si>
    <t>ED4F2944110983CA30B408FDA3A02734</t>
  </si>
  <si>
    <t>JUAN FRANCISCO</t>
  </si>
  <si>
    <t>ED4F2944110983CAD7281A1B73CC3A61</t>
  </si>
  <si>
    <t>ED4F2944110983CA12C573515B3C003B</t>
  </si>
  <si>
    <t>0E86F1C8B82EEECDFBE75BB3830878D7</t>
  </si>
  <si>
    <t>0E86F1C8B82EEECD866833F97423EE14</t>
  </si>
  <si>
    <t>ALONDRA</t>
  </si>
  <si>
    <t>0E86F1C8B82EEECDF371E787F62A1223</t>
  </si>
  <si>
    <t>0E86F1C8B82EEECDBBA109A6413E159D</t>
  </si>
  <si>
    <t>PATRICIA BERTHA</t>
  </si>
  <si>
    <t>EE849D2289500D95480E03B60FE3CAF1</t>
  </si>
  <si>
    <t>EE849D2289500D9522FC8198B9DD0DCD</t>
  </si>
  <si>
    <t>EE849D2289500D95DFB057A1924BA6FB</t>
  </si>
  <si>
    <t>EE849D2289500D951238C1BBA639E2A1</t>
  </si>
  <si>
    <t>EE849D2289500D95ACBEB410FEEA2513</t>
  </si>
  <si>
    <t>EE849D2289500D951FA9D49AC2447945</t>
  </si>
  <si>
    <t>EE849D2289500D95780C5D9451102910</t>
  </si>
  <si>
    <t>EE849D2289500D955C3DBAC968B486E0</t>
  </si>
  <si>
    <t>MATIA</t>
  </si>
  <si>
    <t>EE849D2289500D95B0B86652E2E09BD0</t>
  </si>
  <si>
    <t>EE849D2289500D95715033DF35588C14</t>
  </si>
  <si>
    <t>6EE1AE992490ECF59343483B4B675629</t>
  </si>
  <si>
    <t>6EE1AE992490ECF592EC30D0D408AD2C</t>
  </si>
  <si>
    <t>6EE1AE992490ECF5164DFA3F3D1EB25F</t>
  </si>
  <si>
    <t>6EE1AE992490ECF55878E542FA0B115B</t>
  </si>
  <si>
    <t>6B6A1834182F31263115418D45D7D6FD</t>
  </si>
  <si>
    <t>6B6A1834182F31268804F34A7CF046E8</t>
  </si>
  <si>
    <t>6B6A1834182F3126442A8B93574EC3EB</t>
  </si>
  <si>
    <t>6B6A1834182F3126B825F3E618956923</t>
  </si>
  <si>
    <t>6B6A1834182F31262E6B3872E2D5A5CD</t>
  </si>
  <si>
    <t>6B6A1834182F3126F75C92FEB73A92A4</t>
  </si>
  <si>
    <t>MA CELIA</t>
  </si>
  <si>
    <t>0E627CF44E89D18ACD56796AD27405C8</t>
  </si>
  <si>
    <t>0E627CF44E89D18AABD3133AFE0F8723</t>
  </si>
  <si>
    <t>0E627CF44E89D18AB6C404C68AD467F6</t>
  </si>
  <si>
    <t>PASIANO</t>
  </si>
  <si>
    <t>0E627CF44E89D18AC680375C0534A155</t>
  </si>
  <si>
    <t>DAFNE MARIANA</t>
  </si>
  <si>
    <t>0E627CF44E89D18A63E45AC96A1899E3</t>
  </si>
  <si>
    <t>0E627CF44E89D18AEB4A1961B2CDD1B4</t>
  </si>
  <si>
    <t>0E627CF44E89D18A3EF5223B39AC941B</t>
  </si>
  <si>
    <t>0E627CF44E89D18AD889963A2942C6BF</t>
  </si>
  <si>
    <t>ALDO SAJID</t>
  </si>
  <si>
    <t>7544E452575644572108255CF2470422</t>
  </si>
  <si>
    <t>JOSE CONCEPCION</t>
  </si>
  <si>
    <t>7544E45257564457E05DDF4195293666</t>
  </si>
  <si>
    <t>7544E45257564457D27B4F6E328A82EB</t>
  </si>
  <si>
    <t>7544E45257564457A67EEF9140552C6E</t>
  </si>
  <si>
    <t>7544E45257564457AF3FC7087063B770</t>
  </si>
  <si>
    <t>7544E4525756445700B74430FF387102</t>
  </si>
  <si>
    <t>MARIA BERTHA</t>
  </si>
  <si>
    <t>7544E452575644578166D7EB8590A27F</t>
  </si>
  <si>
    <t>NICANOR</t>
  </si>
  <si>
    <t>7544E4525756445732F9960328BB085E</t>
  </si>
  <si>
    <t>95301F4B0150D1FD7FE3B232AC099353</t>
  </si>
  <si>
    <t>ANARELI DEL CARMEN</t>
  </si>
  <si>
    <t>95301F4B0150D1FD7B322D4E745F09E0</t>
  </si>
  <si>
    <t>95301F4B0150D1FDEE1E0AB96468F69F</t>
  </si>
  <si>
    <t>95301F4B0150D1FDD60F3F15255D4D9A</t>
  </si>
  <si>
    <t>95301F4B0150D1FDDBCC64BB851333AB</t>
  </si>
  <si>
    <t>95301F4B0150D1FDDAD7E658CA9C92D1</t>
  </si>
  <si>
    <t>1BED0A5B7646C8DB6344CE74EC62DD87</t>
  </si>
  <si>
    <t>1BED0A5B7646C8DBB1B63DC259C93224</t>
  </si>
  <si>
    <t>1BED0A5B7646C8DB46602F0F577A9316</t>
  </si>
  <si>
    <t>1BED0A5B7646C8DB7DBE88583A47929D</t>
  </si>
  <si>
    <t>ISAAC JAIR</t>
  </si>
  <si>
    <t>1BED0A5B7646C8DB2EB1CE5F370DC1C5</t>
  </si>
  <si>
    <t>ERWIN YAIR</t>
  </si>
  <si>
    <t>1BED0A5B7646C8DBB1C9EA6A88A90672</t>
  </si>
  <si>
    <t>BBA01D41DD61F7756FDC8547AF1E9FDC</t>
  </si>
  <si>
    <t>BBA01D41DD61F77513285A87BDD0F091</t>
  </si>
  <si>
    <t>BBA01D41DD61F775C57B9E0BF5C07AC2</t>
  </si>
  <si>
    <t>BBA01D41DD61F77579CF0469B1CE5AA8</t>
  </si>
  <si>
    <t>BBA01D41DD61F7759AA901695330D634</t>
  </si>
  <si>
    <t>BBA01D41DD61F775F56FD4355AC0836F</t>
  </si>
  <si>
    <t>BBA01D41DD61F7751D1B66C17FFDC861</t>
  </si>
  <si>
    <t>BBA01D41DD61F77502839C693E4FD0DE</t>
  </si>
  <si>
    <t>661A661904446DB13EC300EC42092850</t>
  </si>
  <si>
    <t>F52318AFEC1131E650C029FEEA5259B6</t>
  </si>
  <si>
    <t>F52318AFEC1131E6A8D08B85969A56A5</t>
  </si>
  <si>
    <t>F52318AFEC1131E618C5DD0B5ED5C19C</t>
  </si>
  <si>
    <t>F52318AFEC1131E64A57220183D85373</t>
  </si>
  <si>
    <t>F52318AFEC1131E66DE26166BD908763</t>
  </si>
  <si>
    <t>F52318AFEC1131E6DA7AB8CC0106C6AB</t>
  </si>
  <si>
    <t>F52318AFEC1131E619D62A3C5BE46249</t>
  </si>
  <si>
    <t>F52318AFEC1131E6D13DDC3E6669BE37</t>
  </si>
  <si>
    <t>F52318AFEC1131E63F3A3272CF72BEB0</t>
  </si>
  <si>
    <t>F52318AFEC1131E6B288904BBCCBC3E3</t>
  </si>
  <si>
    <t>ULISSES</t>
  </si>
  <si>
    <t>C3B04A5C578BE2CF3B9872F28966D52F</t>
  </si>
  <si>
    <t>MARIA MERCEDES</t>
  </si>
  <si>
    <t>C3B04A5C578BE2CFA37571101E4EB1F8</t>
  </si>
  <si>
    <t>C3B04A5C578BE2CF3C676CA3000C012E</t>
  </si>
  <si>
    <t>BC51D6A60D7721489EAA98B4861EB498</t>
  </si>
  <si>
    <t>8F918D5BC1F878F400084C84106FFFEE</t>
  </si>
  <si>
    <t>8F918D5BC1F878F46208457014564064</t>
  </si>
  <si>
    <t>MARTINA</t>
  </si>
  <si>
    <t>8F918D5BC1F878F406A4ED5D08497BA7</t>
  </si>
  <si>
    <t>ALAN ISRAEL</t>
  </si>
  <si>
    <t>8F918D5BC1F878F49EDE9FDD07475ED8</t>
  </si>
  <si>
    <t>A2D0CE65C2BA8A881BEEBAF40FAB06F6</t>
  </si>
  <si>
    <t>WILFRIDO</t>
  </si>
  <si>
    <t>3304E0ACE6B0565340D60DFF1B197E98</t>
  </si>
  <si>
    <t>JOSUE ERICK</t>
  </si>
  <si>
    <t>3304E0ACE6B0565329D69ADEFED3C39A</t>
  </si>
  <si>
    <t>3304E0ACE6B056533FD745F8B84D9E5D</t>
  </si>
  <si>
    <t>3304E0ACE6B056530B022B64FFB0ADA1</t>
  </si>
  <si>
    <t>3304E0ACE6B056532B1303186A00131D</t>
  </si>
  <si>
    <t>3304E0ACE6B056534914BD7E5784F212</t>
  </si>
  <si>
    <t>3304E0ACE6B0565342D16A862FF7412F</t>
  </si>
  <si>
    <t>SANTANDER</t>
  </si>
  <si>
    <t>3304E0ACE6B05653AD3E36F45649DA0F</t>
  </si>
  <si>
    <t>3304E0ACE6B05653DD3C5E6A3603F280</t>
  </si>
  <si>
    <t>BARILLA</t>
  </si>
  <si>
    <t>3304E0ACE6B056532DF335C6BE59D508</t>
  </si>
  <si>
    <t>JENNY</t>
  </si>
  <si>
    <t>E09E3CEBABCC9D50A7BAEFF448E6EB6B</t>
  </si>
  <si>
    <t>E09E3CEBABCC9D50881BAF4DEA1B4BB2</t>
  </si>
  <si>
    <t>E09E3CEBABCC9D5069EF30A893F962B0</t>
  </si>
  <si>
    <t>C735807244D0552607015BB61B56C923</t>
  </si>
  <si>
    <t>C735807244D05526B07D15419CD64002</t>
  </si>
  <si>
    <t>C735807244D05526524EBE628FBD193A</t>
  </si>
  <si>
    <t>C735807244D0552618E3CFE209D4384D</t>
  </si>
  <si>
    <t>C735807244D05526782662B9250B784F</t>
  </si>
  <si>
    <t>C735807244D05526C13A75CD25DA99A1</t>
  </si>
  <si>
    <t>C735807244D05526C7128A8732CCB9BA</t>
  </si>
  <si>
    <t>6EEEF12E7163301BCCE34856BC097C3F</t>
  </si>
  <si>
    <t>YOCELIN</t>
  </si>
  <si>
    <t>6EEEF12E7163301BB6B73E3D448AF4C6</t>
  </si>
  <si>
    <t>NOELIA</t>
  </si>
  <si>
    <t>6EEEF12E7163301BAC24F40DABBA82A0</t>
  </si>
  <si>
    <t>6EEEF12E7163301BE54592C917B01959</t>
  </si>
  <si>
    <t>6EEEF12E7163301B875034A83594E199</t>
  </si>
  <si>
    <t>6EEEF12E7163301BCF346ADD4FEA03FD</t>
  </si>
  <si>
    <t>AMARO</t>
  </si>
  <si>
    <t>6EEEF12E7163301B0BF513233F341D3C</t>
  </si>
  <si>
    <t>ALICIA XOCHIQUETZAL</t>
  </si>
  <si>
    <t>0CA6221C2120F5C74A09D0349E583356</t>
  </si>
  <si>
    <t>FELIPE ANGEL</t>
  </si>
  <si>
    <t>0CA6221C2120F5C7DAB2DFD543B38E12</t>
  </si>
  <si>
    <t>0CA6221C2120F5C74199737F10DE2347</t>
  </si>
  <si>
    <t>0CA6221C2120F5C7B4B127D046D0514E</t>
  </si>
  <si>
    <t>0CA6221C2120F5C783504ED57057C051</t>
  </si>
  <si>
    <t>EDUVIGIS</t>
  </si>
  <si>
    <t>0CA6221C2120F5C72C90AE340B4D7920</t>
  </si>
  <si>
    <t>CRISTINO</t>
  </si>
  <si>
    <t>0CA6221C2120F5C7717BBA37D5526163</t>
  </si>
  <si>
    <t>0CA6221C2120F5C72C85F232217E6B5D</t>
  </si>
  <si>
    <t>0CA6221C2120F5C7503A59D10EE7EFA1</t>
  </si>
  <si>
    <t>CC1E27CC3267006A13BE2ED4E92DF664</t>
  </si>
  <si>
    <t>EDGAR OBED</t>
  </si>
  <si>
    <t>CC1E27CC3267006A832C7653B8E80A58</t>
  </si>
  <si>
    <t>CC1E27CC3267006AE8D46E6430E6BB3D</t>
  </si>
  <si>
    <t>CC1E27CC3267006AAB824B296F8AD8B4</t>
  </si>
  <si>
    <t>CC1E27CC3267006A6F0DB945889E7330</t>
  </si>
  <si>
    <t>NIETO</t>
  </si>
  <si>
    <t>8397FC1ADB69DE3E998B0994FDEC2544</t>
  </si>
  <si>
    <t>GILBERTA</t>
  </si>
  <si>
    <t>VILLASECA</t>
  </si>
  <si>
    <t>8397FC1ADB69DE3EE5DBDF353AD47D86</t>
  </si>
  <si>
    <t>3A4BAFB764D003341741CF3F835C101B</t>
  </si>
  <si>
    <t>3A4BAFB764D0033427C310FE85EF3599</t>
  </si>
  <si>
    <t>3A4BAFB764D0033490342C8E7EF40559</t>
  </si>
  <si>
    <t>3A4BAFB764D00334976DB17A2EBDA39E</t>
  </si>
  <si>
    <t>EDNA GUISEL</t>
  </si>
  <si>
    <t>3A4BAFB764D00334405033E29F555F48</t>
  </si>
  <si>
    <t>3A4BAFB764D00334423BE87C6D27D1CF</t>
  </si>
  <si>
    <t>YERALDY</t>
  </si>
  <si>
    <t>3A4BAFB764D00334E4F8696F3C53DC69</t>
  </si>
  <si>
    <t>3A4BAFB764D00334B9C317AD24339294</t>
  </si>
  <si>
    <t>GARAY</t>
  </si>
  <si>
    <t>3A4BAFB764D00334DD82554EC55AF8EE</t>
  </si>
  <si>
    <t>3A4BAFB764D003340CE6321E5575B1D2</t>
  </si>
  <si>
    <t>7EE827A4850CAB6EF276254AD6DD666B</t>
  </si>
  <si>
    <t>BERENICE NANYELI</t>
  </si>
  <si>
    <t>ESPINO</t>
  </si>
  <si>
    <t>7EE827A4850CAB6E89386F6DAFC70A37</t>
  </si>
  <si>
    <t>SIMON</t>
  </si>
  <si>
    <t>LARIOS</t>
  </si>
  <si>
    <t>0E86F1C8B82EEECD7FC44443BE821AFF</t>
  </si>
  <si>
    <t>0E86F1C8B82EEECD964472CE1BEBD975</t>
  </si>
  <si>
    <t>YANARETT</t>
  </si>
  <si>
    <t>0E86F1C8B82EEECDFB234EFDF6C3B848</t>
  </si>
  <si>
    <t>0E86F1C8B82EEECD8B495735E16BB54B</t>
  </si>
  <si>
    <t>0E86F1C8B82EEECD5B60B05174C48936</t>
  </si>
  <si>
    <t>0E86F1C8B82EEECD21DAE8759D3137CF</t>
  </si>
  <si>
    <t>C99C724A50F9BB36809CDB5D5AEDDA8B</t>
  </si>
  <si>
    <t>C99C724A50F9BB36588C721631F65CF3</t>
  </si>
  <si>
    <t>C99C724A50F9BB360A756C2E06852E36</t>
  </si>
  <si>
    <t>C99C724A50F9BB362B4B67BA1B97DE0B</t>
  </si>
  <si>
    <t>C99C724A50F9BB36386B7FC3D7E383D2</t>
  </si>
  <si>
    <t>C99C724A50F9BB36537E8C73836927C8</t>
  </si>
  <si>
    <t>C99C724A50F9BB3602B2014F2E272254</t>
  </si>
  <si>
    <t>C99C724A50F9BB36BBF213E2D2E5D56F</t>
  </si>
  <si>
    <t>6EE1AE992490ECF509182D3D3BEC41BF</t>
  </si>
  <si>
    <t>LEOPOLDO CONCEPCION</t>
  </si>
  <si>
    <t>6EE1AE992490ECF536719D9B474207D3</t>
  </si>
  <si>
    <t>6EE1AE992490ECF5E2A680113B864789</t>
  </si>
  <si>
    <t>6EE1AE992490ECF5ACCB5BCD3977A71A</t>
  </si>
  <si>
    <t>6EE1AE992490ECF53A32E7D4A5B3DDD9</t>
  </si>
  <si>
    <t>6EE1AE992490ECF54F4B0A955699D02F</t>
  </si>
  <si>
    <t>258BE6162D058D5B43FE4CDCD04E001B</t>
  </si>
  <si>
    <t>MAYRA CECILIA</t>
  </si>
  <si>
    <t>258BE6162D058D5B0A6DE622DCB2F2F2</t>
  </si>
  <si>
    <t>258BE6162D058D5B89ACA132564C8ED4</t>
  </si>
  <si>
    <t>258BE6162D058D5BC2607093D26B65B3</t>
  </si>
  <si>
    <t>258BE6162D058D5B95E4306A853A19EB</t>
  </si>
  <si>
    <t>VICARIO</t>
  </si>
  <si>
    <t>258BE6162D058D5B8A6EE4D8A6F82B02</t>
  </si>
  <si>
    <t>258BE6162D058D5B5CA0F261278554BB</t>
  </si>
  <si>
    <t>ALMA CECILIA</t>
  </si>
  <si>
    <t>258BE6162D058D5B8779403F693D7E21</t>
  </si>
  <si>
    <t>0E627CF44E89D18A0571B2EE598EF557</t>
  </si>
  <si>
    <t>0E627CF44E89D18A6BAB0B42050231C7</t>
  </si>
  <si>
    <t>89F553E9468F77D370DA629399A31783</t>
  </si>
  <si>
    <t>89F553E9468F77D3DEB1417AD927AF10</t>
  </si>
  <si>
    <t>89F553E9468F77D34D832FA6F3DE2EEA</t>
  </si>
  <si>
    <t>89F553E9468F77D3B89E8A42028D4C7C</t>
  </si>
  <si>
    <t>89F553E9468F77D3F19E22CCB217ECA5</t>
  </si>
  <si>
    <t>89F553E9468F77D3531CBFC13904D674</t>
  </si>
  <si>
    <t>89F553E9468F77D33A2CEE22B114EEF6</t>
  </si>
  <si>
    <t>EDELMIRA</t>
  </si>
  <si>
    <t>89F553E9468F77D36D85DBBA7E24EBF7</t>
  </si>
  <si>
    <t>89F553E9468F77D33F6AB2E84CF18C46</t>
  </si>
  <si>
    <t>89F553E9468F77D3B673D82138CA8157</t>
  </si>
  <si>
    <t>7D7795FA3A582100B85F05F37F51AFEF</t>
  </si>
  <si>
    <t>7D7795FA3A58210082807B088E509E3F</t>
  </si>
  <si>
    <t>95301F4B0150D1FDCFAA26D612C34B0C</t>
  </si>
  <si>
    <t>LENINN ALDAIR</t>
  </si>
  <si>
    <t>95301F4B0150D1FD02FBD20150E32D67</t>
  </si>
  <si>
    <t>95301F4B0150D1FD5634EF81749D5069</t>
  </si>
  <si>
    <t>95301F4B0150D1FD6480D8ED9DAD3EA7</t>
  </si>
  <si>
    <t>44B524CB1052A73830278E9A4E062AE7</t>
  </si>
  <si>
    <t>44B524CB1052A738D286535861712309</t>
  </si>
  <si>
    <t>44B524CB1052A738D638E3B0AE57906F</t>
  </si>
  <si>
    <t>SINAI</t>
  </si>
  <si>
    <t>44B524CB1052A738708F6F3ECF9F7CCA</t>
  </si>
  <si>
    <t>44B524CB1052A738B249432C4701B9CC</t>
  </si>
  <si>
    <t>44B524CB1052A7382475702E85C33D7D</t>
  </si>
  <si>
    <t>44B524CB1052A73848C8945D971720CB</t>
  </si>
  <si>
    <t>44B524CB1052A738C059CBB4BF28DCFA</t>
  </si>
  <si>
    <t>KELLY FABIOLA</t>
  </si>
  <si>
    <t>44B524CB1052A738B70E7CD5068C29F6</t>
  </si>
  <si>
    <t>44B524CB1052A7387289C54A92B88126</t>
  </si>
  <si>
    <t>BBA01D41DD61F7751DA5042146A88265</t>
  </si>
  <si>
    <t>BBA01D41DD61F775231FD54D3264F9A9</t>
  </si>
  <si>
    <t>GAMEZ</t>
  </si>
  <si>
    <t>A23395B8E06F4210C51C258E0FA73CB5</t>
  </si>
  <si>
    <t>A23395B8E06F4210CB10D6AB39B47531</t>
  </si>
  <si>
    <t>A23395B8E06F4210A5E488EAF163D0DD</t>
  </si>
  <si>
    <t>A23395B8E06F421005CC781DF382B407</t>
  </si>
  <si>
    <t>A23395B8E06F42101DA3499F581B0CB5</t>
  </si>
  <si>
    <t>A23395B8E06F4210E80856220BCF4BB3</t>
  </si>
  <si>
    <t>A23395B8E06F421066F0E58D92CF5680</t>
  </si>
  <si>
    <t>AURELIANA</t>
  </si>
  <si>
    <t>A23395B8E06F4210F647888F91C098A6</t>
  </si>
  <si>
    <t>HERMELINDO</t>
  </si>
  <si>
    <t>A23395B8E06F4210B2DA5B7F32BA53A7</t>
  </si>
  <si>
    <t>A23395B8E06F4210902E7590DF734232</t>
  </si>
  <si>
    <t>JOSE MERCED</t>
  </si>
  <si>
    <t>F404ECC94BF69D1DE2FED09707DAF51B</t>
  </si>
  <si>
    <t>F404ECC94BF69D1D9A1CEFD815428A08</t>
  </si>
  <si>
    <t>C3B04A5C578BE2CF07A8EBF5FFE9A843</t>
  </si>
  <si>
    <t>C3B04A5C578BE2CF0E54835433ABDB5D</t>
  </si>
  <si>
    <t>C3B04A5C578BE2CFCE9EBF2A32748830</t>
  </si>
  <si>
    <t>ANDREA GUADALUPE</t>
  </si>
  <si>
    <t>C3B04A5C578BE2CF653356B6AA934DF8</t>
  </si>
  <si>
    <t>C3B04A5C578BE2CF9DFC1E6B886F1315</t>
  </si>
  <si>
    <t>C3B04A5C578BE2CF64C16CCA6C35F01C</t>
  </si>
  <si>
    <t>C3B04A5C578BE2CFDB54DEC97BD61165</t>
  </si>
  <si>
    <t>EDGAR ALFREDO</t>
  </si>
  <si>
    <t>F4C55D8A0D6C50553108FCE7DFDC7B61</t>
  </si>
  <si>
    <t>F4C55D8A0D6C50555411106DE222079B</t>
  </si>
  <si>
    <t>F4C55D8A0D6C505575B025C713EDD0BD</t>
  </si>
  <si>
    <t>F4C55D8A0D6C5055512B74995F771B3B</t>
  </si>
  <si>
    <t>F4C55D8A0D6C505592623521C5EC0F8B</t>
  </si>
  <si>
    <t>F4C55D8A0D6C5055E32055C57797A883</t>
  </si>
  <si>
    <t>F4C55D8A0D6C5055824B1FE068EA7455</t>
  </si>
  <si>
    <t>8CBFE04E10B2725EFF57A792CCB3DF5A</t>
  </si>
  <si>
    <t>8CBFE04E10B2725EF9E5C15E9196E317</t>
  </si>
  <si>
    <t>6EEEF12E7163301B1A2BC1F46D0B882D</t>
  </si>
  <si>
    <t>6EEEF12E7163301BD6E195282D55286C</t>
  </si>
  <si>
    <t>6EEEF12E7163301B9D36210081614764</t>
  </si>
  <si>
    <t>B6F3DB4503F72CB858A5DE922BDE1F42</t>
  </si>
  <si>
    <t>B6F3DB4503F72CB81AA16DCB934BC0A0</t>
  </si>
  <si>
    <t>B6F3DB4503F72CB81BBE9887806E36D3</t>
  </si>
  <si>
    <t>B6F3DB4503F72CB80226DDB98492FF79</t>
  </si>
  <si>
    <t>B6F3DB4503F72CB81AAE7882F5C2AB0B</t>
  </si>
  <si>
    <t>B6F3DB4503F72CB8BF5665B487688610</t>
  </si>
  <si>
    <t>VILBERTO LORENZO</t>
  </si>
  <si>
    <t>B6F3DB4503F72CB8B6742EF65C411F9F</t>
  </si>
  <si>
    <t>B6F3DB4503F72CB86351C08D0B078299</t>
  </si>
  <si>
    <t>B6F3DB4503F72CB87B47B76781562018</t>
  </si>
  <si>
    <t>GAITAN</t>
  </si>
  <si>
    <t>B6F3DB4503F72CB8F6C23F63E486A419</t>
  </si>
  <si>
    <t>8D78EBA6B00C06A785DA52261505F780</t>
  </si>
  <si>
    <t>CC1E27CC3267006A26F43D93EB0B1232</t>
  </si>
  <si>
    <t>CC1E27CC3267006A739DEC1A1B895FF9</t>
  </si>
  <si>
    <t>CC1E27CC3267006A9C0CAAA28AD63137</t>
  </si>
  <si>
    <t>MARIA NIEVES</t>
  </si>
  <si>
    <t>ZARATE</t>
  </si>
  <si>
    <t>CC1E27CC3267006A1CC4840DE7149119</t>
  </si>
  <si>
    <t>CC1E27CC3267006A6644B433060997CD</t>
  </si>
  <si>
    <t>ZARAGOZA</t>
  </si>
  <si>
    <t>3DBDD7824665B1BA445D7D89F6B51E18</t>
  </si>
  <si>
    <t>MARILU</t>
  </si>
  <si>
    <t>3DBDD7824665B1BADB9BB835CCD3CEE2</t>
  </si>
  <si>
    <t>3DBDD7824665B1BA08AA82ACF612998C</t>
  </si>
  <si>
    <t>ALEJANDRA HORTENCIA</t>
  </si>
  <si>
    <t>3DBDD7824665B1BA9CA25BF19265474B</t>
  </si>
  <si>
    <t>SAN BARTOLOMÉ XICOMULCO</t>
  </si>
  <si>
    <t>3DBDD7824665B1BAB9F23DBE8758AB15</t>
  </si>
  <si>
    <t>HUMBERTO ADAN</t>
  </si>
  <si>
    <t>3DBDD7824665B1BA32BCB1641E45991A</t>
  </si>
  <si>
    <t>ELEAZAR</t>
  </si>
  <si>
    <t>3DBDD7824665B1BA19A92D62DC533272</t>
  </si>
  <si>
    <t>3DBDD7824665B1BABEE1E253986DE930</t>
  </si>
  <si>
    <t>3DBDD7824665B1BA912B18E0249A6D1C</t>
  </si>
  <si>
    <t>7EE827A4850CAB6E731B76203ADD9A2B</t>
  </si>
  <si>
    <t>7EE827A4850CAB6E8FB6406487FD31F5</t>
  </si>
  <si>
    <t>CHORA</t>
  </si>
  <si>
    <t>7EE827A4850CAB6EAD8764416D4434D1</t>
  </si>
  <si>
    <t>7EE827A4850CAB6E534BB5A3D4E2AC4C</t>
  </si>
  <si>
    <t>TELLO</t>
  </si>
  <si>
    <t>7EE827A4850CAB6E6D41A7473ED01122</t>
  </si>
  <si>
    <t>BLANCA YADIRA</t>
  </si>
  <si>
    <t>7EE827A4850CAB6E43715B9C23BFFBF0</t>
  </si>
  <si>
    <t>7EE827A4850CAB6ECEAC11749863C33C</t>
  </si>
  <si>
    <t>7EE827A4850CAB6EF03669ED6ACDAD34</t>
  </si>
  <si>
    <t>VITE</t>
  </si>
  <si>
    <t>235690C1D597909C7EE50C51BFF102EC</t>
  </si>
  <si>
    <t>235690C1D597909C0ADB584E34AF11E7</t>
  </si>
  <si>
    <t>CAYETANA</t>
  </si>
  <si>
    <t>235690C1D597909C5FFEB9FA275AA7BF</t>
  </si>
  <si>
    <t>REFUGIO</t>
  </si>
  <si>
    <t>CORONADO</t>
  </si>
  <si>
    <t>235690C1D597909CA240B8DA0A47194E</t>
  </si>
  <si>
    <t>235690C1D597909C63305C8557283946</t>
  </si>
  <si>
    <t>FUENLEAL</t>
  </si>
  <si>
    <t>235690C1D597909C7F59B09FF983D545</t>
  </si>
  <si>
    <t>C99C724A50F9BB36550F11D1B0F9FA40</t>
  </si>
  <si>
    <t>C99C724A50F9BB36DAFA194B3B779F2F</t>
  </si>
  <si>
    <t>3EF5C203A1B2734AC8183257C5BCE9FB</t>
  </si>
  <si>
    <t>3EF5C203A1B2734A76AA6678CBD0D2FD</t>
  </si>
  <si>
    <t>3EF5C203A1B2734AD683F9458801364E</t>
  </si>
  <si>
    <t>3EF5C203A1B2734A8BBF8EACB40408C3</t>
  </si>
  <si>
    <t>3EF5C203A1B2734A8FBC820B6F2690FE</t>
  </si>
  <si>
    <t>3EF5C203A1B2734A26867D1F2DA66BB7</t>
  </si>
  <si>
    <t>CRISTAL</t>
  </si>
  <si>
    <t>3EF5C203A1B2734AF6592689913ACEEA</t>
  </si>
  <si>
    <t>3EF5C203A1B2734ADE793FEB2AC7D9E0</t>
  </si>
  <si>
    <t>GERARDO JAVIER</t>
  </si>
  <si>
    <t>3EF5C203A1B2734AA2F382DE075D32BE</t>
  </si>
  <si>
    <t>3EF5C203A1B2734A51EE293DFD3094CF</t>
  </si>
  <si>
    <t>FD2178F5141F3D38475FA6BA937C149F</t>
  </si>
  <si>
    <t>FD2178F5141F3D383CEDC22067E7CB72</t>
  </si>
  <si>
    <t>LIBIA</t>
  </si>
  <si>
    <t>258BE6162D058D5BA990F4FD054092E1</t>
  </si>
  <si>
    <t>258BE6162D058D5BC467546385A2279C</t>
  </si>
  <si>
    <t>ALBARRAN</t>
  </si>
  <si>
    <t>CBAF41FEDB29F721D946D25278A2BAB3</t>
  </si>
  <si>
    <t>CBAF41FEDB29F72145DC7B9788540607</t>
  </si>
  <si>
    <t>CBAF41FEDB29F721156B89C4D0F3BBFC</t>
  </si>
  <si>
    <t>JOSE FERNANDO</t>
  </si>
  <si>
    <t>CBAF41FEDB29F7214E3B7031F7906FA1</t>
  </si>
  <si>
    <t>SABAS</t>
  </si>
  <si>
    <t>CBAF41FEDB29F721AA1E42E923C17646</t>
  </si>
  <si>
    <t>MARIA GUADALUPE ARACELI</t>
  </si>
  <si>
    <t>CBAF41FEDB29F721F1A988F22213E9FC</t>
  </si>
  <si>
    <t>CBAF41FEDB29F7212DEA3126435A245E</t>
  </si>
  <si>
    <t>CBAF41FEDB29F721D06970FA05EA9074</t>
  </si>
  <si>
    <t>CBAF41FEDB29F721F27E9C372C21B27C</t>
  </si>
  <si>
    <t>CONSTANTINA MARGARITA</t>
  </si>
  <si>
    <t>CBAF41FEDB29F72143848F74AADFCD4B</t>
  </si>
  <si>
    <t>DD956B5E3BE3D36973AF6CE6B4DAE981</t>
  </si>
  <si>
    <t>CRESENCIO</t>
  </si>
  <si>
    <t>DD956B5E3BE3D3693FAB96BF8E5B7999</t>
  </si>
  <si>
    <t>7D7795FA3A58210022124E0A689225E7</t>
  </si>
  <si>
    <t>7D7795FA3A5821008E851EED742AC6EE</t>
  </si>
  <si>
    <t>7D7795FA3A58210020C81EBADCDECC73</t>
  </si>
  <si>
    <t>JULISSETE</t>
  </si>
  <si>
    <t>7D7795FA3A582100D4A7AE8F57649CD8</t>
  </si>
  <si>
    <t>7D7795FA3A582100B3486AF16540AF2D</t>
  </si>
  <si>
    <t>7D7795FA3A582100B890EE60B224A158</t>
  </si>
  <si>
    <t>7D7795FA3A5821005B6E7222E22E3611</t>
  </si>
  <si>
    <t>7D7795FA3A5821006ED5A40B2CDCDBA2</t>
  </si>
  <si>
    <t>54B8CF1B601A1CE7D3BC1A33BBB475E9</t>
  </si>
  <si>
    <t>54B8CF1B601A1CE73E9B7570530FA7E7</t>
  </si>
  <si>
    <t>54B8CF1B601A1CE71196558FB6DA652C</t>
  </si>
  <si>
    <t>ALEIDY KAREN</t>
  </si>
  <si>
    <t>54B8CF1B601A1CE7F53FDFE4F6E2C8D1</t>
  </si>
  <si>
    <t>54B8CF1B601A1CE7E37264488B3CAF5D</t>
  </si>
  <si>
    <t>54B8CF1B601A1CE736879CD4CF02486C</t>
  </si>
  <si>
    <t>PALOMA</t>
  </si>
  <si>
    <t>03DD28376468020B1D45CB873B6DC526</t>
  </si>
  <si>
    <t>03DD28376468020B48C59B237BB5CD5F</t>
  </si>
  <si>
    <t>APOLINAR MINERVA</t>
  </si>
  <si>
    <t>03DD28376468020B8DC1FE1828C5B432</t>
  </si>
  <si>
    <t>03DD28376468020B77CEC3450FDD26C0</t>
  </si>
  <si>
    <t>03DD28376468020BF12E7668657DF90A</t>
  </si>
  <si>
    <t>03DD28376468020B8928C7983FAEF582</t>
  </si>
  <si>
    <t>03DD28376468020BB526228458633334</t>
  </si>
  <si>
    <t>03DD28376468020B1F22E3A0323D2AA1</t>
  </si>
  <si>
    <t>03DD28376468020B8AD6884D0111389E</t>
  </si>
  <si>
    <t>ALONDRA JANETSI</t>
  </si>
  <si>
    <t>03DD28376468020BA2FD6D539327CC3C</t>
  </si>
  <si>
    <t>VICTOR ALONSO</t>
  </si>
  <si>
    <t>7269F454A401B047FE7915C34D118309</t>
  </si>
  <si>
    <t>7269F454A401B0478073DA71DA14801C</t>
  </si>
  <si>
    <t>7269F454A401B0476703103CE15246F1</t>
  </si>
  <si>
    <t>ALETHIA</t>
  </si>
  <si>
    <t>7269F454A401B047E13337A40C8A0510</t>
  </si>
  <si>
    <t>F404ECC94BF69D1DFFEA0C03AF9241C9</t>
  </si>
  <si>
    <t>MARIA BEATRIZ</t>
  </si>
  <si>
    <t>F404ECC94BF69D1D7538FAF384E4906D</t>
  </si>
  <si>
    <t>F404ECC94BF69D1D67D3241BA4FA510D</t>
  </si>
  <si>
    <t>F404ECC94BF69D1D7D9FE3CE28513ECB</t>
  </si>
  <si>
    <t>F404ECC94BF69D1D6C8C808A83BDB3A1</t>
  </si>
  <si>
    <t>F404ECC94BF69D1D4D1E6578ACC02F54</t>
  </si>
  <si>
    <t>F404ECC94BF69D1DBA3FBD567B02EDE9</t>
  </si>
  <si>
    <t>F404ECC94BF69D1D7CD724465197BBA0</t>
  </si>
  <si>
    <t>992091B204C31D884F26569CCE46BF2F</t>
  </si>
  <si>
    <t>992091B204C31D888299E31430999CD8</t>
  </si>
  <si>
    <t>992091B204C31D88C7BFC2E68DA93ABA</t>
  </si>
  <si>
    <t>992091B204C31D883AB666E59286196E</t>
  </si>
  <si>
    <t>992091B204C31D886EFF6DA024BC438A</t>
  </si>
  <si>
    <t>992091B204C31D88FA2B202DAEF02F5A</t>
  </si>
  <si>
    <t>F4C55D8A0D6C50556174AC58549C76D0</t>
  </si>
  <si>
    <t>JORGE JESUS</t>
  </si>
  <si>
    <t>F4C55D8A0D6C5055D8E6D3DCE9A059A8</t>
  </si>
  <si>
    <t>F4C55D8A0D6C5055469E410E1E73078C</t>
  </si>
  <si>
    <t>SBEIDY VALERIA</t>
  </si>
  <si>
    <t>6DEDD2AD12E58A113596BB098F554308</t>
  </si>
  <si>
    <t>6DEDD2AD12E58A1171FA80A74735F2FB</t>
  </si>
  <si>
    <t>YOLOXOCHITL</t>
  </si>
  <si>
    <t>6DEDD2AD12E58A110FD22F41548779FA</t>
  </si>
  <si>
    <t>6DEDD2AD12E58A1166A63A3F616A5190</t>
  </si>
  <si>
    <t>6DEDD2AD12E58A118BBBFE20C3BCC286</t>
  </si>
  <si>
    <t>6DEDD2AD12E58A111DDD7B7A298A3BD3</t>
  </si>
  <si>
    <t>6DEDD2AD12E58A118D6358F90E2675E9</t>
  </si>
  <si>
    <t>6DEDD2AD12E58A11FB2C3955BD5792A0</t>
  </si>
  <si>
    <t>6DEDD2AD12E58A11F59634BD3884FEAC</t>
  </si>
  <si>
    <t>6DEDD2AD12E58A11C549EC1679EE520A</t>
  </si>
  <si>
    <t>B0BE2DCB11C0944D171116CEE7744AA2</t>
  </si>
  <si>
    <t>8CBFE04E10B2725E4925E9A231C48625</t>
  </si>
  <si>
    <t>8CBFE04E10B2725E101163738FAC96E0</t>
  </si>
  <si>
    <t>8CBFE04E10B2725EE47BC85B6A7B481C</t>
  </si>
  <si>
    <t>8CBFE04E10B2725EEAC1CC7D889787E9</t>
  </si>
  <si>
    <t>8CBFE04E10B2725E22CC9A48C8FA814E</t>
  </si>
  <si>
    <t>EUTIMIO</t>
  </si>
  <si>
    <t>8CBFE04E10B2725E8F2C7F48AE72ED38</t>
  </si>
  <si>
    <t>MAYOLO</t>
  </si>
  <si>
    <t>8CBFE04E10B2725E5E38760DF676760E</t>
  </si>
  <si>
    <t>ANA SOFIA</t>
  </si>
  <si>
    <t>CCC34A438ADB64CB062E6FC1EFEB7AAB</t>
  </si>
  <si>
    <t>CCC34A438ADB64CBEA3C9D34467C4DF4</t>
  </si>
  <si>
    <t>GUILLERMO GUADALUPE</t>
  </si>
  <si>
    <t>CCC34A438ADB64CB01989C9DA05E92DD</t>
  </si>
  <si>
    <t>CCC34A438ADB64CB6D962AF4FA5E58F1</t>
  </si>
  <si>
    <t>CCC34A438ADB64CBDB641BDE48EF41CD</t>
  </si>
  <si>
    <t>CCC34A438ADB64CB780989FB97026761</t>
  </si>
  <si>
    <t>CCC34A438ADB64CB12262450AD8BB16C</t>
  </si>
  <si>
    <t>3DBDD7824665B1BA7481F2A5D18DAA67</t>
  </si>
  <si>
    <t>DONAJI</t>
  </si>
  <si>
    <t>235690C1D597909C99E93F167AAA3E9F</t>
  </si>
  <si>
    <t>235690C1D597909C40D417D612DAA3BA</t>
  </si>
  <si>
    <t>EDILBERTO</t>
  </si>
  <si>
    <t>235690C1D597909CA13AD47E43C12CBC</t>
  </si>
  <si>
    <t>METZTLI XIMENA</t>
  </si>
  <si>
    <t>235690C1D597909C6C11925BD9527E4F</t>
  </si>
  <si>
    <t>JONATHAN OMAR</t>
  </si>
  <si>
    <t>56BE6A85832E40F1CAB8BC7EDE7B0706</t>
  </si>
  <si>
    <t>56BE6A85832E40F1069480F734DB03E1</t>
  </si>
  <si>
    <t>56BE6A85832E40F15C32048508B49301</t>
  </si>
  <si>
    <t>56BE6A85832E40F15A22AC5D7AEB54AC</t>
  </si>
  <si>
    <t>MARIA ALEJANDRA</t>
  </si>
  <si>
    <t>56BE6A85832E40F1AB0E05715A859A83</t>
  </si>
  <si>
    <t>56BE6A85832E40F1B433EFEE6A010A00</t>
  </si>
  <si>
    <t>56BE6A85832E40F1D601F2495FA838C0</t>
  </si>
  <si>
    <t>56BE6A85832E40F17D25553CB2CD5212</t>
  </si>
  <si>
    <t>56BE6A85832E40F1010DD04560500AB3</t>
  </si>
  <si>
    <t>56BE6A85832E40F17DCFAA23D504C6CD</t>
  </si>
  <si>
    <t>FD2178F5141F3D38BA5EBCA6047B6031</t>
  </si>
  <si>
    <t>FD2178F5141F3D381FE835FC7F0A17C4</t>
  </si>
  <si>
    <t>FD2178F5141F3D381223C040C6D4267A</t>
  </si>
  <si>
    <t>FD2178F5141F3D38A1DAC9A26A6D3A6B</t>
  </si>
  <si>
    <t>FD2178F5141F3D3821B576ADD7F793C8</t>
  </si>
  <si>
    <t>FD2178F5141F3D38185B9BC31890B100</t>
  </si>
  <si>
    <t>FD2178F5141F3D38F3D281F799689F0F</t>
  </si>
  <si>
    <t>FD2178F5141F3D388C87FF7BC9443C07</t>
  </si>
  <si>
    <t>11A9780EE77A7C6A4FA7083781360419</t>
  </si>
  <si>
    <t>11A9780EE77A7C6AD034E5B5CE96C7D6</t>
  </si>
  <si>
    <t>PATSY  YUREMA</t>
  </si>
  <si>
    <t>11A9780EE77A7C6A1E478AC64C3FA701</t>
  </si>
  <si>
    <t>11A9780EE77A7C6AE4B4E50EEA8F0CB1</t>
  </si>
  <si>
    <t>OZIEL</t>
  </si>
  <si>
    <t>11A9780EE77A7C6AC2054059DBFD5D4A</t>
  </si>
  <si>
    <t>11A9780EE77A7C6A2B7D649A91C9C606</t>
  </si>
  <si>
    <t>DD956B5E3BE3D369D4332EFAC615E866</t>
  </si>
  <si>
    <t>DD956B5E3BE3D369FEA6457103B71946</t>
  </si>
  <si>
    <t>DD956B5E3BE3D369C411BFE247AF5B31</t>
  </si>
  <si>
    <t>DD956B5E3BE3D369EF1E8D3B5B9F7C0B</t>
  </si>
  <si>
    <t>DD956B5E3BE3D36924525C439ABB1E57</t>
  </si>
  <si>
    <t>RENDON</t>
  </si>
  <si>
    <t>ZAMORATE</t>
  </si>
  <si>
    <t>DD956B5E3BE3D3699D476413F59C00C3</t>
  </si>
  <si>
    <t>DD956B5E3BE3D3697B95A172B2B18E1B</t>
  </si>
  <si>
    <t>DD956B5E3BE3D3691E1D6C6591C63271</t>
  </si>
  <si>
    <t>BEATRIZ MARTHA</t>
  </si>
  <si>
    <t>9A72C0232F62FAE7DAF9603737B8AE5B</t>
  </si>
  <si>
    <t>9A72C0232F62FAE716CC0FA68B34E516</t>
  </si>
  <si>
    <t>FERMIN</t>
  </si>
  <si>
    <t>9A72C0232F62FAE7E1864E078CBFC3EA</t>
  </si>
  <si>
    <t>9A72C0232F62FAE7F9D4C1C480BDE60A</t>
  </si>
  <si>
    <t>9A72C0232F62FAE73543682B7CE3BF44</t>
  </si>
  <si>
    <t>YOHALI</t>
  </si>
  <si>
    <t>9A72C0232F62FAE79B05FB22FEAA0814</t>
  </si>
  <si>
    <t>54B8CF1B601A1CE7BF839580F2B1A0D7</t>
  </si>
  <si>
    <t>54B8CF1B601A1CE7099AA3476E72080F</t>
  </si>
  <si>
    <t>54B8CF1B601A1CE727E22A4BBF5F31B1</t>
  </si>
  <si>
    <t>54B8CF1B601A1CE7AA3846B5485DA214</t>
  </si>
  <si>
    <t>REMIGIA</t>
  </si>
  <si>
    <t>9746818A877FB291A1D14CC1CC1CF907</t>
  </si>
  <si>
    <t>9746818A877FB2918B15E18772569453</t>
  </si>
  <si>
    <t>9746818A877FB2913E8BF5E7126C1B5B</t>
  </si>
  <si>
    <t>9746818A877FB291DC020F33CDEB0A20</t>
  </si>
  <si>
    <t>9746818A877FB291A4F2585BC9A43D5D</t>
  </si>
  <si>
    <t>MEDELLIN</t>
  </si>
  <si>
    <t>9746818A877FB2913271E5AE4AE833F3</t>
  </si>
  <si>
    <t>9746818A877FB291A2ECFE243BA6F04E</t>
  </si>
  <si>
    <t>9746818A877FB291A1FF3500726D858B</t>
  </si>
  <si>
    <t>9746818A877FB2911F00CAF2A9EF80DD</t>
  </si>
  <si>
    <t>9746818A877FB29148B45332E9BCD717</t>
  </si>
  <si>
    <t>7269F454A401B047C80FB29CE91A0342</t>
  </si>
  <si>
    <t>7269F454A401B047926BBCC73AE18442</t>
  </si>
  <si>
    <t>7269F454A401B0479FDDFE5DE820B013</t>
  </si>
  <si>
    <t>7269F454A401B0472C26BA8C03081F99</t>
  </si>
  <si>
    <t>7269F454A401B0476CB124E7C3B87758</t>
  </si>
  <si>
    <t>7269F454A401B047B994CE14152C38FE</t>
  </si>
  <si>
    <t>JOSEFA</t>
  </si>
  <si>
    <t>82B18D7576146E0D6679638D45CF2957</t>
  </si>
  <si>
    <t>82B18D7576146E0D4A6CACE463863A6C</t>
  </si>
  <si>
    <t>82B18D7576146E0DFEE1AAC7F891D04E</t>
  </si>
  <si>
    <t>82B18D7576146E0DE4120191D61B3B55</t>
  </si>
  <si>
    <t>ALMA EDITH</t>
  </si>
  <si>
    <t>82B18D7576146E0D7700855E9D866219</t>
  </si>
  <si>
    <t>82B18D7576146E0D39CF162A0142CBAA</t>
  </si>
  <si>
    <t>82B18D7576146E0D843B524642D363CD</t>
  </si>
  <si>
    <t>CRISTINA IRMA</t>
  </si>
  <si>
    <t>82B18D7576146E0DB1C5896503C5F32C</t>
  </si>
  <si>
    <t>992091B204C31D889B9BE94A956A1F98</t>
  </si>
  <si>
    <t>URBAN</t>
  </si>
  <si>
    <t>992091B204C31D88E49DF26893FB7928</t>
  </si>
  <si>
    <t>992091B204C31D88A30F1D7933F93E53</t>
  </si>
  <si>
    <t>992091B204C31D88F6946E7C20AA98F2</t>
  </si>
  <si>
    <t>AE45813EEF1528AFFF4D5BED617ED9BE</t>
  </si>
  <si>
    <t>AE45813EEF1528AF866F98C58C96B1EA</t>
  </si>
  <si>
    <t>AE45813EEF1528AFF2F28B749D996428</t>
  </si>
  <si>
    <t>AE45813EEF1528AF4B8DB648089BCAA2</t>
  </si>
  <si>
    <t>AE45813EEF1528AF7B3B0DF80B5B29F8</t>
  </si>
  <si>
    <t>AE45813EEF1528AFA528072F7D0D4EFC</t>
  </si>
  <si>
    <t>AE45813EEF1528AF60C70A88D09B0679</t>
  </si>
  <si>
    <t>AE45813EEF1528AFEDF6623CBB20B6AB</t>
  </si>
  <si>
    <t>AE45813EEF1528AF629D3C7B617ED9DF</t>
  </si>
  <si>
    <t>SOILA</t>
  </si>
  <si>
    <t>AE45813EEF1528AF022611A693F9F8DB</t>
  </si>
  <si>
    <t>B0BE2DCB11C0944D123D63714A79F9BA</t>
  </si>
  <si>
    <t>B0BE2DCB11C0944D4F1230F56CB84592</t>
  </si>
  <si>
    <t>B0BE2DCB11C0944DA22915DE35339A10</t>
  </si>
  <si>
    <t>B0BE2DCB11C0944DB92E4415FD544CD9</t>
  </si>
  <si>
    <t>B0BE2DCB11C0944D1C8ABF718A3A7FD4</t>
  </si>
  <si>
    <t>B0BE2DCB11C0944D5D0C6B139A646AB8</t>
  </si>
  <si>
    <t>SABAS SOTERO</t>
  </si>
  <si>
    <t>B0BE2DCB11C0944DFC0400ECD4E1D5CF</t>
  </si>
  <si>
    <t>B0BE2DCB11C0944D69DBB9C38EB35874</t>
  </si>
  <si>
    <t>FILIBERTA</t>
  </si>
  <si>
    <t>B0BE2DCB11C0944D9ECF4C6EB62C028E</t>
  </si>
  <si>
    <t>4BF6AB71A7938416C24C75A8E3561411</t>
  </si>
  <si>
    <t>4BF6AB71A79384166E02DD6915B5C6CD</t>
  </si>
  <si>
    <t>4BF6AB71A7938416466A965FCF300D22</t>
  </si>
  <si>
    <t>4BF6AB71A7938416A6200ECF54213F73</t>
  </si>
  <si>
    <t>4BF6AB71A7938416F9B52C30FA380D0D</t>
  </si>
  <si>
    <t>CCC34A438ADB64CB946B60FC84D5A4BF</t>
  </si>
  <si>
    <t>CCC34A438ADB64CB0F27E865D4CC6A98</t>
  </si>
  <si>
    <t>ALEXSANDRA</t>
  </si>
  <si>
    <t>CCC34A438ADB64CB10819E83CEE80C2E</t>
  </si>
  <si>
    <t>MARIA JOAQUINA</t>
  </si>
  <si>
    <t>39536DD0F6A8390C785A88E6778E9561</t>
  </si>
  <si>
    <t>39536DD0F6A8390CB802C3FC09C91B6D</t>
  </si>
  <si>
    <t>39536DD0F6A8390CF41FBB37E083B9BF</t>
  </si>
  <si>
    <t>39536DD0F6A8390C65B25F13A99EE93E</t>
  </si>
  <si>
    <t>LINDA SARAI</t>
  </si>
  <si>
    <t>39536DD0F6A8390C7500C6E0037757B9</t>
  </si>
  <si>
    <t>MARIA DOMINGA</t>
  </si>
  <si>
    <t>39536DD0F6A8390C3C8C59642FC5D649</t>
  </si>
  <si>
    <t>39536DD0F6A8390C67DB452371EB1009</t>
  </si>
  <si>
    <t>39536DD0F6A8390C5CF6E7CC5120D2AD</t>
  </si>
  <si>
    <t>39536DD0F6A8390C4475F66E836CF479</t>
  </si>
  <si>
    <t>39536DD0F6A8390C463124EEC14C76BE</t>
  </si>
  <si>
    <t>C92027E47218365CF55B78C79063126C</t>
  </si>
  <si>
    <t>7DD8BF21259859E259938041FED75AC9</t>
  </si>
  <si>
    <t>7DD8BF21259859E27B72464463BECFA8</t>
  </si>
  <si>
    <t>7DD8BF21259859E22154817A123B0360</t>
  </si>
  <si>
    <t>7DD8BF21259859E2328C80DC74B75B85</t>
  </si>
  <si>
    <t>7DD8BF21259859E2D858C2803B677C20</t>
  </si>
  <si>
    <t>GREGORIA</t>
  </si>
  <si>
    <t>7DD8BF21259859E20DBACEC4AFE01618</t>
  </si>
  <si>
    <t>7DD8BF21259859E25D5379C2FF3A0C3A</t>
  </si>
  <si>
    <t>MA. LUISA</t>
  </si>
  <si>
    <t>7DD8BF21259859E2E3334C18B9291C5B</t>
  </si>
  <si>
    <t>7DD8BF21259859E2991AFC3F237B68C8</t>
  </si>
  <si>
    <t>7DD8BF21259859E2C8698966C1026AF5</t>
  </si>
  <si>
    <t>6E6350A32976D07E076DAAFC43EF656E</t>
  </si>
  <si>
    <t>6E6350A32976D07E134BEC01CDE9B647</t>
  </si>
  <si>
    <t>6E6350A32976D07EF1340E61841213F5</t>
  </si>
  <si>
    <t>MARIA ESTELA</t>
  </si>
  <si>
    <t>6E6350A32976D07EE41BEB708E653F0E</t>
  </si>
  <si>
    <t>11A9780EE77A7C6A6E9BF5AC4177BAD7</t>
  </si>
  <si>
    <t>11A9780EE77A7C6ADF7CE10B89D98A46</t>
  </si>
  <si>
    <t>11A9780EE77A7C6A79F7B7120CB0D7C8</t>
  </si>
  <si>
    <t>11A9780EE77A7C6A27B129F0C1D1A61E</t>
  </si>
  <si>
    <t>92D7F8307500CDE9BEB60C252DE2DF13</t>
  </si>
  <si>
    <t>92D7F8307500CDE980251A01E6AE786B</t>
  </si>
  <si>
    <t>92D7F8307500CDE9CD9333BCF46A690F</t>
  </si>
  <si>
    <t>92D7F8307500CDE9019D09C01821EC18</t>
  </si>
  <si>
    <t>92D7F8307500CDE9FB87557E1CE2BCE2</t>
  </si>
  <si>
    <t>92D7F8307500CDE911A4C9CBAC1A2337</t>
  </si>
  <si>
    <t>92D7F8307500CDE9AFCC985BC445821E</t>
  </si>
  <si>
    <t>92D7F8307500CDE9C3AC99E9953B5D05</t>
  </si>
  <si>
    <t>ZOILA MARIA BELEN</t>
  </si>
  <si>
    <t>92D7F8307500CDE9089852F28F582AA3</t>
  </si>
  <si>
    <t>JAIME GERARDO</t>
  </si>
  <si>
    <t>92D7F8307500CDE985A52BBA04ED2CDA</t>
  </si>
  <si>
    <t>9A72C0232F62FAE781EADB9024B60272</t>
  </si>
  <si>
    <t>9A72C0232F62FAE765DD746F8DF92C60</t>
  </si>
  <si>
    <t>MARTHA LETICIA</t>
  </si>
  <si>
    <t>9A72C0232F62FAE75F3AEC019B13A57C</t>
  </si>
  <si>
    <t>RAGEL</t>
  </si>
  <si>
    <t>9A72C0232F62FAE76DD29A26AA47D135</t>
  </si>
  <si>
    <t>MA ISABEL</t>
  </si>
  <si>
    <t>FD89E89B52ED8B64F0D50EE801B5CDB1</t>
  </si>
  <si>
    <t>SEDANO</t>
  </si>
  <si>
    <t>FD89E89B52ED8B64A42A223E8662109C</t>
  </si>
  <si>
    <t>CAMILA</t>
  </si>
  <si>
    <t>FD89E89B52ED8B64F478593D9F31D764</t>
  </si>
  <si>
    <t>HIPOLITA</t>
  </si>
  <si>
    <t>FD89E89B52ED8B645F105B6F8C4EF047</t>
  </si>
  <si>
    <t>FD89E89B52ED8B6446F76FBEE5E29F06</t>
  </si>
  <si>
    <t>FD89E89B52ED8B6403092408A97143D5</t>
  </si>
  <si>
    <t>JOSE ANDRES</t>
  </si>
  <si>
    <t>FD89E89B52ED8B64330011BFA4A17663</t>
  </si>
  <si>
    <t>FD89E89B52ED8B64C3042E1A2548B9AD</t>
  </si>
  <si>
    <t>FD89E89B52ED8B647B2A655CD6F584C0</t>
  </si>
  <si>
    <t>FD89E89B52ED8B64F02A0DD159D6388A</t>
  </si>
  <si>
    <t>CARLOS AUGUSTO</t>
  </si>
  <si>
    <t>F3F8F6A840EAA523C86C7E76CFBBAB3A</t>
  </si>
  <si>
    <t>F3F8F6A840EAA5233BB1BA1034A3053B</t>
  </si>
  <si>
    <t>F3F8F6A840EAA52387B09D689FA46302</t>
  </si>
  <si>
    <t>F3F8F6A840EAA523003A946A9C4D3792</t>
  </si>
  <si>
    <t>ADELINA</t>
  </si>
  <si>
    <t>F3F8F6A840EAA523291A87041BE28212</t>
  </si>
  <si>
    <t>F3F8F6A840EAA5230C975E33BF512D55</t>
  </si>
  <si>
    <t>F3F8F6A840EAA5230DA5D71071B7801D</t>
  </si>
  <si>
    <t>F3F8F6A840EAA523CFFD3DCB16F35F58</t>
  </si>
  <si>
    <t>JOSE HERMELINDO</t>
  </si>
  <si>
    <t>F3F8F6A840EAA523CF8B6ACE2898CBFF</t>
  </si>
  <si>
    <t>F3F8F6A840EAA523C4A53A4E33F7E011</t>
  </si>
  <si>
    <t>767D251137961DE33D25E01A131DA70B</t>
  </si>
  <si>
    <t>767D251137961DE3DB2CA91AB80B45FA</t>
  </si>
  <si>
    <t>ENRRIQUEZ</t>
  </si>
  <si>
    <t>767D251137961DE32D8A42A0ACE1FAAB</t>
  </si>
  <si>
    <t>LEONARDA</t>
  </si>
  <si>
    <t>767D251137961DE30C65117FC49F9677</t>
  </si>
  <si>
    <t>82B18D7576146E0D96F656F7A419E98B</t>
  </si>
  <si>
    <t>82B18D7576146E0DB75D131CBA9E5FBA</t>
  </si>
  <si>
    <t>LESLY JOVANA</t>
  </si>
  <si>
    <t>1167AD693587604F4B71D393E30884B9</t>
  </si>
  <si>
    <t>1167AD693587604FA7911CCB21408180</t>
  </si>
  <si>
    <t>1167AD693587604F7A7DCD9E93DE6573</t>
  </si>
  <si>
    <t>SUAZO</t>
  </si>
  <si>
    <t>1167AD693587604F5DF889334865D081</t>
  </si>
  <si>
    <t>1167AD693587604F89585C0CC7AF4E66</t>
  </si>
  <si>
    <t>1167AD693587604FAA812F52FE2E362A</t>
  </si>
  <si>
    <t>1167AD693587604FB8E70BB586855ADF</t>
  </si>
  <si>
    <t>1167AD693587604FE9CAD5C09E3AD262</t>
  </si>
  <si>
    <t>AREMI</t>
  </si>
  <si>
    <t>1167AD693587604FFE5CE844185B5068</t>
  </si>
  <si>
    <t>1167AD693587604FF18444DE9A6EF08B</t>
  </si>
  <si>
    <t>3C44215A3DBD1408112ADF15908CDBF6</t>
  </si>
  <si>
    <t>3C44215A3DBD1408E8A2F730D5800FA1</t>
  </si>
  <si>
    <t>NORMA BLANCA</t>
  </si>
  <si>
    <t>391FF08DE912E381046F68BDD1297619</t>
  </si>
  <si>
    <t>NESTOR</t>
  </si>
  <si>
    <t>391FF08DE912E381CF812D31C102A949</t>
  </si>
  <si>
    <t>391FF08DE912E38158DF93A243C79119</t>
  </si>
  <si>
    <t>JAIME GREGORIO</t>
  </si>
  <si>
    <t>391FF08DE912E381B493622F3B8E8695</t>
  </si>
  <si>
    <t>VALENTINA</t>
  </si>
  <si>
    <t>391FF08DE912E381A767FCB11691377E</t>
  </si>
  <si>
    <t>JACINTA</t>
  </si>
  <si>
    <t>391FF08DE912E38187FDE19EB1FCD781</t>
  </si>
  <si>
    <t>ERENDIRA IRENE</t>
  </si>
  <si>
    <t>391FF08DE912E381005CFBE5A156B442</t>
  </si>
  <si>
    <t>JOSE DANIEL</t>
  </si>
  <si>
    <t>391FF08DE912E3814D3F2E892C1AAB47</t>
  </si>
  <si>
    <t>391FF08DE912E381BE147633C616240B</t>
  </si>
  <si>
    <t>391FF08DE912E381BF1616D0DF9B299C</t>
  </si>
  <si>
    <t>B56ED7652E0C34DF3B6AD336F65E5A9C</t>
  </si>
  <si>
    <t>B56ED7652E0C34DF0CB96941B2476424</t>
  </si>
  <si>
    <t>B56ED7652E0C34DF555B38F1A52F5115</t>
  </si>
  <si>
    <t>B56ED7652E0C34DF64D6A352D9425D83</t>
  </si>
  <si>
    <t>BARRIENTOS</t>
  </si>
  <si>
    <t>4BF6AB71A7938416CB2EFBA10096703D</t>
  </si>
  <si>
    <t>4BF6AB71A7938416ABF6FAF8C4C9ADA3</t>
  </si>
  <si>
    <t>4BF6AB71A7938416473498AC28130CE8</t>
  </si>
  <si>
    <t>DULCE MONICA</t>
  </si>
  <si>
    <t>4BF6AB71A7938416C2BE59C4CC1C8979</t>
  </si>
  <si>
    <t>4BF6AB71A79384167C3546E33ED2CE35</t>
  </si>
  <si>
    <t>E7B0794023F07CBC553B0AA26A369B79</t>
  </si>
  <si>
    <t>ERNESTO FLORENTINO</t>
  </si>
  <si>
    <t>E7B0794023F07CBCB36E68FF26CDF41E</t>
  </si>
  <si>
    <t>E7B0794023F07CBCE8CC12432C003C06</t>
  </si>
  <si>
    <t>E7B0794023F07CBCCFDCA9FC445418B2</t>
  </si>
  <si>
    <t>E7B0794023F07CBC6CCDF79F0721552F</t>
  </si>
  <si>
    <t>NIDIA</t>
  </si>
  <si>
    <t>E7B0794023F07CBCF446ABB4ADD33613</t>
  </si>
  <si>
    <t>E7B0794023F07CBCDE2738FA1342FBC9</t>
  </si>
  <si>
    <t>MARIA DE LOURDES GUADALUPE</t>
  </si>
  <si>
    <t>E7B0794023F07CBCD94C6C23AA6FA8B7</t>
  </si>
  <si>
    <t>E7B0794023F07CBC7FB087F3F4EEE531</t>
  </si>
  <si>
    <t>C92027E47218365C001BAD5E5280F11D</t>
  </si>
  <si>
    <t>C92027E47218365C03C8ADF674A44599</t>
  </si>
  <si>
    <t>C92027E47218365CB0D21D57FED8E3F1</t>
  </si>
  <si>
    <t>C92027E47218365C18A848124BED1067</t>
  </si>
  <si>
    <t>C92027E47218365CC329BE046C537E43</t>
  </si>
  <si>
    <t>C92027E47218365C9729C7B52BC745C1</t>
  </si>
  <si>
    <t>C92027E47218365C2B04FB1E742C49A6</t>
  </si>
  <si>
    <t>C92027E47218365C43B1932EF0F87FF4</t>
  </si>
  <si>
    <t>C92027E47218365C4D7BA96B662F5CB2</t>
  </si>
  <si>
    <t>GONZALO</t>
  </si>
  <si>
    <t>6F7AB8C55F13780A1C677919737D3079</t>
  </si>
  <si>
    <t>6F7AB8C55F13780A21036E5F46969D73</t>
  </si>
  <si>
    <t>6F7AB8C55F13780A0B023EFD3ED378E7</t>
  </si>
  <si>
    <t>6F7AB8C55F13780AEEB30C6FC0DA0A06</t>
  </si>
  <si>
    <t>6F7AB8C55F13780A5D59E9D4CF73AF50</t>
  </si>
  <si>
    <t>ANTONINO SAUL</t>
  </si>
  <si>
    <t>1D8C77E225F4722CCA3427E036486667</t>
  </si>
  <si>
    <t>1D8C77E225F4722C4BCC98999B7ECC18</t>
  </si>
  <si>
    <t>1D8C77E225F4722C43CE10EB032B8CED</t>
  </si>
  <si>
    <t>LUIS ALFREDO</t>
  </si>
  <si>
    <t>1D8C77E225F4722CE078E0FA632FA7C6</t>
  </si>
  <si>
    <t>1D8C77E225F4722CA27DF616C6182709</t>
  </si>
  <si>
    <t>1D8C77E225F4722CB0B133829951F9B3</t>
  </si>
  <si>
    <t>KAREN IVONE</t>
  </si>
  <si>
    <t>1D8C77E225F4722C2E41005542B566BA</t>
  </si>
  <si>
    <t>1D8C77E225F4722C7C2AB3F46F0435A1</t>
  </si>
  <si>
    <t>1D8C77E225F4722C8B12C4D3D6DD17F5</t>
  </si>
  <si>
    <t>GEMMA</t>
  </si>
  <si>
    <t>1D8C77E225F4722C0998CF91D19E9FEC</t>
  </si>
  <si>
    <t>C0D05297087B74DE7D4BD6D397B34850</t>
  </si>
  <si>
    <t>MARCOS ALBERTO</t>
  </si>
  <si>
    <t>C0D05297087B74DE01098EEFF16EB34F</t>
  </si>
  <si>
    <t>C0D05297087B74DEFFCFC85E2075B721</t>
  </si>
  <si>
    <t>C0D05297087B74DE028B9F9BDA435518</t>
  </si>
  <si>
    <t>CDBD8CFA64CDFFBDFCC4CFA66877E7D9</t>
  </si>
  <si>
    <t>CDBD8CFA64CDFFBDBD11331186699CC3</t>
  </si>
  <si>
    <t>CDBD8CFA64CDFFBDDEF86C3BAD55CD14</t>
  </si>
  <si>
    <t>CDBD8CFA64CDFFBD9BF329902F680513</t>
  </si>
  <si>
    <t>CDBD8CFA64CDFFBDB6FDDC5671534DD5</t>
  </si>
  <si>
    <t>CDBD8CFA64CDFFBD16526BFAFCFBE1F5</t>
  </si>
  <si>
    <t>CDBD8CFA64CDFFBD2FA253ED390DCD6C</t>
  </si>
  <si>
    <t>CDBD8CFA64CDFFBDDFE8F5C04AE4A978</t>
  </si>
  <si>
    <t>CDBD8CFA64CDFFBD844A072B9C1FD218</t>
  </si>
  <si>
    <t>CDBD8CFA64CDFFBD772C3512731DD189</t>
  </si>
  <si>
    <t>DBC7E7C2DD2291187A7A7153210FB86F</t>
  </si>
  <si>
    <t>DBC7E7C2DD22911811B3B85A151DFD5A</t>
  </si>
  <si>
    <t>DBC7E7C2DD229118C6E8DB66F815620C</t>
  </si>
  <si>
    <t>DBC7E7C2DD229118FA32E8077DC73650</t>
  </si>
  <si>
    <t>IRIS HAIDE</t>
  </si>
  <si>
    <t>767D251137961DE34D9CF12326FF8F60</t>
  </si>
  <si>
    <t>ADOLFA</t>
  </si>
  <si>
    <t>767D251137961DE3FA75102FB2DF46EC</t>
  </si>
  <si>
    <t>767D251137961DE3DB76DE30DDBC15A7</t>
  </si>
  <si>
    <t>ARIANA</t>
  </si>
  <si>
    <t>767D251137961DE39B44F5D5DACF759C</t>
  </si>
  <si>
    <t>767D251137961DE329E8B949053FFDC1</t>
  </si>
  <si>
    <t>767D251137961DE3D5A0A6BCE05EF008</t>
  </si>
  <si>
    <t>4731C74A25A01E2B1E443668D1CF951D</t>
  </si>
  <si>
    <t>4731C74A25A01E2B369EC8A4A56F5F0E</t>
  </si>
  <si>
    <t>CELESTINO</t>
  </si>
  <si>
    <t>4731C74A25A01E2BE3D7BF0147510A21</t>
  </si>
  <si>
    <t>PASCUALA</t>
  </si>
  <si>
    <t>4731C74A25A01E2BC6515027190FC762</t>
  </si>
  <si>
    <t>ZULEYMA</t>
  </si>
  <si>
    <t>4731C74A25A01E2B18FEAD73A800721A</t>
  </si>
  <si>
    <t>4731C74A25A01E2B4EBE41DE187C4D24</t>
  </si>
  <si>
    <t>JOCELYN</t>
  </si>
  <si>
    <t>4731C74A25A01E2B5571F518261AA0A2</t>
  </si>
  <si>
    <t>ZARAZUA</t>
  </si>
  <si>
    <t>4731C74A25A01E2BBA31DBFE0BFA9150</t>
  </si>
  <si>
    <t>3C44215A3DBD14087A600E5555A28F48</t>
  </si>
  <si>
    <t>3C44215A3DBD140834CF34EA8EC0DF9D</t>
  </si>
  <si>
    <t>3C44215A3DBD14085A2A491E24014980</t>
  </si>
  <si>
    <t>3C44215A3DBD1408C183ECD7F022FFCB</t>
  </si>
  <si>
    <t>3C44215A3DBD140890B2B67103EFEE41</t>
  </si>
  <si>
    <t>3C44215A3DBD1408F377AF37187BEBF3</t>
  </si>
  <si>
    <t>3C44215A3DBD140893B86888E4A2798A</t>
  </si>
  <si>
    <t>3C44215A3DBD14085FFF184682D5B261</t>
  </si>
  <si>
    <t>376F5FDEC18C82B8EA2C33A109B599A8</t>
  </si>
  <si>
    <t>YENI BESAI</t>
  </si>
  <si>
    <t>376F5FDEC18C82B841CD135C29E0772C</t>
  </si>
  <si>
    <t>376F5FDEC18C82B8EE7C3470A6392F4C</t>
  </si>
  <si>
    <t>376F5FDEC18C82B885C7E8C65E5136EB</t>
  </si>
  <si>
    <t>376F5FDEC18C82B818E1739D8A39A0B5</t>
  </si>
  <si>
    <t>376F5FDEC18C82B8D4B37B5BF7CCD482</t>
  </si>
  <si>
    <t>B56ED7652E0C34DF664CF6368267610B</t>
  </si>
  <si>
    <t>B56ED7652E0C34DF70A3C05920FDEE32</t>
  </si>
  <si>
    <t>B56ED7652E0C34DF533307302A78750B</t>
  </si>
  <si>
    <t>B56ED7652E0C34DF48579799872312D6</t>
  </si>
  <si>
    <t>B56ED7652E0C34DF8227D9BE735E1651</t>
  </si>
  <si>
    <t>B56ED7652E0C34DF3F265C7ED6CE507B</t>
  </si>
  <si>
    <t>5329541DDC99E3AE8354B2F07BF82E10</t>
  </si>
  <si>
    <t>5329541DDC99E3AED0FE4FEFC6C19DB1</t>
  </si>
  <si>
    <t>5329541DDC99E3AE1E35E072B3CAE180</t>
  </si>
  <si>
    <t>DEISY</t>
  </si>
  <si>
    <t>5329541DDC99E3AE9B53D6FBC0987C01</t>
  </si>
  <si>
    <t>5329541DDC99E3AEA703AC3DA8A10063</t>
  </si>
  <si>
    <t>JUVENCIO</t>
  </si>
  <si>
    <t>5329541DDC99E3AEB0E16DDBF9DC33CF</t>
  </si>
  <si>
    <t>5329541DDC99E3AE0531B6E3BC6C63DD</t>
  </si>
  <si>
    <t>XAVIER</t>
  </si>
  <si>
    <t>5329541DDC99E3AEAD1B5F6D4ED93010</t>
  </si>
  <si>
    <t>ANTONY</t>
  </si>
  <si>
    <t>E7B0794023F07CBC90EDFF2DAFD92E2A</t>
  </si>
  <si>
    <t>BB58EC4AA3615505CEE3BE7A5711C5D6</t>
  </si>
  <si>
    <t>BB58EC4AA361550588ABD6F1AFA579DA</t>
  </si>
  <si>
    <t>BB58EC4AA3615505B89DF416E8417ACA</t>
  </si>
  <si>
    <t>BENITA VIRGINIA</t>
  </si>
  <si>
    <t>BB58EC4AA3615505845F471D9B572C26</t>
  </si>
  <si>
    <t>MARCELO OSCAR</t>
  </si>
  <si>
    <t>BB58EC4AA36155052C84EC9EAE2AA7D1</t>
  </si>
  <si>
    <t>WENCESLAO</t>
  </si>
  <si>
    <t>BB58EC4AA3615505161A90CABEDC8B86</t>
  </si>
  <si>
    <t>BB58EC4AA36155054AF4C7480A83CFF5</t>
  </si>
  <si>
    <t>BB58EC4AA36155050C5617048A5A6150</t>
  </si>
  <si>
    <t>BB58EC4AA361550545598C3AA97BE188</t>
  </si>
  <si>
    <t>BB58EC4AA3615505E0C3DD7D47F40165</t>
  </si>
  <si>
    <t>6C980224B8C9272CEA1C851175F3A63E</t>
  </si>
  <si>
    <t>MERLYN CELESTE</t>
  </si>
  <si>
    <t>6C980224B8C9272C644ADBE4A84D06D5</t>
  </si>
  <si>
    <t>6C980224B8C9272C859EDC64CFB425E5</t>
  </si>
  <si>
    <t>6F7AB8C55F13780AF6674682C2A73095</t>
  </si>
  <si>
    <t>6F7AB8C55F13780A12AA63159E3DBD86</t>
  </si>
  <si>
    <t>IGNACIO GABRIEL</t>
  </si>
  <si>
    <t>6F7AB8C55F13780A5EDBFC48CA93F7FB</t>
  </si>
  <si>
    <t>6F7AB8C55F13780AA70466015A7B5DDB</t>
  </si>
  <si>
    <t>6F7AB8C55F13780AA05573FF03E43118</t>
  </si>
  <si>
    <t>6528DECBE8DD82BBFF98A7836201E7ED</t>
  </si>
  <si>
    <t>6528DECBE8DD82BBC2452BFA8D253215</t>
  </si>
  <si>
    <t>6528DECBE8DD82BB3B773C5CD544E02E</t>
  </si>
  <si>
    <t>GUDELIA</t>
  </si>
  <si>
    <t>6528DECBE8DD82BB4AD2E7C602804D11</t>
  </si>
  <si>
    <t>6528DECBE8DD82BB321EA2F8FD374254</t>
  </si>
  <si>
    <t>6528DECBE8DD82BBA120C0DB4E6EFF88</t>
  </si>
  <si>
    <t>DORIS</t>
  </si>
  <si>
    <t>6528DECBE8DD82BB5C8A647D5296BE65</t>
  </si>
  <si>
    <t>6528DECBE8DD82BBB9030239763C2314</t>
  </si>
  <si>
    <t>6528DECBE8DD82BB57C69256DECDEA6C</t>
  </si>
  <si>
    <t>DBC7E7C2DD2291182DC46E17744E0185</t>
  </si>
  <si>
    <t>OSCAR JAVIER</t>
  </si>
  <si>
    <t>DBC7E7C2DD229118287B7EF97292C04C</t>
  </si>
  <si>
    <t>DBC7E7C2DD22911825ECEC2D01DBE071</t>
  </si>
  <si>
    <t>DBC7E7C2DD2291183314B49C848FA366</t>
  </si>
  <si>
    <t>DBC7E7C2DD2291183B213F91554D1C33</t>
  </si>
  <si>
    <t>ARNOLDO MARIO</t>
  </si>
  <si>
    <t>DE LEON</t>
  </si>
  <si>
    <t>DBC7E7C2DD22911888DC6DEEA730ABC8</t>
  </si>
  <si>
    <t>1B9059DBA2FB0DBAB90CE798F4388A09</t>
  </si>
  <si>
    <t>LAMBERTO</t>
  </si>
  <si>
    <t>1B9059DBA2FB0DBA297B4A596AC5D350</t>
  </si>
  <si>
    <t>SERNA</t>
  </si>
  <si>
    <t>1B9059DBA2FB0DBA67042281E1978F1D</t>
  </si>
  <si>
    <t>KARINA REBECA</t>
  </si>
  <si>
    <t>1B9059DBA2FB0DBA53E5EDEF38E0C1D9</t>
  </si>
  <si>
    <t>1B9059DBA2FB0DBA4CB424F143511713</t>
  </si>
  <si>
    <t>FANNY AMELIA</t>
  </si>
  <si>
    <t>1B9059DBA2FB0DBA94AF8D438BDBF828</t>
  </si>
  <si>
    <t>1B9059DBA2FB0DBAAE49070D6C086BE1</t>
  </si>
  <si>
    <t>MARCOS ALEXIS</t>
  </si>
  <si>
    <t>1B9059DBA2FB0DBAE1E3030A2EFBDE86</t>
  </si>
  <si>
    <t>4731C74A25A01E2B4DAB69FEE45D2023</t>
  </si>
  <si>
    <t>4731C74A25A01E2BD3CB43F76B0753E6</t>
  </si>
  <si>
    <t>5F34D3FCEE815C69EFC4E1A59C2B3F22</t>
  </si>
  <si>
    <t>5F34D3FCEE815C6910D3F1CBBDC9F2AA</t>
  </si>
  <si>
    <t>5F34D3FCEE815C69E73C6794897AAE40</t>
  </si>
  <si>
    <t>5F34D3FCEE815C69E5D38296B2F99D0C</t>
  </si>
  <si>
    <t>MICHELLY ADALID</t>
  </si>
  <si>
    <t>5F34D3FCEE815C69A544EC68BB61EDB5</t>
  </si>
  <si>
    <t>5F34D3FCEE815C69BE3215A9B935CCE6</t>
  </si>
  <si>
    <t>5F34D3FCEE815C69C67B2EF1767B86D5</t>
  </si>
  <si>
    <t>5F34D3FCEE815C69C644E5AD085DF88B</t>
  </si>
  <si>
    <t>5F34D3FCEE815C695AACAD9B66974B6D</t>
  </si>
  <si>
    <t>5F34D3FCEE815C698B3CA5A99C193CA3</t>
  </si>
  <si>
    <t>774B6E3E6D44ED830C2A27D6DE865EB7</t>
  </si>
  <si>
    <t>JANET</t>
  </si>
  <si>
    <t>774B6E3E6D44ED83EDD6A77CBDBAB001</t>
  </si>
  <si>
    <t>376F5FDEC18C82B8A87F5A103DDF4A38</t>
  </si>
  <si>
    <t>376F5FDEC18C82B867EE0D713D5B9E29</t>
  </si>
  <si>
    <t>376F5FDEC18C82B8B4E879B713325E36</t>
  </si>
  <si>
    <t>376F5FDEC18C82B80F342C1B9641C2EE</t>
  </si>
  <si>
    <t>DEYANEIRA</t>
  </si>
  <si>
    <t>5A667375AA31CBEA91F1AB4CAF1CE887</t>
  </si>
  <si>
    <t>5A667375AA31CBEA3FCCE6028983AC18</t>
  </si>
  <si>
    <t>5A667375AA31CBEA36FC8AED448C7738</t>
  </si>
  <si>
    <t>5A667375AA31CBEAB10D65208BCE1872</t>
  </si>
  <si>
    <t>5A667375AA31CBEA915C993225B0B84A</t>
  </si>
  <si>
    <t>JESSE NATAN</t>
  </si>
  <si>
    <t>BRIONES</t>
  </si>
  <si>
    <t>5A667375AA31CBEA77C8AE112FF5BD5E</t>
  </si>
  <si>
    <t>5A667375AA31CBEAA2BB717C271CC89C</t>
  </si>
  <si>
    <t>OLGA NATIVIDAD</t>
  </si>
  <si>
    <t>5A667375AA31CBEAA6C95027155BF6DF</t>
  </si>
  <si>
    <t>ANA YABETH</t>
  </si>
  <si>
    <t>5A667375AA31CBEAFBC4A557D6AEB37A</t>
  </si>
  <si>
    <t>5A667375AA31CBEA451AEDE4D8351FF5</t>
  </si>
  <si>
    <t>5329541DDC99E3AED25437CBB96AC862</t>
  </si>
  <si>
    <t>5329541DDC99E3AE5B4E6108989BA2FA</t>
  </si>
  <si>
    <t>CE9F45E2334BDC2AA8ECDE3D4ECD3BEA</t>
  </si>
  <si>
    <t>CE9F45E2334BDC2A598AFE1EB99C6DDF</t>
  </si>
  <si>
    <t>LEISY AMADA</t>
  </si>
  <si>
    <t>CE9F45E2334BDC2AB358240873759781</t>
  </si>
  <si>
    <t>CE9F45E2334BDC2AA55C64EE7E110D7D</t>
  </si>
  <si>
    <t>CE9F45E2334BDC2A3A21B0B44A1F37E8</t>
  </si>
  <si>
    <t>EDGAR JUAN</t>
  </si>
  <si>
    <t>CE9F45E2334BDC2AD737396A66B951B9</t>
  </si>
  <si>
    <t>CE9F45E2334BDC2A07412E08F58FC68D</t>
  </si>
  <si>
    <t>SABINA</t>
  </si>
  <si>
    <t>CE9F45E2334BDC2AD5B380ED1575DD1E</t>
  </si>
  <si>
    <t>CE9F45E2334BDC2A57A8A1FB4AF506F5</t>
  </si>
  <si>
    <t>CE9F45E2334BDC2A8262DB5938FC3E2E</t>
  </si>
  <si>
    <t>TEPALCAPA</t>
  </si>
  <si>
    <t>A447AED4F0720E2ECFC65B979B799675</t>
  </si>
  <si>
    <t>EDDIE SANTIAGO</t>
  </si>
  <si>
    <t>A447AED4F0720E2E3BE660AD72D6FEA0</t>
  </si>
  <si>
    <t>6C980224B8C9272C7D5D8B972706BD64</t>
  </si>
  <si>
    <t>6C980224B8C9272C45870302EF017473</t>
  </si>
  <si>
    <t>6C980224B8C9272C6C24DBBE48FA8FED</t>
  </si>
  <si>
    <t>6C980224B8C9272C4EFB264130E564C4</t>
  </si>
  <si>
    <t>6C980224B8C9272CD0788BDAF636880B</t>
  </si>
  <si>
    <t>SAMUEL CENTEOTL</t>
  </si>
  <si>
    <t>6C980224B8C9272C8B65004722497936</t>
  </si>
  <si>
    <t>6C980224B8C9272CF2378F1B77F03325</t>
  </si>
  <si>
    <t>596F0173AF91CB7F1BCA71055BE7A98B</t>
  </si>
  <si>
    <t>596F0173AF91CB7F4A14D10D556D1106</t>
  </si>
  <si>
    <t>596F0173AF91CB7F898EEAFFFA1C5720</t>
  </si>
  <si>
    <t>IXTAC XOCHITL</t>
  </si>
  <si>
    <t>596F0173AF91CB7F16CCC367418F358F</t>
  </si>
  <si>
    <t>596F0173AF91CB7F16F3D1DA905619E7</t>
  </si>
  <si>
    <t>596F0173AF91CB7F65DD1DA71981A614</t>
  </si>
  <si>
    <t>ROSA NELY</t>
  </si>
  <si>
    <t>596F0173AF91CB7FD89B70C20F4E3859</t>
  </si>
  <si>
    <t>JESICA</t>
  </si>
  <si>
    <t>6528DECBE8DD82BBE713B089B65F552B</t>
  </si>
  <si>
    <t>EFB1E8D890F952425E30E60EBC6D946F</t>
  </si>
  <si>
    <t>EFB1E8D890F95242A37E72A64AA737DA</t>
  </si>
  <si>
    <t>EFB1E8D890F95242E45966D8684E6E4B</t>
  </si>
  <si>
    <t>EDNA YANIRA</t>
  </si>
  <si>
    <t>EFB1E8D890F95242128B8917B3B8654A</t>
  </si>
  <si>
    <t>MOLOTLA</t>
  </si>
  <si>
    <t>EFB1E8D890F95242DFF6E04DE38A8014</t>
  </si>
  <si>
    <t>EFB1E8D890F9524279D06A85D78A7482</t>
  </si>
  <si>
    <t>EFB1E8D890F95242C2E4A0C9DEF952AC</t>
  </si>
  <si>
    <t>ERENDIDA</t>
  </si>
  <si>
    <t>EFB1E8D890F95242F3377B8B86A0EF82</t>
  </si>
  <si>
    <t>EFB1E8D890F952429B33704CD7159070</t>
  </si>
  <si>
    <t>SANDY</t>
  </si>
  <si>
    <t>EFB1E8D890F952424DF799946513F7F0</t>
  </si>
  <si>
    <t>JUSTINA</t>
  </si>
  <si>
    <t>410315DD5AD8BF4C7BEF3D2D68BC5C27</t>
  </si>
  <si>
    <t>410315DD5AD8BF4C46D223A6C153A5F5</t>
  </si>
  <si>
    <t>410315DD5AD8BF4C335435F941F7C4D7</t>
  </si>
  <si>
    <t>774B6E3E6D44ED8388BFFF8AC1AF6C3F</t>
  </si>
  <si>
    <t>774B6E3E6D44ED83DCC3404006CFAE4A</t>
  </si>
  <si>
    <t>774B6E3E6D44ED8360A2540D98B19CA2</t>
  </si>
  <si>
    <t>PACHECO</t>
  </si>
  <si>
    <t>774B6E3E6D44ED83C07C513945CB8E6F</t>
  </si>
  <si>
    <t>774B6E3E6D44ED83184D292856BC8D15</t>
  </si>
  <si>
    <t>774B6E3E6D44ED83C5B458F7E05A7282</t>
  </si>
  <si>
    <t>774B6E3E6D44ED83CDB7483F3DC53550</t>
  </si>
  <si>
    <t>774B6E3E6D44ED8304B5E171097AFCA4</t>
  </si>
  <si>
    <t>D161CF3C9A9848F46B70D7662419D479</t>
  </si>
  <si>
    <t>D161CF3C9A9848F4DE9A5167D963539F</t>
  </si>
  <si>
    <t>D161CF3C9A9848F432733AB7A7F771A5</t>
  </si>
  <si>
    <t>D161CF3C9A9848F49A72672BB5F92310</t>
  </si>
  <si>
    <t>D161CF3C9A9848F46EDBF0125717FA4D</t>
  </si>
  <si>
    <t>D161CF3C9A9848F449BE7839635EBDB4</t>
  </si>
  <si>
    <t>15FCA66183A00F3277544BFFE000D1E3</t>
  </si>
  <si>
    <t>CLAUDIA IBETH</t>
  </si>
  <si>
    <t>15FCA66183A00F32D974B31EE09AD0ED</t>
  </si>
  <si>
    <t>15FCA66183A00F32E9BAD0D8343E3E48</t>
  </si>
  <si>
    <t>DANY</t>
  </si>
  <si>
    <t>15FCA66183A00F32211726EA115ABAB2</t>
  </si>
  <si>
    <t>ELODIA</t>
  </si>
  <si>
    <t>15FCA66183A00F32799EEEA122A09F7C</t>
  </si>
  <si>
    <t>15FCA66183A00F326BE9F87EAE533379</t>
  </si>
  <si>
    <t>UZIEL</t>
  </si>
  <si>
    <t>15FCA66183A00F324E32D44B22B650B4</t>
  </si>
  <si>
    <t>REYNA MARIA</t>
  </si>
  <si>
    <t>15FCA66183A00F32920D09D437F1D22B</t>
  </si>
  <si>
    <t>EDUWIGES</t>
  </si>
  <si>
    <t>CEBRERO</t>
  </si>
  <si>
    <t>15FCA66183A00F3290D876536C43AFBB</t>
  </si>
  <si>
    <t>15FCA66183A00F32F7D0C58615CDF6B8</t>
  </si>
  <si>
    <t>8DEAD598A1E4390A85150878B1AF9550</t>
  </si>
  <si>
    <t>8DEAD598A1E4390AC0E4BFA009D3EA81</t>
  </si>
  <si>
    <t>8DEAD598A1E4390A2D1C6D51A09577EE</t>
  </si>
  <si>
    <t>8DEAD598A1E4390A1D475DB411DAAAEF</t>
  </si>
  <si>
    <t>A447AED4F0720E2E9EF622C7116D3935</t>
  </si>
  <si>
    <t>A447AED4F0720E2E7C818093A18E7A63</t>
  </si>
  <si>
    <t>A447AED4F0720E2E405CFD1CA695BC7B</t>
  </si>
  <si>
    <t>SAN AGUSTÍN OHTENCO</t>
  </si>
  <si>
    <t>A447AED4F0720E2E07C56CB7FCE02BDE</t>
  </si>
  <si>
    <t>A447AED4F0720E2EB1002D358F0F5C53</t>
  </si>
  <si>
    <t>JUAN ARIEL</t>
  </si>
  <si>
    <t>A447AED4F0720E2E5F848B42D99CC199</t>
  </si>
  <si>
    <t>YAQUELINE</t>
  </si>
  <si>
    <t>A447AED4F0720E2EFE5BDD8F34043B88</t>
  </si>
  <si>
    <t>A447AED4F0720E2E232938273CBF981D</t>
  </si>
  <si>
    <t>ANAYELI</t>
  </si>
  <si>
    <t>0E4C01F283F31FB56658EE5E378C0766</t>
  </si>
  <si>
    <t>0E4C01F283F31FB51E26D96584544D13</t>
  </si>
  <si>
    <t>0E4C01F283F31FB5E20C28B4B2B5EB32</t>
  </si>
  <si>
    <t>0E4C01F283F31FB508907387B8B817AA</t>
  </si>
  <si>
    <t>0E4C01F283F31FB5C0985573FB878CE4</t>
  </si>
  <si>
    <t>0E4C01F283F31FB562E1F09E68296D4B</t>
  </si>
  <si>
    <t>596F0173AF91CB7F7294CC27F0F60DE6</t>
  </si>
  <si>
    <t>596F0173AF91CB7F96F56ECB582E4912</t>
  </si>
  <si>
    <t>596F0173AF91CB7FF93E9BAB996CEFA1</t>
  </si>
  <si>
    <t>26106989DBDDA9E7E7204AA752C3EDA9</t>
  </si>
  <si>
    <t>26106989DBDDA9E7937E31CE4C9005E9</t>
  </si>
  <si>
    <t>26106989DBDDA9E72A5772151F7D089D</t>
  </si>
  <si>
    <t>26106989DBDDA9E74399F07C79062DDE</t>
  </si>
  <si>
    <t>26106989DBDDA9E7D7210C1DDD790E04</t>
  </si>
  <si>
    <t>26106989DBDDA9E71DB7EEBBD1B8BD20</t>
  </si>
  <si>
    <t>26106989DBDDA9E70F50E7DB209F294A</t>
  </si>
  <si>
    <t>26106989DBDDA9E777756CE997019301</t>
  </si>
  <si>
    <t>26106989DBDDA9E76B76475A7BE7DFF2</t>
  </si>
  <si>
    <t>26106989DBDDA9E72227D0A2FC8C76AA</t>
  </si>
  <si>
    <t>86A41C782B37EB58920B7B64D0EC8CF9</t>
  </si>
  <si>
    <t>FRANCISCO DE JESUS</t>
  </si>
  <si>
    <t>410315DD5AD8BF4C541A3C12F6EEBF9A</t>
  </si>
  <si>
    <t>410315DD5AD8BF4C447AE79F4F8126E1</t>
  </si>
  <si>
    <t>410315DD5AD8BF4C177C0BF1BEA60493</t>
  </si>
  <si>
    <t>410315DD5AD8BF4C3A03FF5B8C65C786</t>
  </si>
  <si>
    <t>410315DD5AD8BF4C9D0A90D632D4DF80</t>
  </si>
  <si>
    <t>410315DD5AD8BF4C4FAD11D3045AB2CE</t>
  </si>
  <si>
    <t>GUADALUPE ANDREA</t>
  </si>
  <si>
    <t>410315DD5AD8BF4C75DE6194E8C0678D</t>
  </si>
  <si>
    <t>91DECB308DC50992634202B8D8491716</t>
  </si>
  <si>
    <t>91DECB308DC50992C3257C60F5F591EB</t>
  </si>
  <si>
    <t>91DECB308DC509928D3E7AD32AE46D8C</t>
  </si>
  <si>
    <t>91DECB308DC5099262DF5F58016A8105</t>
  </si>
  <si>
    <t>91DECB308DC509928D9C60D221695826</t>
  </si>
  <si>
    <t>91DECB308DC5099257EF7AC5518D2744</t>
  </si>
  <si>
    <t>91DECB308DC509925FE75DEBC658C7B9</t>
  </si>
  <si>
    <t>8DEAD598A1E4390AD65B02DB72777831</t>
  </si>
  <si>
    <t>8DEAD598A1E4390A33DBBEBCDA8E9E76</t>
  </si>
  <si>
    <t>8DEAD598A1E4390A46DDE9373709A0CE</t>
  </si>
  <si>
    <t>8DEAD598A1E4390AC450AA084D558F33</t>
  </si>
  <si>
    <t>8DEAD598A1E4390A50EAF027D99B3BAD</t>
  </si>
  <si>
    <t>8DEAD598A1E4390A3690E2519C96844A</t>
  </si>
  <si>
    <t>7DCE3F338E9C9E510AA150977DE6F63E</t>
  </si>
  <si>
    <t>7DCE3F338E9C9E516FEDF0B3F9DF345D</t>
  </si>
  <si>
    <t>7DCE3F338E9C9E5190CF37CD38849AF1</t>
  </si>
  <si>
    <t>7DCE3F338E9C9E51E63F8E48D6E6EAD6</t>
  </si>
  <si>
    <t>LUCIA ADELA</t>
  </si>
  <si>
    <t>7DCE3F338E9C9E5115DB32F1A7E424D7</t>
  </si>
  <si>
    <t>7DCE3F338E9C9E510E0C24A82E34B3ED</t>
  </si>
  <si>
    <t>7DCE3F338E9C9E517863FCAEF60716D7</t>
  </si>
  <si>
    <t>MARCOS GRACIANO</t>
  </si>
  <si>
    <t>7DCE3F338E9C9E51997321130AE7032E</t>
  </si>
  <si>
    <t>0E4C01F283F31FB5A795FFEBE3790082</t>
  </si>
  <si>
    <t>0E4C01F283F31FB5F86394CA365DFF70</t>
  </si>
  <si>
    <t>0E4C01F283F31FB5D345B2095CDCDEEA</t>
  </si>
  <si>
    <t>PAEZ</t>
  </si>
  <si>
    <t>0E4C01F283F31FB5F4CEC5C7479CFD3E</t>
  </si>
  <si>
    <t>14583C6FDF72552F7C4586D301AEFB3D</t>
  </si>
  <si>
    <t>14583C6FDF72552FD7BF47B010F995EF</t>
  </si>
  <si>
    <t>DANIEL HARAM</t>
  </si>
  <si>
    <t>14583C6FDF72552FBEC873155C830B40</t>
  </si>
  <si>
    <t>14583C6FDF72552F4530C198BB44861C</t>
  </si>
  <si>
    <t>14583C6FDF72552FA83B80F8EADE7635</t>
  </si>
  <si>
    <t>14583C6FDF72552F64951DFA5BC9124B</t>
  </si>
  <si>
    <t>14583C6FDF72552F5FEBBE51CB1E6194</t>
  </si>
  <si>
    <t>CATALINA PETRA</t>
  </si>
  <si>
    <t>14583C6FDF72552FA9AF230959419B91</t>
  </si>
  <si>
    <t>ARGÜELLES</t>
  </si>
  <si>
    <t>14583C6FDF72552FC146BB1E2D3134C3</t>
  </si>
  <si>
    <t>14583C6FDF72552FC9B1448A4295C196</t>
  </si>
  <si>
    <t>86A41C782B37EB58ACA041B08B77A2CC</t>
  </si>
  <si>
    <t>86A41C782B37EB58487F5FC14EBEC8C7</t>
  </si>
  <si>
    <t>86A41C782B37EB58779A78B6B0CFCCA9</t>
  </si>
  <si>
    <t>86A41C782B37EB582B78B2284D3D8827</t>
  </si>
  <si>
    <t>86A41C782B37EB58A8A6C025960F5EAE</t>
  </si>
  <si>
    <t>CARLOS VALENTIN</t>
  </si>
  <si>
    <t>86A41C782B37EB5812CB6C38E2D77984</t>
  </si>
  <si>
    <t>ROSA IVETT</t>
  </si>
  <si>
    <t>86A41C782B37EB5816F73489E71AAFC9</t>
  </si>
  <si>
    <t>86A41C782B37EB58EF6846B5E68C0E19</t>
  </si>
  <si>
    <t>86A41C782B37EB58F0CED66D605E0EE3</t>
  </si>
  <si>
    <t>42ABD10F6B751A3D607C7738FD4A4A14</t>
  </si>
  <si>
    <t>42ABD10F6B751A3D5AE01D5839CF0E8C</t>
  </si>
  <si>
    <t>42ABD10F6B751A3D030495FDD585BA6F</t>
  </si>
  <si>
    <t>42ABD10F6B751A3DCB8927C39EDEEA24</t>
  </si>
  <si>
    <t>ANGELINA AMALIA</t>
  </si>
  <si>
    <t>42ABD10F6B751A3D9354D5B0F765D1DE</t>
  </si>
  <si>
    <t>91DECB308DC509927E1A88A860C5FE2A</t>
  </si>
  <si>
    <t>91DECB308DC50992F1F91F57DBBBA45B</t>
  </si>
  <si>
    <t>91DECB308DC50992822348E837325E86</t>
  </si>
  <si>
    <t>F167C3C27A404DA223F73D8B0479D767</t>
  </si>
  <si>
    <t>DANTE</t>
  </si>
  <si>
    <t>OCHOA</t>
  </si>
  <si>
    <t>F167C3C27A404DA2242D05AD3010411C</t>
  </si>
  <si>
    <t>F167C3C27A404DA25BE9BD7C39FC5E2F</t>
  </si>
  <si>
    <t>ALEJANDRINA</t>
  </si>
  <si>
    <t>F167C3C27A404DA2003080DE189B5896</t>
  </si>
  <si>
    <t>ANGELES BRIGITTE</t>
  </si>
  <si>
    <t>F167C3C27A404DA2D8012F27C2190FC2</t>
  </si>
  <si>
    <t>F167C3C27A404DA2DC99B5D8969FC3C8</t>
  </si>
  <si>
    <t>F167C3C27A404DA2AF0FD791AB337E00</t>
  </si>
  <si>
    <t>HERNADEZ</t>
  </si>
  <si>
    <t>F167C3C27A404DA2BDECEB57E2994AAA</t>
  </si>
  <si>
    <t>MARIA MONSERRAT</t>
  </si>
  <si>
    <t>F167C3C27A404DA2E14B255C9FAE6A8B</t>
  </si>
  <si>
    <t>F167C3C27A404DA2CC02AF00E63FCC99</t>
  </si>
  <si>
    <t>4ADB1FA3241C947D4867B4B760B05AB1</t>
  </si>
  <si>
    <t>YESENIA BEATRIZ</t>
  </si>
  <si>
    <t>51B8A92E8D3EF92352A927F257B04C6D</t>
  </si>
  <si>
    <t>MAGDALENA LORENA</t>
  </si>
  <si>
    <t>51B8A92E8D3EF923EB48D10A34D7529A</t>
  </si>
  <si>
    <t>51B8A92E8D3EF923133EFF5497AA3827</t>
  </si>
  <si>
    <t>51B8A92E8D3EF9232BC622D8E6219CB2</t>
  </si>
  <si>
    <t>51B8A92E8D3EF923846A07F2FC26A739</t>
  </si>
  <si>
    <t>51B8A92E8D3EF923D389D1C9C051B0B2</t>
  </si>
  <si>
    <t>51B8A92E8D3EF92316BFED34D5B2D23C</t>
  </si>
  <si>
    <t>51B8A92E8D3EF9234FDFA26E859DB4D3</t>
  </si>
  <si>
    <t>51B8A92E8D3EF923C9AA6D1E9C6808E6</t>
  </si>
  <si>
    <t>KENIA LIZBETH</t>
  </si>
  <si>
    <t>URRUTIA</t>
  </si>
  <si>
    <t>51B8A92E8D3EF92306269B8799F46D4E</t>
  </si>
  <si>
    <t>ELISA IDALY</t>
  </si>
  <si>
    <t>8A78B7980C5AB3A5F5C67DB422F7B0E5</t>
  </si>
  <si>
    <t>8A78B7980C5AB3A59DE3664983A1644F</t>
  </si>
  <si>
    <t>VIEYRA</t>
  </si>
  <si>
    <t>8A78B7980C5AB3A5A62B30C6938C37DE</t>
  </si>
  <si>
    <t>HUEZCA</t>
  </si>
  <si>
    <t>42ABD10F6B751A3D42821DAB6876CD28</t>
  </si>
  <si>
    <t>42ABD10F6B751A3D113AF4421A2F1E99</t>
  </si>
  <si>
    <t>42ABD10F6B751A3D932817113E305292</t>
  </si>
  <si>
    <t>42ABD10F6B751A3D16785331CF4C142E</t>
  </si>
  <si>
    <t>42ABD10F6B751A3DCCB579675C4BD6CF</t>
  </si>
  <si>
    <t>F16F18F25D7889FF0BFE339D928E5F37</t>
  </si>
  <si>
    <t>F16F18F25D7889FF116B347EBF53AD92</t>
  </si>
  <si>
    <t>F16F18F25D7889FF7FBB816C3573A991</t>
  </si>
  <si>
    <t>ALEJANDRA ESPERALETZIN</t>
  </si>
  <si>
    <t>F16F18F25D7889FF949BFA6EB15F81B1</t>
  </si>
  <si>
    <t>F16F18F25D7889FFB6A098218BEC1620</t>
  </si>
  <si>
    <t>F16F18F25D7889FF054AC1BB813F54D4</t>
  </si>
  <si>
    <t>F16F18F25D7889FFFC87A7D0478081D7</t>
  </si>
  <si>
    <t>F16F18F25D7889FF174419C2FB203D54</t>
  </si>
  <si>
    <t>F16F18F25D7889FF55B46A74E260E79A</t>
  </si>
  <si>
    <t>4ADB1FA3241C947D9DB9D10AA0D1CA87</t>
  </si>
  <si>
    <t>4ADB1FA3241C947D0741CD789A6AFFF5</t>
  </si>
  <si>
    <t>ROSARIO LUISA</t>
  </si>
  <si>
    <t>4ADB1FA3241C947D46D6BFC3ACE4D517</t>
  </si>
  <si>
    <t>4ADB1FA3241C947D98AB9C5EA6C6DE98</t>
  </si>
  <si>
    <t>4ADB1FA3241C947DA8EF672B18418F65</t>
  </si>
  <si>
    <t>ERICK ISSAC</t>
  </si>
  <si>
    <t>4ADB1FA3241C947DA03A8808F1EDAF50</t>
  </si>
  <si>
    <t>4ADB1FA3241C947D055332B57740A4D6</t>
  </si>
  <si>
    <t>JESUS SALVADOR</t>
  </si>
  <si>
    <t>4ADB1FA3241C947D4712CBD35AE8583A</t>
  </si>
  <si>
    <t>4ADB1FA3241C947D937ECB9435DE96E5</t>
  </si>
  <si>
    <t>9BBF9DE4ACE07AA7713CB9EC179225CB</t>
  </si>
  <si>
    <t>9BBF9DE4ACE07AA7B009B0F50085C15D</t>
  </si>
  <si>
    <t>MARIA ANTONIA</t>
  </si>
  <si>
    <t>9BBF9DE4ACE07AA7CF5767171C68E25F</t>
  </si>
  <si>
    <t>9BBF9DE4ACE07AA762348A70205C3F5F</t>
  </si>
  <si>
    <t>9BBF9DE4ACE07AA7EB5B2AD944CF1E5A</t>
  </si>
  <si>
    <t>F16F18F25D7889FFD69A1FDC6FAD3B1C</t>
  </si>
  <si>
    <t>AURORA TOMASA</t>
  </si>
  <si>
    <t>18F11CD0E1FBADA7780575DC22FB7704</t>
  </si>
  <si>
    <t>LIZET ILEANA</t>
  </si>
  <si>
    <t>XOSPA</t>
  </si>
  <si>
    <t>18F11CD0E1FBADA7E3BC5FBD6F590B57</t>
  </si>
  <si>
    <t>18F11CD0E1FBADA7CAC975A25880DD7A</t>
  </si>
  <si>
    <t>18F11CD0E1FBADA71A5D3018E5F18649</t>
  </si>
  <si>
    <t>DARINKA EVELIN</t>
  </si>
  <si>
    <t>18F11CD0E1FBADA7E82BF2E3715F21F8</t>
  </si>
  <si>
    <t>SAMANTHA</t>
  </si>
  <si>
    <t>18F11CD0E1FBADA74E474C1A264B8AA4</t>
  </si>
  <si>
    <t>ARMANDO LAEL</t>
  </si>
  <si>
    <t>18F11CD0E1FBADA780622498328A98D3</t>
  </si>
  <si>
    <t>18F11CD0E1FBADA7BB719A02D79DF182</t>
  </si>
  <si>
    <t>18F11CD0E1FBADA70B22050B33E64386</t>
  </si>
  <si>
    <t>18F11CD0E1FBADA7DD38452619862BDA</t>
  </si>
  <si>
    <t>007D74A97D40A35E3E1062A8796E2CFD</t>
  </si>
  <si>
    <t>007D74A97D40A35E273B1932BF647028</t>
  </si>
  <si>
    <t>NYDIA KAROL</t>
  </si>
  <si>
    <t>007D74A97D40A35E2926A4BE9F716475</t>
  </si>
  <si>
    <t>9BBF9DE4ACE07AA7DD1BDE9D51D7DDD3</t>
  </si>
  <si>
    <t>9BBF9DE4ACE07AA777504696F0BFFB11</t>
  </si>
  <si>
    <t>9BBF9DE4ACE07AA770FDF9C4CC55B19A</t>
  </si>
  <si>
    <t>ELENO</t>
  </si>
  <si>
    <t>9BBF9DE4ACE07AA7D3736EFCFFE8EDCB</t>
  </si>
  <si>
    <t>ENEDINO</t>
  </si>
  <si>
    <t>9BBF9DE4ACE07AA78F2B771FE2C11220</t>
  </si>
  <si>
    <t>51431CA5E436B82718E30A10AD0D26EF</t>
  </si>
  <si>
    <t>ALCALA</t>
  </si>
  <si>
    <t>51431CA5E436B827D6A3F1F755203BBE</t>
  </si>
  <si>
    <t>51431CA5E436B82755C9A62D7272EDBF</t>
  </si>
  <si>
    <t>HUGO ARTURO</t>
  </si>
  <si>
    <t>SAMPAYO</t>
  </si>
  <si>
    <t>51431CA5E436B827B0785CE0B1C5F35F</t>
  </si>
  <si>
    <t>51431CA5E436B82707BA319598F69117</t>
  </si>
  <si>
    <t>51431CA5E436B827BD635A8F76E14155</t>
  </si>
  <si>
    <t>ALMA GRISELDA</t>
  </si>
  <si>
    <t>51431CA5E436B827E9DAE5E2968B1321</t>
  </si>
  <si>
    <t>51431CA5E436B827E94E98B1EAA0AF6F</t>
  </si>
  <si>
    <t>51431CA5E436B827E34A5F5158945FC3</t>
  </si>
  <si>
    <t>B06628CD57A307177DFB029D75ECBA8D</t>
  </si>
  <si>
    <t>B06628CD57A307177AA419C1B742811E</t>
  </si>
  <si>
    <t>AAD08B0D920D5DC8571D188387B5A0DD</t>
  </si>
  <si>
    <t>F4FAB788C05869BE7E555C4875BC72B2</t>
  </si>
  <si>
    <t>No se ha generado.</t>
  </si>
  <si>
    <t>0A2B9F409E73B91A94198DF851783239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</si>
</sst>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A2" workbookViewId="0">
      <selection activeCell="A13" sqref="A13:XFD26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88" bestFit="1" customWidth="1"/>
    <col min="8" max="8" width="219.42578125" bestFit="1" customWidth="1"/>
    <col min="9" max="9" width="21.140625" bestFit="1" customWidth="1"/>
    <col min="10" max="10" width="107.42578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67.5703125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spans="1:1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  <c r="N7" s="2" t="s">
        <v>40</v>
      </c>
    </row>
    <row r="8" spans="1:14" ht="45" customHeight="1" x14ac:dyDescent="0.25">
      <c r="A8" s="3" t="s">
        <v>41</v>
      </c>
      <c r="B8" s="3" t="s">
        <v>42</v>
      </c>
      <c r="C8" s="3" t="s">
        <v>43</v>
      </c>
      <c r="D8" s="3" t="s">
        <v>44</v>
      </c>
      <c r="E8" s="3" t="s">
        <v>45</v>
      </c>
      <c r="F8" s="3" t="s">
        <v>46</v>
      </c>
      <c r="G8" s="3" t="s">
        <v>47</v>
      </c>
      <c r="H8" s="3" t="s">
        <v>47</v>
      </c>
      <c r="I8" s="3" t="s">
        <v>48</v>
      </c>
      <c r="J8" s="3" t="s">
        <v>49</v>
      </c>
      <c r="K8" s="3" t="s">
        <v>50</v>
      </c>
      <c r="L8" s="3" t="s">
        <v>51</v>
      </c>
      <c r="M8" s="3" t="s">
        <v>44</v>
      </c>
      <c r="N8" s="3" t="s">
        <v>52</v>
      </c>
    </row>
    <row r="9" spans="1:14" ht="45" customHeight="1" x14ac:dyDescent="0.25">
      <c r="A9" s="3" t="s">
        <v>53</v>
      </c>
      <c r="B9" s="3" t="s">
        <v>42</v>
      </c>
      <c r="C9" s="3" t="s">
        <v>43</v>
      </c>
      <c r="D9" s="3" t="s">
        <v>44</v>
      </c>
      <c r="E9" s="3" t="s">
        <v>45</v>
      </c>
      <c r="F9" s="3" t="s">
        <v>54</v>
      </c>
      <c r="G9" s="3" t="s">
        <v>55</v>
      </c>
      <c r="H9" s="3" t="s">
        <v>52</v>
      </c>
      <c r="I9" s="3" t="s">
        <v>56</v>
      </c>
      <c r="J9" s="3" t="s">
        <v>57</v>
      </c>
      <c r="K9" s="3" t="s">
        <v>58</v>
      </c>
      <c r="L9" s="3" t="s">
        <v>51</v>
      </c>
      <c r="M9" s="3" t="s">
        <v>44</v>
      </c>
      <c r="N9" s="3" t="s">
        <v>52</v>
      </c>
    </row>
    <row r="10" spans="1:14" ht="45" customHeight="1" x14ac:dyDescent="0.25">
      <c r="A10" s="3" t="s">
        <v>59</v>
      </c>
      <c r="B10" s="3" t="s">
        <v>42</v>
      </c>
      <c r="C10" s="3" t="s">
        <v>43</v>
      </c>
      <c r="D10" s="3" t="s">
        <v>44</v>
      </c>
      <c r="E10" s="3" t="s">
        <v>45</v>
      </c>
      <c r="F10" s="3" t="s">
        <v>54</v>
      </c>
      <c r="G10" s="3" t="s">
        <v>60</v>
      </c>
      <c r="H10" s="3" t="s">
        <v>52</v>
      </c>
      <c r="I10" s="3" t="s">
        <v>61</v>
      </c>
      <c r="J10" s="3" t="s">
        <v>62</v>
      </c>
      <c r="K10" s="3" t="s">
        <v>58</v>
      </c>
      <c r="L10" s="3" t="s">
        <v>51</v>
      </c>
      <c r="M10" s="3" t="s">
        <v>44</v>
      </c>
      <c r="N10" s="3" t="s">
        <v>63</v>
      </c>
    </row>
    <row r="11" spans="1:14" ht="45" customHeight="1" x14ac:dyDescent="0.25">
      <c r="A11" s="3" t="s">
        <v>64</v>
      </c>
      <c r="B11" s="3" t="s">
        <v>42</v>
      </c>
      <c r="C11" s="3" t="s">
        <v>43</v>
      </c>
      <c r="D11" s="3" t="s">
        <v>44</v>
      </c>
      <c r="E11" s="3" t="s">
        <v>45</v>
      </c>
      <c r="F11" s="3" t="s">
        <v>65</v>
      </c>
      <c r="G11" s="3" t="s">
        <v>66</v>
      </c>
      <c r="H11" s="3" t="s">
        <v>67</v>
      </c>
      <c r="I11" s="3" t="s">
        <v>68</v>
      </c>
      <c r="J11" s="3" t="s">
        <v>69</v>
      </c>
      <c r="K11" s="3" t="s">
        <v>70</v>
      </c>
      <c r="L11" s="3" t="s">
        <v>51</v>
      </c>
      <c r="M11" s="3" t="s">
        <v>44</v>
      </c>
      <c r="N11" s="3" t="s">
        <v>71</v>
      </c>
    </row>
    <row r="12" spans="1:14" ht="45" customHeight="1" x14ac:dyDescent="0.25">
      <c r="A12" s="3" t="s">
        <v>72</v>
      </c>
      <c r="B12" s="3" t="s">
        <v>42</v>
      </c>
      <c r="C12" s="3" t="s">
        <v>43</v>
      </c>
      <c r="D12" s="3" t="s">
        <v>44</v>
      </c>
      <c r="E12" s="3" t="s">
        <v>45</v>
      </c>
      <c r="F12" s="3" t="s">
        <v>65</v>
      </c>
      <c r="G12" s="3" t="s">
        <v>73</v>
      </c>
      <c r="H12" s="3" t="s">
        <v>74</v>
      </c>
      <c r="I12" s="3" t="s">
        <v>75</v>
      </c>
      <c r="J12" s="3" t="s">
        <v>76</v>
      </c>
      <c r="K12" s="3" t="s">
        <v>70</v>
      </c>
      <c r="L12" s="3" t="s">
        <v>51</v>
      </c>
      <c r="M12" s="3" t="s">
        <v>44</v>
      </c>
      <c r="N12" s="3" t="s">
        <v>77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87">
      <formula1>Hidden_14</formula1>
    </dataValidation>
    <dataValidation type="list" allowBlank="1" showErrorMessage="1" sqref="F8:F187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65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7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28515625" bestFit="1" customWidth="1"/>
    <col min="3" max="3" width="29.85546875" bestFit="1" customWidth="1"/>
    <col min="4" max="6" width="27.140625" bestFit="1" customWidth="1"/>
    <col min="7" max="7" width="64.28515625" bestFit="1" customWidth="1"/>
    <col min="8" max="8" width="72.28515625" bestFit="1" customWidth="1"/>
    <col min="9" max="9" width="63.28515625" bestFit="1" customWidth="1"/>
    <col min="10" max="11" width="27.140625" bestFit="1" customWidth="1"/>
    <col min="12" max="12" width="30.28515625" bestFit="1" customWidth="1"/>
  </cols>
  <sheetData>
    <row r="1" spans="1:12" hidden="1" x14ac:dyDescent="0.25">
      <c r="C1" t="s">
        <v>9</v>
      </c>
      <c r="D1" t="s">
        <v>9</v>
      </c>
      <c r="E1" t="s">
        <v>9</v>
      </c>
      <c r="F1" t="s">
        <v>9</v>
      </c>
      <c r="G1" t="s">
        <v>7</v>
      </c>
      <c r="H1" t="s">
        <v>9</v>
      </c>
      <c r="I1" t="s">
        <v>90</v>
      </c>
      <c r="J1" t="s">
        <v>9</v>
      </c>
      <c r="K1" t="s">
        <v>9</v>
      </c>
      <c r="L1" t="s">
        <v>8</v>
      </c>
    </row>
    <row r="2" spans="1:12" hidden="1" x14ac:dyDescent="0.25">
      <c r="C2" t="s">
        <v>91</v>
      </c>
      <c r="D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98</v>
      </c>
      <c r="K2" t="s">
        <v>99</v>
      </c>
      <c r="L2" t="s">
        <v>100</v>
      </c>
    </row>
    <row r="3" spans="1:12" ht="30" x14ac:dyDescent="0.25">
      <c r="A3" s="1" t="s">
        <v>101</v>
      </c>
      <c r="B3" s="1"/>
      <c r="C3" s="1" t="s">
        <v>102</v>
      </c>
      <c r="D3" s="1" t="s">
        <v>103</v>
      </c>
      <c r="E3" s="1" t="s">
        <v>104</v>
      </c>
      <c r="F3" s="1" t="s">
        <v>105</v>
      </c>
      <c r="G3" s="1" t="s">
        <v>106</v>
      </c>
      <c r="H3" s="1" t="s">
        <v>107</v>
      </c>
      <c r="I3" s="1" t="s">
        <v>108</v>
      </c>
      <c r="J3" s="1" t="s">
        <v>109</v>
      </c>
      <c r="K3" s="1" t="s">
        <v>110</v>
      </c>
      <c r="L3" s="1" t="s">
        <v>111</v>
      </c>
    </row>
    <row r="4" spans="1:12" ht="45" customHeight="1" x14ac:dyDescent="0.25">
      <c r="A4" s="3" t="s">
        <v>48</v>
      </c>
      <c r="B4" s="3" t="s">
        <v>112</v>
      </c>
      <c r="C4" s="3" t="s">
        <v>47</v>
      </c>
      <c r="D4" s="3" t="s">
        <v>47</v>
      </c>
      <c r="E4" s="3" t="s">
        <v>47</v>
      </c>
      <c r="F4" s="3" t="s">
        <v>47</v>
      </c>
      <c r="G4" s="3" t="s">
        <v>84</v>
      </c>
      <c r="H4" s="3" t="s">
        <v>113</v>
      </c>
      <c r="I4" s="3" t="s">
        <v>113</v>
      </c>
      <c r="J4" s="3" t="s">
        <v>47</v>
      </c>
      <c r="K4" s="3" t="s">
        <v>113</v>
      </c>
      <c r="L4" s="3" t="s">
        <v>114</v>
      </c>
    </row>
    <row r="5" spans="1:12" ht="45" customHeight="1" x14ac:dyDescent="0.25">
      <c r="A5" s="3" t="s">
        <v>56</v>
      </c>
      <c r="B5" s="3" t="s">
        <v>115</v>
      </c>
      <c r="C5" s="3" t="s">
        <v>116</v>
      </c>
      <c r="D5" s="3" t="s">
        <v>117</v>
      </c>
      <c r="E5" s="3" t="s">
        <v>118</v>
      </c>
      <c r="F5" s="3" t="s">
        <v>119</v>
      </c>
      <c r="G5" s="3" t="s">
        <v>120</v>
      </c>
      <c r="H5" s="3" t="s">
        <v>121</v>
      </c>
      <c r="I5" s="3" t="s">
        <v>122</v>
      </c>
      <c r="J5" s="3" t="s">
        <v>123</v>
      </c>
      <c r="K5" s="3" t="s">
        <v>124</v>
      </c>
      <c r="L5" s="3" t="s">
        <v>125</v>
      </c>
    </row>
    <row r="6" spans="1:12" ht="45" customHeight="1" x14ac:dyDescent="0.25">
      <c r="A6" s="3" t="s">
        <v>56</v>
      </c>
      <c r="B6" s="3" t="s">
        <v>126</v>
      </c>
      <c r="C6" s="3" t="s">
        <v>127</v>
      </c>
      <c r="D6" s="3" t="s">
        <v>117</v>
      </c>
      <c r="E6" s="3" t="s">
        <v>128</v>
      </c>
      <c r="F6" s="3" t="s">
        <v>119</v>
      </c>
      <c r="G6" s="3" t="s">
        <v>120</v>
      </c>
      <c r="H6" s="3" t="s">
        <v>121</v>
      </c>
      <c r="I6" s="3" t="s">
        <v>122</v>
      </c>
      <c r="J6" s="3" t="s">
        <v>123</v>
      </c>
      <c r="K6" s="3" t="s">
        <v>129</v>
      </c>
      <c r="L6" s="3" t="s">
        <v>125</v>
      </c>
    </row>
    <row r="7" spans="1:12" ht="45" customHeight="1" x14ac:dyDescent="0.25">
      <c r="A7" s="3" t="s">
        <v>56</v>
      </c>
      <c r="B7" s="3" t="s">
        <v>130</v>
      </c>
      <c r="C7" s="3" t="s">
        <v>131</v>
      </c>
      <c r="D7" s="3" t="s">
        <v>117</v>
      </c>
      <c r="E7" s="3" t="s">
        <v>132</v>
      </c>
      <c r="F7" s="3" t="s">
        <v>119</v>
      </c>
      <c r="G7" s="3" t="s">
        <v>120</v>
      </c>
      <c r="H7" s="3" t="s">
        <v>121</v>
      </c>
      <c r="I7" s="3" t="s">
        <v>122</v>
      </c>
      <c r="J7" s="3" t="s">
        <v>123</v>
      </c>
      <c r="K7" s="3" t="s">
        <v>133</v>
      </c>
      <c r="L7" s="3" t="s">
        <v>125</v>
      </c>
    </row>
    <row r="8" spans="1:12" ht="45" customHeight="1" x14ac:dyDescent="0.25">
      <c r="A8" s="3" t="s">
        <v>56</v>
      </c>
      <c r="B8" s="3" t="s">
        <v>134</v>
      </c>
      <c r="C8" s="3" t="s">
        <v>135</v>
      </c>
      <c r="D8" s="3" t="s">
        <v>117</v>
      </c>
      <c r="E8" s="3" t="s">
        <v>136</v>
      </c>
      <c r="F8" s="3" t="s">
        <v>119</v>
      </c>
      <c r="G8" s="3" t="s">
        <v>120</v>
      </c>
      <c r="H8" s="3" t="s">
        <v>121</v>
      </c>
      <c r="I8" s="3" t="s">
        <v>122</v>
      </c>
      <c r="J8" s="3" t="s">
        <v>123</v>
      </c>
      <c r="K8" s="3" t="s">
        <v>124</v>
      </c>
      <c r="L8" s="3" t="s">
        <v>125</v>
      </c>
    </row>
    <row r="9" spans="1:12" ht="45" customHeight="1" x14ac:dyDescent="0.25">
      <c r="A9" s="3" t="s">
        <v>56</v>
      </c>
      <c r="B9" s="3" t="s">
        <v>137</v>
      </c>
      <c r="C9" s="3" t="s">
        <v>138</v>
      </c>
      <c r="D9" s="3" t="s">
        <v>117</v>
      </c>
      <c r="E9" s="3" t="s">
        <v>139</v>
      </c>
      <c r="F9" s="3" t="s">
        <v>119</v>
      </c>
      <c r="G9" s="3" t="s">
        <v>120</v>
      </c>
      <c r="H9" s="3" t="s">
        <v>121</v>
      </c>
      <c r="I9" s="3" t="s">
        <v>122</v>
      </c>
      <c r="J9" s="3" t="s">
        <v>123</v>
      </c>
      <c r="K9" s="3" t="s">
        <v>140</v>
      </c>
      <c r="L9" s="3" t="s">
        <v>125</v>
      </c>
    </row>
    <row r="10" spans="1:12" ht="45" customHeight="1" x14ac:dyDescent="0.25">
      <c r="A10" s="3" t="s">
        <v>56</v>
      </c>
      <c r="B10" s="3" t="s">
        <v>141</v>
      </c>
      <c r="C10" s="3" t="s">
        <v>142</v>
      </c>
      <c r="D10" s="3" t="s">
        <v>117</v>
      </c>
      <c r="E10" s="3" t="s">
        <v>143</v>
      </c>
      <c r="F10" s="3" t="s">
        <v>119</v>
      </c>
      <c r="G10" s="3" t="s">
        <v>120</v>
      </c>
      <c r="H10" s="3" t="s">
        <v>121</v>
      </c>
      <c r="I10" s="3" t="s">
        <v>122</v>
      </c>
      <c r="J10" s="3" t="s">
        <v>123</v>
      </c>
      <c r="K10" s="3" t="s">
        <v>133</v>
      </c>
      <c r="L10" s="3" t="s">
        <v>125</v>
      </c>
    </row>
    <row r="11" spans="1:12" ht="45" customHeight="1" x14ac:dyDescent="0.25">
      <c r="A11" s="3" t="s">
        <v>56</v>
      </c>
      <c r="B11" s="3" t="s">
        <v>144</v>
      </c>
      <c r="C11" s="3" t="s">
        <v>145</v>
      </c>
      <c r="D11" s="3" t="s">
        <v>117</v>
      </c>
      <c r="E11" s="3" t="s">
        <v>146</v>
      </c>
      <c r="F11" s="3" t="s">
        <v>119</v>
      </c>
      <c r="G11" s="3" t="s">
        <v>120</v>
      </c>
      <c r="H11" s="3" t="s">
        <v>121</v>
      </c>
      <c r="I11" s="3" t="s">
        <v>122</v>
      </c>
      <c r="J11" s="3" t="s">
        <v>123</v>
      </c>
      <c r="K11" s="3" t="s">
        <v>147</v>
      </c>
      <c r="L11" s="3" t="s">
        <v>125</v>
      </c>
    </row>
    <row r="12" spans="1:12" ht="45" customHeight="1" x14ac:dyDescent="0.25">
      <c r="A12" s="3" t="s">
        <v>56</v>
      </c>
      <c r="B12" s="3" t="s">
        <v>148</v>
      </c>
      <c r="C12" s="3" t="s">
        <v>149</v>
      </c>
      <c r="D12" s="3" t="s">
        <v>117</v>
      </c>
      <c r="E12" s="3" t="s">
        <v>150</v>
      </c>
      <c r="F12" s="3" t="s">
        <v>119</v>
      </c>
      <c r="G12" s="3" t="s">
        <v>120</v>
      </c>
      <c r="H12" s="3" t="s">
        <v>121</v>
      </c>
      <c r="I12" s="3" t="s">
        <v>122</v>
      </c>
      <c r="J12" s="3" t="s">
        <v>123</v>
      </c>
      <c r="K12" s="3" t="s">
        <v>124</v>
      </c>
      <c r="L12" s="3" t="s">
        <v>125</v>
      </c>
    </row>
    <row r="13" spans="1:12" ht="45" customHeight="1" x14ac:dyDescent="0.25">
      <c r="A13" s="3" t="s">
        <v>56</v>
      </c>
      <c r="B13" s="3" t="s">
        <v>151</v>
      </c>
      <c r="C13" s="3" t="s">
        <v>152</v>
      </c>
      <c r="D13" s="3" t="s">
        <v>153</v>
      </c>
      <c r="E13" s="3" t="s">
        <v>154</v>
      </c>
      <c r="F13" s="3" t="s">
        <v>119</v>
      </c>
      <c r="G13" s="3" t="s">
        <v>120</v>
      </c>
      <c r="H13" s="3" t="s">
        <v>121</v>
      </c>
      <c r="I13" s="3" t="s">
        <v>122</v>
      </c>
      <c r="J13" s="3" t="s">
        <v>123</v>
      </c>
      <c r="K13" s="3" t="s">
        <v>147</v>
      </c>
      <c r="L13" s="3" t="s">
        <v>114</v>
      </c>
    </row>
    <row r="14" spans="1:12" ht="45" customHeight="1" x14ac:dyDescent="0.25">
      <c r="A14" s="3" t="s">
        <v>56</v>
      </c>
      <c r="B14" s="3" t="s">
        <v>155</v>
      </c>
      <c r="C14" s="3" t="s">
        <v>156</v>
      </c>
      <c r="D14" s="3" t="s">
        <v>157</v>
      </c>
      <c r="E14" s="3" t="s">
        <v>158</v>
      </c>
      <c r="F14" s="3" t="s">
        <v>119</v>
      </c>
      <c r="G14" s="3" t="s">
        <v>120</v>
      </c>
      <c r="H14" s="3" t="s">
        <v>121</v>
      </c>
      <c r="I14" s="3" t="s">
        <v>122</v>
      </c>
      <c r="J14" s="3" t="s">
        <v>123</v>
      </c>
      <c r="K14" s="3" t="s">
        <v>159</v>
      </c>
      <c r="L14" s="3" t="s">
        <v>114</v>
      </c>
    </row>
    <row r="15" spans="1:12" ht="45" customHeight="1" x14ac:dyDescent="0.25">
      <c r="A15" s="3" t="s">
        <v>56</v>
      </c>
      <c r="B15" s="3" t="s">
        <v>160</v>
      </c>
      <c r="C15" s="3" t="s">
        <v>161</v>
      </c>
      <c r="D15" s="3" t="s">
        <v>162</v>
      </c>
      <c r="E15" s="3" t="s">
        <v>163</v>
      </c>
      <c r="F15" s="3" t="s">
        <v>119</v>
      </c>
      <c r="G15" s="3" t="s">
        <v>120</v>
      </c>
      <c r="H15" s="3" t="s">
        <v>121</v>
      </c>
      <c r="I15" s="3" t="s">
        <v>122</v>
      </c>
      <c r="J15" s="3" t="s">
        <v>123</v>
      </c>
      <c r="K15" s="3" t="s">
        <v>129</v>
      </c>
      <c r="L15" s="3" t="s">
        <v>125</v>
      </c>
    </row>
    <row r="16" spans="1:12" ht="45" customHeight="1" x14ac:dyDescent="0.25">
      <c r="A16" s="3" t="s">
        <v>56</v>
      </c>
      <c r="B16" s="3" t="s">
        <v>164</v>
      </c>
      <c r="C16" s="3" t="s">
        <v>165</v>
      </c>
      <c r="D16" s="3" t="s">
        <v>162</v>
      </c>
      <c r="E16" s="3" t="s">
        <v>166</v>
      </c>
      <c r="F16" s="3" t="s">
        <v>119</v>
      </c>
      <c r="G16" s="3" t="s">
        <v>120</v>
      </c>
      <c r="H16" s="3" t="s">
        <v>121</v>
      </c>
      <c r="I16" s="3" t="s">
        <v>122</v>
      </c>
      <c r="J16" s="3" t="s">
        <v>123</v>
      </c>
      <c r="K16" s="3" t="s">
        <v>167</v>
      </c>
      <c r="L16" s="3" t="s">
        <v>114</v>
      </c>
    </row>
    <row r="17" spans="1:12" ht="45" customHeight="1" x14ac:dyDescent="0.25">
      <c r="A17" s="3" t="s">
        <v>56</v>
      </c>
      <c r="B17" s="3" t="s">
        <v>168</v>
      </c>
      <c r="C17" s="3" t="s">
        <v>169</v>
      </c>
      <c r="D17" s="3" t="s">
        <v>162</v>
      </c>
      <c r="E17" s="3" t="s">
        <v>170</v>
      </c>
      <c r="F17" s="3" t="s">
        <v>119</v>
      </c>
      <c r="G17" s="3" t="s">
        <v>120</v>
      </c>
      <c r="H17" s="3" t="s">
        <v>121</v>
      </c>
      <c r="I17" s="3" t="s">
        <v>122</v>
      </c>
      <c r="J17" s="3" t="s">
        <v>123</v>
      </c>
      <c r="K17" s="3" t="s">
        <v>140</v>
      </c>
      <c r="L17" s="3" t="s">
        <v>125</v>
      </c>
    </row>
    <row r="18" spans="1:12" ht="45" customHeight="1" x14ac:dyDescent="0.25">
      <c r="A18" s="3" t="s">
        <v>56</v>
      </c>
      <c r="B18" s="3" t="s">
        <v>171</v>
      </c>
      <c r="C18" s="3" t="s">
        <v>172</v>
      </c>
      <c r="D18" s="3" t="s">
        <v>162</v>
      </c>
      <c r="E18" s="3" t="s">
        <v>173</v>
      </c>
      <c r="F18" s="3" t="s">
        <v>119</v>
      </c>
      <c r="G18" s="3" t="s">
        <v>120</v>
      </c>
      <c r="H18" s="3" t="s">
        <v>121</v>
      </c>
      <c r="I18" s="3" t="s">
        <v>122</v>
      </c>
      <c r="J18" s="3" t="s">
        <v>123</v>
      </c>
      <c r="K18" s="3" t="s">
        <v>174</v>
      </c>
      <c r="L18" s="3" t="s">
        <v>114</v>
      </c>
    </row>
    <row r="19" spans="1:12" ht="45" customHeight="1" x14ac:dyDescent="0.25">
      <c r="A19" s="3" t="s">
        <v>56</v>
      </c>
      <c r="B19" s="3" t="s">
        <v>175</v>
      </c>
      <c r="C19" s="3" t="s">
        <v>176</v>
      </c>
      <c r="D19" s="3" t="s">
        <v>177</v>
      </c>
      <c r="E19" s="3" t="s">
        <v>178</v>
      </c>
      <c r="F19" s="3" t="s">
        <v>119</v>
      </c>
      <c r="G19" s="3" t="s">
        <v>120</v>
      </c>
      <c r="H19" s="3" t="s">
        <v>121</v>
      </c>
      <c r="I19" s="3" t="s">
        <v>122</v>
      </c>
      <c r="J19" s="3" t="s">
        <v>123</v>
      </c>
      <c r="K19" s="3" t="s">
        <v>129</v>
      </c>
      <c r="L19" s="3" t="s">
        <v>125</v>
      </c>
    </row>
    <row r="20" spans="1:12" ht="45" customHeight="1" x14ac:dyDescent="0.25">
      <c r="A20" s="3" t="s">
        <v>56</v>
      </c>
      <c r="B20" s="3" t="s">
        <v>179</v>
      </c>
      <c r="C20" s="3" t="s">
        <v>180</v>
      </c>
      <c r="D20" s="3" t="s">
        <v>177</v>
      </c>
      <c r="E20" s="3" t="s">
        <v>166</v>
      </c>
      <c r="F20" s="3" t="s">
        <v>119</v>
      </c>
      <c r="G20" s="3" t="s">
        <v>120</v>
      </c>
      <c r="H20" s="3" t="s">
        <v>121</v>
      </c>
      <c r="I20" s="3" t="s">
        <v>122</v>
      </c>
      <c r="J20" s="3" t="s">
        <v>123</v>
      </c>
      <c r="K20" s="3" t="s">
        <v>133</v>
      </c>
      <c r="L20" s="3" t="s">
        <v>125</v>
      </c>
    </row>
    <row r="21" spans="1:12" ht="45" customHeight="1" x14ac:dyDescent="0.25">
      <c r="A21" s="3" t="s">
        <v>56</v>
      </c>
      <c r="B21" s="3" t="s">
        <v>181</v>
      </c>
      <c r="C21" s="3" t="s">
        <v>182</v>
      </c>
      <c r="D21" s="3" t="s">
        <v>183</v>
      </c>
      <c r="E21" s="3" t="s">
        <v>184</v>
      </c>
      <c r="F21" s="3" t="s">
        <v>119</v>
      </c>
      <c r="G21" s="3" t="s">
        <v>120</v>
      </c>
      <c r="H21" s="3" t="s">
        <v>121</v>
      </c>
      <c r="I21" s="3" t="s">
        <v>122</v>
      </c>
      <c r="J21" s="3" t="s">
        <v>123</v>
      </c>
      <c r="K21" s="3" t="s">
        <v>140</v>
      </c>
      <c r="L21" s="3" t="s">
        <v>114</v>
      </c>
    </row>
    <row r="22" spans="1:12" ht="45" customHeight="1" x14ac:dyDescent="0.25">
      <c r="A22" s="3" t="s">
        <v>56</v>
      </c>
      <c r="B22" s="3" t="s">
        <v>185</v>
      </c>
      <c r="C22" s="3" t="s">
        <v>186</v>
      </c>
      <c r="D22" s="3" t="s">
        <v>187</v>
      </c>
      <c r="E22" s="3" t="s">
        <v>188</v>
      </c>
      <c r="F22" s="3" t="s">
        <v>119</v>
      </c>
      <c r="G22" s="3" t="s">
        <v>120</v>
      </c>
      <c r="H22" s="3" t="s">
        <v>121</v>
      </c>
      <c r="I22" s="3" t="s">
        <v>122</v>
      </c>
      <c r="J22" s="3" t="s">
        <v>123</v>
      </c>
      <c r="K22" s="3" t="s">
        <v>189</v>
      </c>
      <c r="L22" s="3" t="s">
        <v>114</v>
      </c>
    </row>
    <row r="23" spans="1:12" ht="45" customHeight="1" x14ac:dyDescent="0.25">
      <c r="A23" s="3" t="s">
        <v>56</v>
      </c>
      <c r="B23" s="3" t="s">
        <v>190</v>
      </c>
      <c r="C23" s="3" t="s">
        <v>191</v>
      </c>
      <c r="D23" s="3" t="s">
        <v>192</v>
      </c>
      <c r="E23" s="3" t="s">
        <v>166</v>
      </c>
      <c r="F23" s="3" t="s">
        <v>119</v>
      </c>
      <c r="G23" s="3" t="s">
        <v>120</v>
      </c>
      <c r="H23" s="3" t="s">
        <v>121</v>
      </c>
      <c r="I23" s="3" t="s">
        <v>122</v>
      </c>
      <c r="J23" s="3" t="s">
        <v>123</v>
      </c>
      <c r="K23" s="3" t="s">
        <v>193</v>
      </c>
      <c r="L23" s="3" t="s">
        <v>114</v>
      </c>
    </row>
    <row r="24" spans="1:12" ht="45" customHeight="1" x14ac:dyDescent="0.25">
      <c r="A24" s="3" t="s">
        <v>56</v>
      </c>
      <c r="B24" s="3" t="s">
        <v>194</v>
      </c>
      <c r="C24" s="3" t="s">
        <v>195</v>
      </c>
      <c r="D24" s="3" t="s">
        <v>196</v>
      </c>
      <c r="E24" s="3" t="s">
        <v>197</v>
      </c>
      <c r="F24" s="3" t="s">
        <v>119</v>
      </c>
      <c r="G24" s="3" t="s">
        <v>120</v>
      </c>
      <c r="H24" s="3" t="s">
        <v>121</v>
      </c>
      <c r="I24" s="3" t="s">
        <v>122</v>
      </c>
      <c r="J24" s="3" t="s">
        <v>123</v>
      </c>
      <c r="K24" s="3" t="s">
        <v>174</v>
      </c>
      <c r="L24" s="3" t="s">
        <v>114</v>
      </c>
    </row>
    <row r="25" spans="1:12" ht="45" customHeight="1" x14ac:dyDescent="0.25">
      <c r="A25" s="3" t="s">
        <v>56</v>
      </c>
      <c r="B25" s="3" t="s">
        <v>198</v>
      </c>
      <c r="C25" s="3" t="s">
        <v>199</v>
      </c>
      <c r="D25" s="3" t="s">
        <v>196</v>
      </c>
      <c r="E25" s="3" t="s">
        <v>200</v>
      </c>
      <c r="F25" s="3" t="s">
        <v>119</v>
      </c>
      <c r="G25" s="3" t="s">
        <v>120</v>
      </c>
      <c r="H25" s="3" t="s">
        <v>121</v>
      </c>
      <c r="I25" s="3" t="s">
        <v>122</v>
      </c>
      <c r="J25" s="3" t="s">
        <v>123</v>
      </c>
      <c r="K25" s="3" t="s">
        <v>124</v>
      </c>
      <c r="L25" s="3" t="s">
        <v>125</v>
      </c>
    </row>
    <row r="26" spans="1:12" ht="45" customHeight="1" x14ac:dyDescent="0.25">
      <c r="A26" s="3" t="s">
        <v>56</v>
      </c>
      <c r="B26" s="3" t="s">
        <v>201</v>
      </c>
      <c r="C26" s="3" t="s">
        <v>202</v>
      </c>
      <c r="D26" s="3" t="s">
        <v>203</v>
      </c>
      <c r="E26" s="3" t="s">
        <v>204</v>
      </c>
      <c r="F26" s="3" t="s">
        <v>119</v>
      </c>
      <c r="G26" s="3" t="s">
        <v>120</v>
      </c>
      <c r="H26" s="3" t="s">
        <v>121</v>
      </c>
      <c r="I26" s="3" t="s">
        <v>122</v>
      </c>
      <c r="J26" s="3" t="s">
        <v>123</v>
      </c>
      <c r="K26" s="3" t="s">
        <v>159</v>
      </c>
      <c r="L26" s="3" t="s">
        <v>125</v>
      </c>
    </row>
    <row r="27" spans="1:12" ht="45" customHeight="1" x14ac:dyDescent="0.25">
      <c r="A27" s="3" t="s">
        <v>56</v>
      </c>
      <c r="B27" s="3" t="s">
        <v>205</v>
      </c>
      <c r="C27" s="3" t="s">
        <v>206</v>
      </c>
      <c r="D27" s="3" t="s">
        <v>207</v>
      </c>
      <c r="E27" s="3" t="s">
        <v>183</v>
      </c>
      <c r="F27" s="3" t="s">
        <v>119</v>
      </c>
      <c r="G27" s="3" t="s">
        <v>120</v>
      </c>
      <c r="H27" s="3" t="s">
        <v>121</v>
      </c>
      <c r="I27" s="3" t="s">
        <v>122</v>
      </c>
      <c r="J27" s="3" t="s">
        <v>123</v>
      </c>
      <c r="K27" s="3" t="s">
        <v>133</v>
      </c>
      <c r="L27" s="3" t="s">
        <v>125</v>
      </c>
    </row>
    <row r="28" spans="1:12" ht="45" customHeight="1" x14ac:dyDescent="0.25">
      <c r="A28" s="3" t="s">
        <v>56</v>
      </c>
      <c r="B28" s="3" t="s">
        <v>208</v>
      </c>
      <c r="C28" s="3" t="s">
        <v>209</v>
      </c>
      <c r="D28" s="3" t="s">
        <v>207</v>
      </c>
      <c r="E28" s="3" t="s">
        <v>210</v>
      </c>
      <c r="F28" s="3" t="s">
        <v>119</v>
      </c>
      <c r="G28" s="3" t="s">
        <v>120</v>
      </c>
      <c r="H28" s="3" t="s">
        <v>121</v>
      </c>
      <c r="I28" s="3" t="s">
        <v>122</v>
      </c>
      <c r="J28" s="3" t="s">
        <v>123</v>
      </c>
      <c r="K28" s="3" t="s">
        <v>140</v>
      </c>
      <c r="L28" s="3" t="s">
        <v>125</v>
      </c>
    </row>
    <row r="29" spans="1:12" ht="45" customHeight="1" x14ac:dyDescent="0.25">
      <c r="A29" s="3" t="s">
        <v>56</v>
      </c>
      <c r="B29" s="3" t="s">
        <v>211</v>
      </c>
      <c r="C29" s="3" t="s">
        <v>212</v>
      </c>
      <c r="D29" s="3" t="s">
        <v>207</v>
      </c>
      <c r="E29" s="3" t="s">
        <v>213</v>
      </c>
      <c r="F29" s="3" t="s">
        <v>119</v>
      </c>
      <c r="G29" s="3" t="s">
        <v>120</v>
      </c>
      <c r="H29" s="3" t="s">
        <v>121</v>
      </c>
      <c r="I29" s="3" t="s">
        <v>122</v>
      </c>
      <c r="J29" s="3" t="s">
        <v>123</v>
      </c>
      <c r="K29" s="3" t="s">
        <v>129</v>
      </c>
      <c r="L29" s="3" t="s">
        <v>125</v>
      </c>
    </row>
    <row r="30" spans="1:12" ht="45" customHeight="1" x14ac:dyDescent="0.25">
      <c r="A30" s="3" t="s">
        <v>56</v>
      </c>
      <c r="B30" s="3" t="s">
        <v>214</v>
      </c>
      <c r="C30" s="3" t="s">
        <v>215</v>
      </c>
      <c r="D30" s="3" t="s">
        <v>207</v>
      </c>
      <c r="E30" s="3" t="s">
        <v>216</v>
      </c>
      <c r="F30" s="3" t="s">
        <v>119</v>
      </c>
      <c r="G30" s="3" t="s">
        <v>120</v>
      </c>
      <c r="H30" s="3" t="s">
        <v>121</v>
      </c>
      <c r="I30" s="3" t="s">
        <v>122</v>
      </c>
      <c r="J30" s="3" t="s">
        <v>123</v>
      </c>
      <c r="K30" s="3" t="s">
        <v>140</v>
      </c>
      <c r="L30" s="3" t="s">
        <v>114</v>
      </c>
    </row>
    <row r="31" spans="1:12" ht="45" customHeight="1" x14ac:dyDescent="0.25">
      <c r="A31" s="3" t="s">
        <v>56</v>
      </c>
      <c r="B31" s="3" t="s">
        <v>217</v>
      </c>
      <c r="C31" s="3" t="s">
        <v>218</v>
      </c>
      <c r="D31" s="3" t="s">
        <v>219</v>
      </c>
      <c r="E31" s="3" t="s">
        <v>220</v>
      </c>
      <c r="F31" s="3" t="s">
        <v>119</v>
      </c>
      <c r="G31" s="3" t="s">
        <v>120</v>
      </c>
      <c r="H31" s="3" t="s">
        <v>121</v>
      </c>
      <c r="I31" s="3" t="s">
        <v>122</v>
      </c>
      <c r="J31" s="3" t="s">
        <v>123</v>
      </c>
      <c r="K31" s="3" t="s">
        <v>124</v>
      </c>
      <c r="L31" s="3" t="s">
        <v>114</v>
      </c>
    </row>
    <row r="32" spans="1:12" ht="45" customHeight="1" x14ac:dyDescent="0.25">
      <c r="A32" s="3" t="s">
        <v>56</v>
      </c>
      <c r="B32" s="3" t="s">
        <v>221</v>
      </c>
      <c r="C32" s="3" t="s">
        <v>222</v>
      </c>
      <c r="D32" s="3" t="s">
        <v>223</v>
      </c>
      <c r="E32" s="3" t="s">
        <v>154</v>
      </c>
      <c r="F32" s="3" t="s">
        <v>119</v>
      </c>
      <c r="G32" s="3" t="s">
        <v>120</v>
      </c>
      <c r="H32" s="3" t="s">
        <v>121</v>
      </c>
      <c r="I32" s="3" t="s">
        <v>122</v>
      </c>
      <c r="J32" s="3" t="s">
        <v>123</v>
      </c>
      <c r="K32" s="3" t="s">
        <v>174</v>
      </c>
      <c r="L32" s="3" t="s">
        <v>125</v>
      </c>
    </row>
    <row r="33" spans="1:12" ht="45" customHeight="1" x14ac:dyDescent="0.25">
      <c r="A33" s="3" t="s">
        <v>56</v>
      </c>
      <c r="B33" s="3" t="s">
        <v>224</v>
      </c>
      <c r="C33" s="3" t="s">
        <v>225</v>
      </c>
      <c r="D33" s="3" t="s">
        <v>162</v>
      </c>
      <c r="E33" s="3" t="s">
        <v>226</v>
      </c>
      <c r="F33" s="3" t="s">
        <v>119</v>
      </c>
      <c r="G33" s="3" t="s">
        <v>120</v>
      </c>
      <c r="H33" s="3" t="s">
        <v>121</v>
      </c>
      <c r="I33" s="3" t="s">
        <v>122</v>
      </c>
      <c r="J33" s="3" t="s">
        <v>123</v>
      </c>
      <c r="K33" s="3" t="s">
        <v>129</v>
      </c>
      <c r="L33" s="3" t="s">
        <v>114</v>
      </c>
    </row>
    <row r="34" spans="1:12" ht="45" customHeight="1" x14ac:dyDescent="0.25">
      <c r="A34" s="3" t="s">
        <v>56</v>
      </c>
      <c r="B34" s="3" t="s">
        <v>227</v>
      </c>
      <c r="C34" s="3" t="s">
        <v>228</v>
      </c>
      <c r="D34" s="3" t="s">
        <v>229</v>
      </c>
      <c r="E34" s="3" t="s">
        <v>230</v>
      </c>
      <c r="F34" s="3" t="s">
        <v>119</v>
      </c>
      <c r="G34" s="3" t="s">
        <v>120</v>
      </c>
      <c r="H34" s="3" t="s">
        <v>121</v>
      </c>
      <c r="I34" s="3" t="s">
        <v>122</v>
      </c>
      <c r="J34" s="3" t="s">
        <v>123</v>
      </c>
      <c r="K34" s="3" t="s">
        <v>140</v>
      </c>
      <c r="L34" s="3" t="s">
        <v>125</v>
      </c>
    </row>
    <row r="35" spans="1:12" ht="45" customHeight="1" x14ac:dyDescent="0.25">
      <c r="A35" s="3" t="s">
        <v>56</v>
      </c>
      <c r="B35" s="3" t="s">
        <v>231</v>
      </c>
      <c r="C35" s="3" t="s">
        <v>232</v>
      </c>
      <c r="D35" s="3" t="s">
        <v>229</v>
      </c>
      <c r="E35" s="3" t="s">
        <v>233</v>
      </c>
      <c r="F35" s="3" t="s">
        <v>119</v>
      </c>
      <c r="G35" s="3" t="s">
        <v>120</v>
      </c>
      <c r="H35" s="3" t="s">
        <v>121</v>
      </c>
      <c r="I35" s="3" t="s">
        <v>122</v>
      </c>
      <c r="J35" s="3" t="s">
        <v>123</v>
      </c>
      <c r="K35" s="3" t="s">
        <v>159</v>
      </c>
      <c r="L35" s="3" t="s">
        <v>125</v>
      </c>
    </row>
    <row r="36" spans="1:12" ht="45" customHeight="1" x14ac:dyDescent="0.25">
      <c r="A36" s="3" t="s">
        <v>56</v>
      </c>
      <c r="B36" s="3" t="s">
        <v>234</v>
      </c>
      <c r="C36" s="3" t="s">
        <v>235</v>
      </c>
      <c r="D36" s="3" t="s">
        <v>236</v>
      </c>
      <c r="E36" s="3" t="s">
        <v>237</v>
      </c>
      <c r="F36" s="3" t="s">
        <v>119</v>
      </c>
      <c r="G36" s="3" t="s">
        <v>120</v>
      </c>
      <c r="H36" s="3" t="s">
        <v>121</v>
      </c>
      <c r="I36" s="3" t="s">
        <v>122</v>
      </c>
      <c r="J36" s="3" t="s">
        <v>123</v>
      </c>
      <c r="K36" s="3" t="s">
        <v>133</v>
      </c>
      <c r="L36" s="3" t="s">
        <v>125</v>
      </c>
    </row>
    <row r="37" spans="1:12" ht="45" customHeight="1" x14ac:dyDescent="0.25">
      <c r="A37" s="3" t="s">
        <v>56</v>
      </c>
      <c r="B37" s="3" t="s">
        <v>238</v>
      </c>
      <c r="C37" s="3" t="s">
        <v>239</v>
      </c>
      <c r="D37" s="3" t="s">
        <v>240</v>
      </c>
      <c r="E37" s="3" t="s">
        <v>197</v>
      </c>
      <c r="F37" s="3" t="s">
        <v>119</v>
      </c>
      <c r="G37" s="3" t="s">
        <v>120</v>
      </c>
      <c r="H37" s="3" t="s">
        <v>121</v>
      </c>
      <c r="I37" s="3" t="s">
        <v>122</v>
      </c>
      <c r="J37" s="3" t="s">
        <v>123</v>
      </c>
      <c r="K37" s="3" t="s">
        <v>241</v>
      </c>
      <c r="L37" s="3" t="s">
        <v>114</v>
      </c>
    </row>
    <row r="38" spans="1:12" ht="45" customHeight="1" x14ac:dyDescent="0.25">
      <c r="A38" s="3" t="s">
        <v>56</v>
      </c>
      <c r="B38" s="3" t="s">
        <v>242</v>
      </c>
      <c r="C38" s="3" t="s">
        <v>243</v>
      </c>
      <c r="D38" s="3" t="s">
        <v>213</v>
      </c>
      <c r="E38" s="3" t="s">
        <v>244</v>
      </c>
      <c r="F38" s="3" t="s">
        <v>119</v>
      </c>
      <c r="G38" s="3" t="s">
        <v>120</v>
      </c>
      <c r="H38" s="3" t="s">
        <v>121</v>
      </c>
      <c r="I38" s="3" t="s">
        <v>122</v>
      </c>
      <c r="J38" s="3" t="s">
        <v>123</v>
      </c>
      <c r="K38" s="3" t="s">
        <v>124</v>
      </c>
      <c r="L38" s="3" t="s">
        <v>114</v>
      </c>
    </row>
    <row r="39" spans="1:12" ht="45" customHeight="1" x14ac:dyDescent="0.25">
      <c r="A39" s="3" t="s">
        <v>56</v>
      </c>
      <c r="B39" s="3" t="s">
        <v>245</v>
      </c>
      <c r="C39" s="3" t="s">
        <v>246</v>
      </c>
      <c r="D39" s="3" t="s">
        <v>213</v>
      </c>
      <c r="E39" s="3" t="s">
        <v>247</v>
      </c>
      <c r="F39" s="3" t="s">
        <v>119</v>
      </c>
      <c r="G39" s="3" t="s">
        <v>120</v>
      </c>
      <c r="H39" s="3" t="s">
        <v>121</v>
      </c>
      <c r="I39" s="3" t="s">
        <v>122</v>
      </c>
      <c r="J39" s="3" t="s">
        <v>123</v>
      </c>
      <c r="K39" s="3" t="s">
        <v>133</v>
      </c>
      <c r="L39" s="3" t="s">
        <v>125</v>
      </c>
    </row>
    <row r="40" spans="1:12" ht="45" customHeight="1" x14ac:dyDescent="0.25">
      <c r="A40" s="3" t="s">
        <v>56</v>
      </c>
      <c r="B40" s="3" t="s">
        <v>248</v>
      </c>
      <c r="C40" s="3" t="s">
        <v>249</v>
      </c>
      <c r="D40" s="3" t="s">
        <v>213</v>
      </c>
      <c r="E40" s="3" t="s">
        <v>250</v>
      </c>
      <c r="F40" s="3" t="s">
        <v>119</v>
      </c>
      <c r="G40" s="3" t="s">
        <v>120</v>
      </c>
      <c r="H40" s="3" t="s">
        <v>121</v>
      </c>
      <c r="I40" s="3" t="s">
        <v>122</v>
      </c>
      <c r="J40" s="3" t="s">
        <v>123</v>
      </c>
      <c r="K40" s="3" t="s">
        <v>140</v>
      </c>
      <c r="L40" s="3" t="s">
        <v>125</v>
      </c>
    </row>
    <row r="41" spans="1:12" ht="45" customHeight="1" x14ac:dyDescent="0.25">
      <c r="A41" s="3" t="s">
        <v>56</v>
      </c>
      <c r="B41" s="3" t="s">
        <v>251</v>
      </c>
      <c r="C41" s="3" t="s">
        <v>252</v>
      </c>
      <c r="D41" s="3" t="s">
        <v>253</v>
      </c>
      <c r="E41" s="3" t="s">
        <v>254</v>
      </c>
      <c r="F41" s="3" t="s">
        <v>119</v>
      </c>
      <c r="G41" s="3" t="s">
        <v>120</v>
      </c>
      <c r="H41" s="3" t="s">
        <v>121</v>
      </c>
      <c r="I41" s="3" t="s">
        <v>122</v>
      </c>
      <c r="J41" s="3" t="s">
        <v>123</v>
      </c>
      <c r="K41" s="3" t="s">
        <v>174</v>
      </c>
      <c r="L41" s="3" t="s">
        <v>125</v>
      </c>
    </row>
    <row r="42" spans="1:12" ht="45" customHeight="1" x14ac:dyDescent="0.25">
      <c r="A42" s="3" t="s">
        <v>56</v>
      </c>
      <c r="B42" s="3" t="s">
        <v>255</v>
      </c>
      <c r="C42" s="3" t="s">
        <v>256</v>
      </c>
      <c r="D42" s="3" t="s">
        <v>253</v>
      </c>
      <c r="E42" s="3" t="s">
        <v>257</v>
      </c>
      <c r="F42" s="3" t="s">
        <v>119</v>
      </c>
      <c r="G42" s="3" t="s">
        <v>120</v>
      </c>
      <c r="H42" s="3" t="s">
        <v>121</v>
      </c>
      <c r="I42" s="3" t="s">
        <v>122</v>
      </c>
      <c r="J42" s="3" t="s">
        <v>123</v>
      </c>
      <c r="K42" s="3" t="s">
        <v>174</v>
      </c>
      <c r="L42" s="3" t="s">
        <v>114</v>
      </c>
    </row>
    <row r="43" spans="1:12" ht="45" customHeight="1" x14ac:dyDescent="0.25">
      <c r="A43" s="3" t="s">
        <v>56</v>
      </c>
      <c r="B43" s="3" t="s">
        <v>258</v>
      </c>
      <c r="C43" s="3" t="s">
        <v>259</v>
      </c>
      <c r="D43" s="3" t="s">
        <v>253</v>
      </c>
      <c r="E43" s="3" t="s">
        <v>184</v>
      </c>
      <c r="F43" s="3" t="s">
        <v>119</v>
      </c>
      <c r="G43" s="3" t="s">
        <v>120</v>
      </c>
      <c r="H43" s="3" t="s">
        <v>121</v>
      </c>
      <c r="I43" s="3" t="s">
        <v>122</v>
      </c>
      <c r="J43" s="3" t="s">
        <v>123</v>
      </c>
      <c r="K43" s="3" t="s">
        <v>133</v>
      </c>
      <c r="L43" s="3" t="s">
        <v>114</v>
      </c>
    </row>
    <row r="44" spans="1:12" ht="45" customHeight="1" x14ac:dyDescent="0.25">
      <c r="A44" s="3" t="s">
        <v>56</v>
      </c>
      <c r="B44" s="3" t="s">
        <v>260</v>
      </c>
      <c r="C44" s="3" t="s">
        <v>261</v>
      </c>
      <c r="D44" s="3" t="s">
        <v>253</v>
      </c>
      <c r="E44" s="3" t="s">
        <v>262</v>
      </c>
      <c r="F44" s="3" t="s">
        <v>119</v>
      </c>
      <c r="G44" s="3" t="s">
        <v>120</v>
      </c>
      <c r="H44" s="3" t="s">
        <v>121</v>
      </c>
      <c r="I44" s="3" t="s">
        <v>122</v>
      </c>
      <c r="J44" s="3" t="s">
        <v>123</v>
      </c>
      <c r="K44" s="3" t="s">
        <v>263</v>
      </c>
      <c r="L44" s="3" t="s">
        <v>125</v>
      </c>
    </row>
    <row r="45" spans="1:12" ht="45" customHeight="1" x14ac:dyDescent="0.25">
      <c r="A45" s="3" t="s">
        <v>56</v>
      </c>
      <c r="B45" s="3" t="s">
        <v>264</v>
      </c>
      <c r="C45" s="3" t="s">
        <v>265</v>
      </c>
      <c r="D45" s="3" t="s">
        <v>253</v>
      </c>
      <c r="E45" s="3" t="s">
        <v>266</v>
      </c>
      <c r="F45" s="3" t="s">
        <v>119</v>
      </c>
      <c r="G45" s="3" t="s">
        <v>120</v>
      </c>
      <c r="H45" s="3" t="s">
        <v>121</v>
      </c>
      <c r="I45" s="3" t="s">
        <v>122</v>
      </c>
      <c r="J45" s="3" t="s">
        <v>123</v>
      </c>
      <c r="K45" s="3" t="s">
        <v>133</v>
      </c>
      <c r="L45" s="3" t="s">
        <v>114</v>
      </c>
    </row>
    <row r="46" spans="1:12" ht="45" customHeight="1" x14ac:dyDescent="0.25">
      <c r="A46" s="3" t="s">
        <v>56</v>
      </c>
      <c r="B46" s="3" t="s">
        <v>267</v>
      </c>
      <c r="C46" s="3" t="s">
        <v>268</v>
      </c>
      <c r="D46" s="3" t="s">
        <v>253</v>
      </c>
      <c r="E46" s="3" t="s">
        <v>117</v>
      </c>
      <c r="F46" s="3" t="s">
        <v>119</v>
      </c>
      <c r="G46" s="3" t="s">
        <v>120</v>
      </c>
      <c r="H46" s="3" t="s">
        <v>121</v>
      </c>
      <c r="I46" s="3" t="s">
        <v>122</v>
      </c>
      <c r="J46" s="3" t="s">
        <v>123</v>
      </c>
      <c r="K46" s="3" t="s">
        <v>174</v>
      </c>
      <c r="L46" s="3" t="s">
        <v>114</v>
      </c>
    </row>
    <row r="47" spans="1:12" ht="45" customHeight="1" x14ac:dyDescent="0.25">
      <c r="A47" s="3" t="s">
        <v>56</v>
      </c>
      <c r="B47" s="3" t="s">
        <v>269</v>
      </c>
      <c r="C47" s="3" t="s">
        <v>270</v>
      </c>
      <c r="D47" s="3" t="s">
        <v>271</v>
      </c>
      <c r="E47" s="3" t="s">
        <v>272</v>
      </c>
      <c r="F47" s="3" t="s">
        <v>119</v>
      </c>
      <c r="G47" s="3" t="s">
        <v>120</v>
      </c>
      <c r="H47" s="3" t="s">
        <v>121</v>
      </c>
      <c r="I47" s="3" t="s">
        <v>122</v>
      </c>
      <c r="J47" s="3" t="s">
        <v>123</v>
      </c>
      <c r="K47" s="3" t="s">
        <v>129</v>
      </c>
      <c r="L47" s="3" t="s">
        <v>125</v>
      </c>
    </row>
    <row r="48" spans="1:12" ht="45" customHeight="1" x14ac:dyDescent="0.25">
      <c r="A48" s="3" t="s">
        <v>56</v>
      </c>
      <c r="B48" s="3" t="s">
        <v>273</v>
      </c>
      <c r="C48" s="3" t="s">
        <v>274</v>
      </c>
      <c r="D48" s="3" t="s">
        <v>271</v>
      </c>
      <c r="E48" s="3" t="s">
        <v>275</v>
      </c>
      <c r="F48" s="3" t="s">
        <v>119</v>
      </c>
      <c r="G48" s="3" t="s">
        <v>120</v>
      </c>
      <c r="H48" s="3" t="s">
        <v>121</v>
      </c>
      <c r="I48" s="3" t="s">
        <v>122</v>
      </c>
      <c r="J48" s="3" t="s">
        <v>123</v>
      </c>
      <c r="K48" s="3" t="s">
        <v>174</v>
      </c>
      <c r="L48" s="3" t="s">
        <v>114</v>
      </c>
    </row>
    <row r="49" spans="1:12" ht="45" customHeight="1" x14ac:dyDescent="0.25">
      <c r="A49" s="3" t="s">
        <v>56</v>
      </c>
      <c r="B49" s="3" t="s">
        <v>276</v>
      </c>
      <c r="C49" s="3" t="s">
        <v>277</v>
      </c>
      <c r="D49" s="3" t="s">
        <v>278</v>
      </c>
      <c r="E49" s="3" t="s">
        <v>177</v>
      </c>
      <c r="F49" s="3" t="s">
        <v>119</v>
      </c>
      <c r="G49" s="3" t="s">
        <v>120</v>
      </c>
      <c r="H49" s="3" t="s">
        <v>121</v>
      </c>
      <c r="I49" s="3" t="s">
        <v>122</v>
      </c>
      <c r="J49" s="3" t="s">
        <v>123</v>
      </c>
      <c r="K49" s="3" t="s">
        <v>159</v>
      </c>
      <c r="L49" s="3" t="s">
        <v>114</v>
      </c>
    </row>
    <row r="50" spans="1:12" ht="45" customHeight="1" x14ac:dyDescent="0.25">
      <c r="A50" s="3" t="s">
        <v>56</v>
      </c>
      <c r="B50" s="3" t="s">
        <v>279</v>
      </c>
      <c r="C50" s="3" t="s">
        <v>218</v>
      </c>
      <c r="D50" s="3" t="s">
        <v>280</v>
      </c>
      <c r="E50" s="3" t="s">
        <v>281</v>
      </c>
      <c r="F50" s="3" t="s">
        <v>119</v>
      </c>
      <c r="G50" s="3" t="s">
        <v>120</v>
      </c>
      <c r="H50" s="3" t="s">
        <v>121</v>
      </c>
      <c r="I50" s="3" t="s">
        <v>122</v>
      </c>
      <c r="J50" s="3" t="s">
        <v>123</v>
      </c>
      <c r="K50" s="3" t="s">
        <v>124</v>
      </c>
      <c r="L50" s="3" t="s">
        <v>114</v>
      </c>
    </row>
    <row r="51" spans="1:12" ht="45" customHeight="1" x14ac:dyDescent="0.25">
      <c r="A51" s="3" t="s">
        <v>56</v>
      </c>
      <c r="B51" s="3" t="s">
        <v>282</v>
      </c>
      <c r="C51" s="3" t="s">
        <v>283</v>
      </c>
      <c r="D51" s="3" t="s">
        <v>284</v>
      </c>
      <c r="E51" s="3" t="s">
        <v>146</v>
      </c>
      <c r="F51" s="3" t="s">
        <v>119</v>
      </c>
      <c r="G51" s="3" t="s">
        <v>120</v>
      </c>
      <c r="H51" s="3" t="s">
        <v>121</v>
      </c>
      <c r="I51" s="3" t="s">
        <v>122</v>
      </c>
      <c r="J51" s="3" t="s">
        <v>123</v>
      </c>
      <c r="K51" s="3" t="s">
        <v>124</v>
      </c>
      <c r="L51" s="3" t="s">
        <v>114</v>
      </c>
    </row>
    <row r="52" spans="1:12" ht="45" customHeight="1" x14ac:dyDescent="0.25">
      <c r="A52" s="3" t="s">
        <v>56</v>
      </c>
      <c r="B52" s="3" t="s">
        <v>285</v>
      </c>
      <c r="C52" s="3" t="s">
        <v>286</v>
      </c>
      <c r="D52" s="3" t="s">
        <v>287</v>
      </c>
      <c r="E52" s="3" t="s">
        <v>288</v>
      </c>
      <c r="F52" s="3" t="s">
        <v>119</v>
      </c>
      <c r="G52" s="3" t="s">
        <v>120</v>
      </c>
      <c r="H52" s="3" t="s">
        <v>121</v>
      </c>
      <c r="I52" s="3" t="s">
        <v>122</v>
      </c>
      <c r="J52" s="3" t="s">
        <v>123</v>
      </c>
      <c r="K52" s="3" t="s">
        <v>174</v>
      </c>
      <c r="L52" s="3" t="s">
        <v>125</v>
      </c>
    </row>
    <row r="53" spans="1:12" ht="45" customHeight="1" x14ac:dyDescent="0.25">
      <c r="A53" s="3" t="s">
        <v>56</v>
      </c>
      <c r="B53" s="3" t="s">
        <v>289</v>
      </c>
      <c r="C53" s="3" t="s">
        <v>290</v>
      </c>
      <c r="D53" s="3" t="s">
        <v>291</v>
      </c>
      <c r="E53" s="3" t="s">
        <v>292</v>
      </c>
      <c r="F53" s="3" t="s">
        <v>119</v>
      </c>
      <c r="G53" s="3" t="s">
        <v>120</v>
      </c>
      <c r="H53" s="3" t="s">
        <v>121</v>
      </c>
      <c r="I53" s="3" t="s">
        <v>122</v>
      </c>
      <c r="J53" s="3" t="s">
        <v>123</v>
      </c>
      <c r="K53" s="3" t="s">
        <v>159</v>
      </c>
      <c r="L53" s="3" t="s">
        <v>114</v>
      </c>
    </row>
    <row r="54" spans="1:12" ht="45" customHeight="1" x14ac:dyDescent="0.25">
      <c r="A54" s="3" t="s">
        <v>56</v>
      </c>
      <c r="B54" s="3" t="s">
        <v>293</v>
      </c>
      <c r="C54" s="3" t="s">
        <v>294</v>
      </c>
      <c r="D54" s="3" t="s">
        <v>295</v>
      </c>
      <c r="E54" s="3" t="s">
        <v>253</v>
      </c>
      <c r="F54" s="3" t="s">
        <v>119</v>
      </c>
      <c r="G54" s="3" t="s">
        <v>120</v>
      </c>
      <c r="H54" s="3" t="s">
        <v>121</v>
      </c>
      <c r="I54" s="3" t="s">
        <v>122</v>
      </c>
      <c r="J54" s="3" t="s">
        <v>123</v>
      </c>
      <c r="K54" s="3" t="s">
        <v>133</v>
      </c>
      <c r="L54" s="3" t="s">
        <v>125</v>
      </c>
    </row>
    <row r="55" spans="1:12" ht="45" customHeight="1" x14ac:dyDescent="0.25">
      <c r="A55" s="3" t="s">
        <v>56</v>
      </c>
      <c r="B55" s="3" t="s">
        <v>296</v>
      </c>
      <c r="C55" s="3" t="s">
        <v>297</v>
      </c>
      <c r="D55" s="3" t="s">
        <v>298</v>
      </c>
      <c r="E55" s="3" t="s">
        <v>154</v>
      </c>
      <c r="F55" s="3" t="s">
        <v>119</v>
      </c>
      <c r="G55" s="3" t="s">
        <v>120</v>
      </c>
      <c r="H55" s="3" t="s">
        <v>121</v>
      </c>
      <c r="I55" s="3" t="s">
        <v>122</v>
      </c>
      <c r="J55" s="3" t="s">
        <v>123</v>
      </c>
      <c r="K55" s="3" t="s">
        <v>174</v>
      </c>
      <c r="L55" s="3" t="s">
        <v>114</v>
      </c>
    </row>
    <row r="56" spans="1:12" ht="45" customHeight="1" x14ac:dyDescent="0.25">
      <c r="A56" s="3" t="s">
        <v>56</v>
      </c>
      <c r="B56" s="3" t="s">
        <v>299</v>
      </c>
      <c r="C56" s="3" t="s">
        <v>300</v>
      </c>
      <c r="D56" s="3" t="s">
        <v>143</v>
      </c>
      <c r="E56" s="3" t="s">
        <v>301</v>
      </c>
      <c r="F56" s="3" t="s">
        <v>119</v>
      </c>
      <c r="G56" s="3" t="s">
        <v>120</v>
      </c>
      <c r="H56" s="3" t="s">
        <v>121</v>
      </c>
      <c r="I56" s="3" t="s">
        <v>122</v>
      </c>
      <c r="J56" s="3" t="s">
        <v>123</v>
      </c>
      <c r="K56" s="3" t="s">
        <v>124</v>
      </c>
      <c r="L56" s="3" t="s">
        <v>125</v>
      </c>
    </row>
    <row r="57" spans="1:12" ht="45" customHeight="1" x14ac:dyDescent="0.25">
      <c r="A57" s="3" t="s">
        <v>56</v>
      </c>
      <c r="B57" s="3" t="s">
        <v>302</v>
      </c>
      <c r="C57" s="3" t="s">
        <v>303</v>
      </c>
      <c r="D57" s="3" t="s">
        <v>143</v>
      </c>
      <c r="E57" s="3" t="s">
        <v>304</v>
      </c>
      <c r="F57" s="3" t="s">
        <v>119</v>
      </c>
      <c r="G57" s="3" t="s">
        <v>120</v>
      </c>
      <c r="H57" s="3" t="s">
        <v>121</v>
      </c>
      <c r="I57" s="3" t="s">
        <v>122</v>
      </c>
      <c r="J57" s="3" t="s">
        <v>123</v>
      </c>
      <c r="K57" s="3" t="s">
        <v>140</v>
      </c>
      <c r="L57" s="3" t="s">
        <v>125</v>
      </c>
    </row>
    <row r="58" spans="1:12" ht="45" customHeight="1" x14ac:dyDescent="0.25">
      <c r="A58" s="3" t="s">
        <v>56</v>
      </c>
      <c r="B58" s="3" t="s">
        <v>305</v>
      </c>
      <c r="C58" s="3" t="s">
        <v>306</v>
      </c>
      <c r="D58" s="3" t="s">
        <v>307</v>
      </c>
      <c r="E58" s="3" t="s">
        <v>308</v>
      </c>
      <c r="F58" s="3" t="s">
        <v>119</v>
      </c>
      <c r="G58" s="3" t="s">
        <v>120</v>
      </c>
      <c r="H58" s="3" t="s">
        <v>121</v>
      </c>
      <c r="I58" s="3" t="s">
        <v>122</v>
      </c>
      <c r="J58" s="3" t="s">
        <v>123</v>
      </c>
      <c r="K58" s="3" t="s">
        <v>309</v>
      </c>
      <c r="L58" s="3" t="s">
        <v>125</v>
      </c>
    </row>
    <row r="59" spans="1:12" ht="45" customHeight="1" x14ac:dyDescent="0.25">
      <c r="A59" s="3" t="s">
        <v>56</v>
      </c>
      <c r="B59" s="3" t="s">
        <v>310</v>
      </c>
      <c r="C59" s="3" t="s">
        <v>311</v>
      </c>
      <c r="D59" s="3" t="s">
        <v>307</v>
      </c>
      <c r="E59" s="3" t="s">
        <v>312</v>
      </c>
      <c r="F59" s="3" t="s">
        <v>119</v>
      </c>
      <c r="G59" s="3" t="s">
        <v>120</v>
      </c>
      <c r="H59" s="3" t="s">
        <v>121</v>
      </c>
      <c r="I59" s="3" t="s">
        <v>122</v>
      </c>
      <c r="J59" s="3" t="s">
        <v>123</v>
      </c>
      <c r="K59" s="3" t="s">
        <v>241</v>
      </c>
      <c r="L59" s="3" t="s">
        <v>114</v>
      </c>
    </row>
    <row r="60" spans="1:12" ht="45" customHeight="1" x14ac:dyDescent="0.25">
      <c r="A60" s="3" t="s">
        <v>56</v>
      </c>
      <c r="B60" s="3" t="s">
        <v>313</v>
      </c>
      <c r="C60" s="3" t="s">
        <v>314</v>
      </c>
      <c r="D60" s="3" t="s">
        <v>315</v>
      </c>
      <c r="E60" s="3" t="s">
        <v>316</v>
      </c>
      <c r="F60" s="3" t="s">
        <v>119</v>
      </c>
      <c r="G60" s="3" t="s">
        <v>120</v>
      </c>
      <c r="H60" s="3" t="s">
        <v>121</v>
      </c>
      <c r="I60" s="3" t="s">
        <v>122</v>
      </c>
      <c r="J60" s="3" t="s">
        <v>123</v>
      </c>
      <c r="K60" s="3" t="s">
        <v>124</v>
      </c>
      <c r="L60" s="3" t="s">
        <v>114</v>
      </c>
    </row>
    <row r="61" spans="1:12" ht="45" customHeight="1" x14ac:dyDescent="0.25">
      <c r="A61" s="3" t="s">
        <v>56</v>
      </c>
      <c r="B61" s="3" t="s">
        <v>317</v>
      </c>
      <c r="C61" s="3" t="s">
        <v>318</v>
      </c>
      <c r="D61" s="3" t="s">
        <v>253</v>
      </c>
      <c r="E61" s="3" t="s">
        <v>319</v>
      </c>
      <c r="F61" s="3" t="s">
        <v>119</v>
      </c>
      <c r="G61" s="3" t="s">
        <v>120</v>
      </c>
      <c r="H61" s="3" t="s">
        <v>121</v>
      </c>
      <c r="I61" s="3" t="s">
        <v>122</v>
      </c>
      <c r="J61" s="3" t="s">
        <v>123</v>
      </c>
      <c r="K61" s="3" t="s">
        <v>124</v>
      </c>
      <c r="L61" s="3" t="s">
        <v>125</v>
      </c>
    </row>
    <row r="62" spans="1:12" ht="45" customHeight="1" x14ac:dyDescent="0.25">
      <c r="A62" s="3" t="s">
        <v>56</v>
      </c>
      <c r="B62" s="3" t="s">
        <v>320</v>
      </c>
      <c r="C62" s="3" t="s">
        <v>321</v>
      </c>
      <c r="D62" s="3" t="s">
        <v>253</v>
      </c>
      <c r="E62" s="3" t="s">
        <v>316</v>
      </c>
      <c r="F62" s="3" t="s">
        <v>119</v>
      </c>
      <c r="G62" s="3" t="s">
        <v>120</v>
      </c>
      <c r="H62" s="3" t="s">
        <v>121</v>
      </c>
      <c r="I62" s="3" t="s">
        <v>122</v>
      </c>
      <c r="J62" s="3" t="s">
        <v>123</v>
      </c>
      <c r="K62" s="3" t="s">
        <v>124</v>
      </c>
      <c r="L62" s="3" t="s">
        <v>125</v>
      </c>
    </row>
    <row r="63" spans="1:12" ht="45" customHeight="1" x14ac:dyDescent="0.25">
      <c r="A63" s="3" t="s">
        <v>56</v>
      </c>
      <c r="B63" s="3" t="s">
        <v>322</v>
      </c>
      <c r="C63" s="3" t="s">
        <v>323</v>
      </c>
      <c r="D63" s="3" t="s">
        <v>253</v>
      </c>
      <c r="E63" s="3" t="s">
        <v>324</v>
      </c>
      <c r="F63" s="3" t="s">
        <v>119</v>
      </c>
      <c r="G63" s="3" t="s">
        <v>120</v>
      </c>
      <c r="H63" s="3" t="s">
        <v>121</v>
      </c>
      <c r="I63" s="3" t="s">
        <v>122</v>
      </c>
      <c r="J63" s="3" t="s">
        <v>123</v>
      </c>
      <c r="K63" s="3" t="s">
        <v>159</v>
      </c>
      <c r="L63" s="3" t="s">
        <v>125</v>
      </c>
    </row>
    <row r="64" spans="1:12" ht="45" customHeight="1" x14ac:dyDescent="0.25">
      <c r="A64" s="3" t="s">
        <v>56</v>
      </c>
      <c r="B64" s="3" t="s">
        <v>325</v>
      </c>
      <c r="C64" s="3" t="s">
        <v>218</v>
      </c>
      <c r="D64" s="3" t="s">
        <v>253</v>
      </c>
      <c r="E64" s="3" t="s">
        <v>326</v>
      </c>
      <c r="F64" s="3" t="s">
        <v>119</v>
      </c>
      <c r="G64" s="3" t="s">
        <v>120</v>
      </c>
      <c r="H64" s="3" t="s">
        <v>121</v>
      </c>
      <c r="I64" s="3" t="s">
        <v>122</v>
      </c>
      <c r="J64" s="3" t="s">
        <v>123</v>
      </c>
      <c r="K64" s="3" t="s">
        <v>309</v>
      </c>
      <c r="L64" s="3" t="s">
        <v>114</v>
      </c>
    </row>
    <row r="65" spans="1:12" ht="45" customHeight="1" x14ac:dyDescent="0.25">
      <c r="A65" s="3" t="s">
        <v>56</v>
      </c>
      <c r="B65" s="3" t="s">
        <v>327</v>
      </c>
      <c r="C65" s="3" t="s">
        <v>328</v>
      </c>
      <c r="D65" s="3" t="s">
        <v>253</v>
      </c>
      <c r="E65" s="3" t="s">
        <v>329</v>
      </c>
      <c r="F65" s="3" t="s">
        <v>119</v>
      </c>
      <c r="G65" s="3" t="s">
        <v>120</v>
      </c>
      <c r="H65" s="3" t="s">
        <v>121</v>
      </c>
      <c r="I65" s="3" t="s">
        <v>122</v>
      </c>
      <c r="J65" s="3" t="s">
        <v>123</v>
      </c>
      <c r="K65" s="3" t="s">
        <v>174</v>
      </c>
      <c r="L65" s="3" t="s">
        <v>114</v>
      </c>
    </row>
    <row r="66" spans="1:12" ht="45" customHeight="1" x14ac:dyDescent="0.25">
      <c r="A66" s="3" t="s">
        <v>56</v>
      </c>
      <c r="B66" s="3" t="s">
        <v>330</v>
      </c>
      <c r="C66" s="3" t="s">
        <v>331</v>
      </c>
      <c r="D66" s="3" t="s">
        <v>253</v>
      </c>
      <c r="E66" s="3" t="s">
        <v>332</v>
      </c>
      <c r="F66" s="3" t="s">
        <v>119</v>
      </c>
      <c r="G66" s="3" t="s">
        <v>120</v>
      </c>
      <c r="H66" s="3" t="s">
        <v>121</v>
      </c>
      <c r="I66" s="3" t="s">
        <v>122</v>
      </c>
      <c r="J66" s="3" t="s">
        <v>123</v>
      </c>
      <c r="K66" s="3" t="s">
        <v>174</v>
      </c>
      <c r="L66" s="3" t="s">
        <v>125</v>
      </c>
    </row>
    <row r="67" spans="1:12" ht="45" customHeight="1" x14ac:dyDescent="0.25">
      <c r="A67" s="3" t="s">
        <v>56</v>
      </c>
      <c r="B67" s="3" t="s">
        <v>333</v>
      </c>
      <c r="C67" s="3" t="s">
        <v>334</v>
      </c>
      <c r="D67" s="3" t="s">
        <v>253</v>
      </c>
      <c r="E67" s="3" t="s">
        <v>295</v>
      </c>
      <c r="F67" s="3" t="s">
        <v>119</v>
      </c>
      <c r="G67" s="3" t="s">
        <v>120</v>
      </c>
      <c r="H67" s="3" t="s">
        <v>121</v>
      </c>
      <c r="I67" s="3" t="s">
        <v>122</v>
      </c>
      <c r="J67" s="3" t="s">
        <v>123</v>
      </c>
      <c r="K67" s="3" t="s">
        <v>147</v>
      </c>
      <c r="L67" s="3" t="s">
        <v>125</v>
      </c>
    </row>
    <row r="68" spans="1:12" ht="45" customHeight="1" x14ac:dyDescent="0.25">
      <c r="A68" s="3" t="s">
        <v>56</v>
      </c>
      <c r="B68" s="3" t="s">
        <v>335</v>
      </c>
      <c r="C68" s="3" t="s">
        <v>336</v>
      </c>
      <c r="D68" s="3" t="s">
        <v>337</v>
      </c>
      <c r="E68" s="3" t="s">
        <v>338</v>
      </c>
      <c r="F68" s="3" t="s">
        <v>119</v>
      </c>
      <c r="G68" s="3" t="s">
        <v>120</v>
      </c>
      <c r="H68" s="3" t="s">
        <v>121</v>
      </c>
      <c r="I68" s="3" t="s">
        <v>122</v>
      </c>
      <c r="J68" s="3" t="s">
        <v>123</v>
      </c>
      <c r="K68" s="3" t="s">
        <v>140</v>
      </c>
      <c r="L68" s="3" t="s">
        <v>125</v>
      </c>
    </row>
    <row r="69" spans="1:12" ht="45" customHeight="1" x14ac:dyDescent="0.25">
      <c r="A69" s="3" t="s">
        <v>56</v>
      </c>
      <c r="B69" s="3" t="s">
        <v>339</v>
      </c>
      <c r="C69" s="3" t="s">
        <v>340</v>
      </c>
      <c r="D69" s="3" t="s">
        <v>341</v>
      </c>
      <c r="E69" s="3" t="s">
        <v>277</v>
      </c>
      <c r="F69" s="3" t="s">
        <v>119</v>
      </c>
      <c r="G69" s="3" t="s">
        <v>120</v>
      </c>
      <c r="H69" s="3" t="s">
        <v>121</v>
      </c>
      <c r="I69" s="3" t="s">
        <v>122</v>
      </c>
      <c r="J69" s="3" t="s">
        <v>123</v>
      </c>
      <c r="K69" s="3" t="s">
        <v>140</v>
      </c>
      <c r="L69" s="3" t="s">
        <v>125</v>
      </c>
    </row>
    <row r="70" spans="1:12" ht="45" customHeight="1" x14ac:dyDescent="0.25">
      <c r="A70" s="3" t="s">
        <v>56</v>
      </c>
      <c r="B70" s="3" t="s">
        <v>342</v>
      </c>
      <c r="C70" s="3" t="s">
        <v>343</v>
      </c>
      <c r="D70" s="3" t="s">
        <v>344</v>
      </c>
      <c r="E70" s="3" t="s">
        <v>345</v>
      </c>
      <c r="F70" s="3" t="s">
        <v>119</v>
      </c>
      <c r="G70" s="3" t="s">
        <v>120</v>
      </c>
      <c r="H70" s="3" t="s">
        <v>121</v>
      </c>
      <c r="I70" s="3" t="s">
        <v>122</v>
      </c>
      <c r="J70" s="3" t="s">
        <v>123</v>
      </c>
      <c r="K70" s="3" t="s">
        <v>147</v>
      </c>
      <c r="L70" s="3" t="s">
        <v>114</v>
      </c>
    </row>
    <row r="71" spans="1:12" ht="45" customHeight="1" x14ac:dyDescent="0.25">
      <c r="A71" s="3" t="s">
        <v>56</v>
      </c>
      <c r="B71" s="3" t="s">
        <v>346</v>
      </c>
      <c r="C71" s="3" t="s">
        <v>347</v>
      </c>
      <c r="D71" s="3" t="s">
        <v>154</v>
      </c>
      <c r="E71" s="3" t="s">
        <v>348</v>
      </c>
      <c r="F71" s="3" t="s">
        <v>119</v>
      </c>
      <c r="G71" s="3" t="s">
        <v>120</v>
      </c>
      <c r="H71" s="3" t="s">
        <v>121</v>
      </c>
      <c r="I71" s="3" t="s">
        <v>122</v>
      </c>
      <c r="J71" s="3" t="s">
        <v>123</v>
      </c>
      <c r="K71" s="3" t="s">
        <v>159</v>
      </c>
      <c r="L71" s="3" t="s">
        <v>114</v>
      </c>
    </row>
    <row r="72" spans="1:12" ht="45" customHeight="1" x14ac:dyDescent="0.25">
      <c r="A72" s="3" t="s">
        <v>56</v>
      </c>
      <c r="B72" s="3" t="s">
        <v>349</v>
      </c>
      <c r="C72" s="3" t="s">
        <v>350</v>
      </c>
      <c r="D72" s="3" t="s">
        <v>154</v>
      </c>
      <c r="E72" s="3" t="s">
        <v>351</v>
      </c>
      <c r="F72" s="3" t="s">
        <v>119</v>
      </c>
      <c r="G72" s="3" t="s">
        <v>120</v>
      </c>
      <c r="H72" s="3" t="s">
        <v>121</v>
      </c>
      <c r="I72" s="3" t="s">
        <v>122</v>
      </c>
      <c r="J72" s="3" t="s">
        <v>123</v>
      </c>
      <c r="K72" s="3" t="s">
        <v>129</v>
      </c>
      <c r="L72" s="3" t="s">
        <v>125</v>
      </c>
    </row>
    <row r="73" spans="1:12" ht="45" customHeight="1" x14ac:dyDescent="0.25">
      <c r="A73" s="3" t="s">
        <v>56</v>
      </c>
      <c r="B73" s="3" t="s">
        <v>352</v>
      </c>
      <c r="C73" s="3" t="s">
        <v>353</v>
      </c>
      <c r="D73" s="3" t="s">
        <v>154</v>
      </c>
      <c r="E73" s="3" t="s">
        <v>354</v>
      </c>
      <c r="F73" s="3" t="s">
        <v>119</v>
      </c>
      <c r="G73" s="3" t="s">
        <v>120</v>
      </c>
      <c r="H73" s="3" t="s">
        <v>121</v>
      </c>
      <c r="I73" s="3" t="s">
        <v>122</v>
      </c>
      <c r="J73" s="3" t="s">
        <v>123</v>
      </c>
      <c r="K73" s="3" t="s">
        <v>124</v>
      </c>
      <c r="L73" s="3" t="s">
        <v>114</v>
      </c>
    </row>
    <row r="74" spans="1:12" ht="45" customHeight="1" x14ac:dyDescent="0.25">
      <c r="A74" s="3" t="s">
        <v>56</v>
      </c>
      <c r="B74" s="3" t="s">
        <v>355</v>
      </c>
      <c r="C74" s="3" t="s">
        <v>356</v>
      </c>
      <c r="D74" s="3" t="s">
        <v>154</v>
      </c>
      <c r="E74" s="3" t="s">
        <v>166</v>
      </c>
      <c r="F74" s="3" t="s">
        <v>119</v>
      </c>
      <c r="G74" s="3" t="s">
        <v>120</v>
      </c>
      <c r="H74" s="3" t="s">
        <v>121</v>
      </c>
      <c r="I74" s="3" t="s">
        <v>122</v>
      </c>
      <c r="J74" s="3" t="s">
        <v>123</v>
      </c>
      <c r="K74" s="3" t="s">
        <v>129</v>
      </c>
      <c r="L74" s="3" t="s">
        <v>114</v>
      </c>
    </row>
    <row r="75" spans="1:12" ht="45" customHeight="1" x14ac:dyDescent="0.25">
      <c r="A75" s="3" t="s">
        <v>56</v>
      </c>
      <c r="B75" s="3" t="s">
        <v>357</v>
      </c>
      <c r="C75" s="3" t="s">
        <v>358</v>
      </c>
      <c r="D75" s="3" t="s">
        <v>359</v>
      </c>
      <c r="E75" s="3" t="s">
        <v>360</v>
      </c>
      <c r="F75" s="3" t="s">
        <v>119</v>
      </c>
      <c r="G75" s="3" t="s">
        <v>120</v>
      </c>
      <c r="H75" s="3" t="s">
        <v>121</v>
      </c>
      <c r="I75" s="3" t="s">
        <v>122</v>
      </c>
      <c r="J75" s="3" t="s">
        <v>123</v>
      </c>
      <c r="K75" s="3" t="s">
        <v>361</v>
      </c>
      <c r="L75" s="3" t="s">
        <v>125</v>
      </c>
    </row>
    <row r="76" spans="1:12" ht="45" customHeight="1" x14ac:dyDescent="0.25">
      <c r="A76" s="3" t="s">
        <v>56</v>
      </c>
      <c r="B76" s="3" t="s">
        <v>362</v>
      </c>
      <c r="C76" s="3" t="s">
        <v>363</v>
      </c>
      <c r="D76" s="3" t="s">
        <v>364</v>
      </c>
      <c r="E76" s="3" t="s">
        <v>348</v>
      </c>
      <c r="F76" s="3" t="s">
        <v>119</v>
      </c>
      <c r="G76" s="3" t="s">
        <v>120</v>
      </c>
      <c r="H76" s="3" t="s">
        <v>121</v>
      </c>
      <c r="I76" s="3" t="s">
        <v>122</v>
      </c>
      <c r="J76" s="3" t="s">
        <v>123</v>
      </c>
      <c r="K76" s="3" t="s">
        <v>129</v>
      </c>
      <c r="L76" s="3" t="s">
        <v>125</v>
      </c>
    </row>
    <row r="77" spans="1:12" ht="45" customHeight="1" x14ac:dyDescent="0.25">
      <c r="A77" s="3" t="s">
        <v>56</v>
      </c>
      <c r="B77" s="3" t="s">
        <v>365</v>
      </c>
      <c r="C77" s="3" t="s">
        <v>366</v>
      </c>
      <c r="D77" s="3" t="s">
        <v>364</v>
      </c>
      <c r="E77" s="3" t="s">
        <v>367</v>
      </c>
      <c r="F77" s="3" t="s">
        <v>119</v>
      </c>
      <c r="G77" s="3" t="s">
        <v>120</v>
      </c>
      <c r="H77" s="3" t="s">
        <v>121</v>
      </c>
      <c r="I77" s="3" t="s">
        <v>122</v>
      </c>
      <c r="J77" s="3" t="s">
        <v>123</v>
      </c>
      <c r="K77" s="3" t="s">
        <v>124</v>
      </c>
      <c r="L77" s="3" t="s">
        <v>125</v>
      </c>
    </row>
    <row r="78" spans="1:12" ht="45" customHeight="1" x14ac:dyDescent="0.25">
      <c r="A78" s="3" t="s">
        <v>56</v>
      </c>
      <c r="B78" s="3" t="s">
        <v>368</v>
      </c>
      <c r="C78" s="3" t="s">
        <v>369</v>
      </c>
      <c r="D78" s="3" t="s">
        <v>370</v>
      </c>
      <c r="E78" s="3" t="s">
        <v>253</v>
      </c>
      <c r="F78" s="3" t="s">
        <v>119</v>
      </c>
      <c r="G78" s="3" t="s">
        <v>120</v>
      </c>
      <c r="H78" s="3" t="s">
        <v>121</v>
      </c>
      <c r="I78" s="3" t="s">
        <v>122</v>
      </c>
      <c r="J78" s="3" t="s">
        <v>123</v>
      </c>
      <c r="K78" s="3" t="s">
        <v>140</v>
      </c>
      <c r="L78" s="3" t="s">
        <v>125</v>
      </c>
    </row>
    <row r="79" spans="1:12" ht="45" customHeight="1" x14ac:dyDescent="0.25">
      <c r="A79" s="3" t="s">
        <v>56</v>
      </c>
      <c r="B79" s="3" t="s">
        <v>371</v>
      </c>
      <c r="C79" s="3" t="s">
        <v>372</v>
      </c>
      <c r="D79" s="3" t="s">
        <v>373</v>
      </c>
      <c r="E79" s="3" t="s">
        <v>374</v>
      </c>
      <c r="F79" s="3" t="s">
        <v>119</v>
      </c>
      <c r="G79" s="3" t="s">
        <v>120</v>
      </c>
      <c r="H79" s="3" t="s">
        <v>121</v>
      </c>
      <c r="I79" s="3" t="s">
        <v>122</v>
      </c>
      <c r="J79" s="3" t="s">
        <v>123</v>
      </c>
      <c r="K79" s="3" t="s">
        <v>189</v>
      </c>
      <c r="L79" s="3" t="s">
        <v>125</v>
      </c>
    </row>
    <row r="80" spans="1:12" ht="45" customHeight="1" x14ac:dyDescent="0.25">
      <c r="A80" s="3" t="s">
        <v>56</v>
      </c>
      <c r="B80" s="3" t="s">
        <v>375</v>
      </c>
      <c r="C80" s="3" t="s">
        <v>300</v>
      </c>
      <c r="D80" s="3" t="s">
        <v>376</v>
      </c>
      <c r="E80" s="3" t="s">
        <v>377</v>
      </c>
      <c r="F80" s="3" t="s">
        <v>119</v>
      </c>
      <c r="G80" s="3" t="s">
        <v>120</v>
      </c>
      <c r="H80" s="3" t="s">
        <v>121</v>
      </c>
      <c r="I80" s="3" t="s">
        <v>122</v>
      </c>
      <c r="J80" s="3" t="s">
        <v>123</v>
      </c>
      <c r="K80" s="3" t="s">
        <v>133</v>
      </c>
      <c r="L80" s="3" t="s">
        <v>125</v>
      </c>
    </row>
    <row r="81" spans="1:12" ht="45" customHeight="1" x14ac:dyDescent="0.25">
      <c r="A81" s="3" t="s">
        <v>56</v>
      </c>
      <c r="B81" s="3" t="s">
        <v>378</v>
      </c>
      <c r="C81" s="3" t="s">
        <v>379</v>
      </c>
      <c r="D81" s="3" t="s">
        <v>380</v>
      </c>
      <c r="E81" s="3" t="s">
        <v>359</v>
      </c>
      <c r="F81" s="3" t="s">
        <v>119</v>
      </c>
      <c r="G81" s="3" t="s">
        <v>120</v>
      </c>
      <c r="H81" s="3" t="s">
        <v>121</v>
      </c>
      <c r="I81" s="3" t="s">
        <v>122</v>
      </c>
      <c r="J81" s="3" t="s">
        <v>123</v>
      </c>
      <c r="K81" s="3" t="s">
        <v>133</v>
      </c>
      <c r="L81" s="3" t="s">
        <v>125</v>
      </c>
    </row>
    <row r="82" spans="1:12" ht="45" customHeight="1" x14ac:dyDescent="0.25">
      <c r="A82" s="3" t="s">
        <v>56</v>
      </c>
      <c r="B82" s="3" t="s">
        <v>381</v>
      </c>
      <c r="C82" s="3" t="s">
        <v>382</v>
      </c>
      <c r="D82" s="3" t="s">
        <v>383</v>
      </c>
      <c r="E82" s="3" t="s">
        <v>117</v>
      </c>
      <c r="F82" s="3" t="s">
        <v>119</v>
      </c>
      <c r="G82" s="3" t="s">
        <v>120</v>
      </c>
      <c r="H82" s="3" t="s">
        <v>121</v>
      </c>
      <c r="I82" s="3" t="s">
        <v>122</v>
      </c>
      <c r="J82" s="3" t="s">
        <v>123</v>
      </c>
      <c r="K82" s="3" t="s">
        <v>129</v>
      </c>
      <c r="L82" s="3" t="s">
        <v>125</v>
      </c>
    </row>
    <row r="83" spans="1:12" ht="45" customHeight="1" x14ac:dyDescent="0.25">
      <c r="A83" s="3" t="s">
        <v>56</v>
      </c>
      <c r="B83" s="3" t="s">
        <v>384</v>
      </c>
      <c r="C83" s="3" t="s">
        <v>385</v>
      </c>
      <c r="D83" s="3" t="s">
        <v>386</v>
      </c>
      <c r="E83" s="3" t="s">
        <v>387</v>
      </c>
      <c r="F83" s="3" t="s">
        <v>119</v>
      </c>
      <c r="G83" s="3" t="s">
        <v>120</v>
      </c>
      <c r="H83" s="3" t="s">
        <v>121</v>
      </c>
      <c r="I83" s="3" t="s">
        <v>122</v>
      </c>
      <c r="J83" s="3" t="s">
        <v>123</v>
      </c>
      <c r="K83" s="3" t="s">
        <v>174</v>
      </c>
      <c r="L83" s="3" t="s">
        <v>125</v>
      </c>
    </row>
    <row r="84" spans="1:12" ht="45" customHeight="1" x14ac:dyDescent="0.25">
      <c r="A84" s="3" t="s">
        <v>56</v>
      </c>
      <c r="B84" s="3" t="s">
        <v>388</v>
      </c>
      <c r="C84" s="3" t="s">
        <v>389</v>
      </c>
      <c r="D84" s="3" t="s">
        <v>390</v>
      </c>
      <c r="E84" s="3" t="s">
        <v>216</v>
      </c>
      <c r="F84" s="3" t="s">
        <v>119</v>
      </c>
      <c r="G84" s="3" t="s">
        <v>120</v>
      </c>
      <c r="H84" s="3" t="s">
        <v>121</v>
      </c>
      <c r="I84" s="3" t="s">
        <v>122</v>
      </c>
      <c r="J84" s="3" t="s">
        <v>123</v>
      </c>
      <c r="K84" s="3" t="s">
        <v>124</v>
      </c>
      <c r="L84" s="3" t="s">
        <v>125</v>
      </c>
    </row>
    <row r="85" spans="1:12" ht="45" customHeight="1" x14ac:dyDescent="0.25">
      <c r="A85" s="3" t="s">
        <v>56</v>
      </c>
      <c r="B85" s="3" t="s">
        <v>391</v>
      </c>
      <c r="C85" s="3" t="s">
        <v>392</v>
      </c>
      <c r="D85" s="3" t="s">
        <v>390</v>
      </c>
      <c r="E85" s="3" t="s">
        <v>345</v>
      </c>
      <c r="F85" s="3" t="s">
        <v>119</v>
      </c>
      <c r="G85" s="3" t="s">
        <v>120</v>
      </c>
      <c r="H85" s="3" t="s">
        <v>121</v>
      </c>
      <c r="I85" s="3" t="s">
        <v>122</v>
      </c>
      <c r="J85" s="3" t="s">
        <v>123</v>
      </c>
      <c r="K85" s="3" t="s">
        <v>189</v>
      </c>
      <c r="L85" s="3" t="s">
        <v>125</v>
      </c>
    </row>
    <row r="86" spans="1:12" ht="45" customHeight="1" x14ac:dyDescent="0.25">
      <c r="A86" s="3" t="s">
        <v>56</v>
      </c>
      <c r="B86" s="3" t="s">
        <v>393</v>
      </c>
      <c r="C86" s="3" t="s">
        <v>394</v>
      </c>
      <c r="D86" s="3" t="s">
        <v>390</v>
      </c>
      <c r="E86" s="3" t="s">
        <v>395</v>
      </c>
      <c r="F86" s="3" t="s">
        <v>119</v>
      </c>
      <c r="G86" s="3" t="s">
        <v>120</v>
      </c>
      <c r="H86" s="3" t="s">
        <v>121</v>
      </c>
      <c r="I86" s="3" t="s">
        <v>122</v>
      </c>
      <c r="J86" s="3" t="s">
        <v>123</v>
      </c>
      <c r="K86" s="3" t="s">
        <v>124</v>
      </c>
      <c r="L86" s="3" t="s">
        <v>125</v>
      </c>
    </row>
    <row r="87" spans="1:12" ht="45" customHeight="1" x14ac:dyDescent="0.25">
      <c r="A87" s="3" t="s">
        <v>56</v>
      </c>
      <c r="B87" s="3" t="s">
        <v>396</v>
      </c>
      <c r="C87" s="3" t="s">
        <v>182</v>
      </c>
      <c r="D87" s="3" t="s">
        <v>397</v>
      </c>
      <c r="E87" s="3" t="s">
        <v>398</v>
      </c>
      <c r="F87" s="3" t="s">
        <v>119</v>
      </c>
      <c r="G87" s="3" t="s">
        <v>120</v>
      </c>
      <c r="H87" s="3" t="s">
        <v>121</v>
      </c>
      <c r="I87" s="3" t="s">
        <v>122</v>
      </c>
      <c r="J87" s="3" t="s">
        <v>123</v>
      </c>
      <c r="K87" s="3" t="s">
        <v>140</v>
      </c>
      <c r="L87" s="3" t="s">
        <v>114</v>
      </c>
    </row>
    <row r="88" spans="1:12" ht="45" customHeight="1" x14ac:dyDescent="0.25">
      <c r="A88" s="3" t="s">
        <v>56</v>
      </c>
      <c r="B88" s="3" t="s">
        <v>399</v>
      </c>
      <c r="C88" s="3" t="s">
        <v>400</v>
      </c>
      <c r="D88" s="3" t="s">
        <v>401</v>
      </c>
      <c r="E88" s="3" t="s">
        <v>254</v>
      </c>
      <c r="F88" s="3" t="s">
        <v>119</v>
      </c>
      <c r="G88" s="3" t="s">
        <v>120</v>
      </c>
      <c r="H88" s="3" t="s">
        <v>121</v>
      </c>
      <c r="I88" s="3" t="s">
        <v>122</v>
      </c>
      <c r="J88" s="3" t="s">
        <v>123</v>
      </c>
      <c r="K88" s="3" t="s">
        <v>241</v>
      </c>
      <c r="L88" s="3" t="s">
        <v>125</v>
      </c>
    </row>
    <row r="89" spans="1:12" ht="45" customHeight="1" x14ac:dyDescent="0.25">
      <c r="A89" s="3" t="s">
        <v>56</v>
      </c>
      <c r="B89" s="3" t="s">
        <v>402</v>
      </c>
      <c r="C89" s="3" t="s">
        <v>403</v>
      </c>
      <c r="D89" s="3" t="s">
        <v>154</v>
      </c>
      <c r="E89" s="3" t="s">
        <v>404</v>
      </c>
      <c r="F89" s="3" t="s">
        <v>119</v>
      </c>
      <c r="G89" s="3" t="s">
        <v>120</v>
      </c>
      <c r="H89" s="3" t="s">
        <v>121</v>
      </c>
      <c r="I89" s="3" t="s">
        <v>122</v>
      </c>
      <c r="J89" s="3" t="s">
        <v>123</v>
      </c>
      <c r="K89" s="3" t="s">
        <v>140</v>
      </c>
      <c r="L89" s="3" t="s">
        <v>125</v>
      </c>
    </row>
    <row r="90" spans="1:12" ht="45" customHeight="1" x14ac:dyDescent="0.25">
      <c r="A90" s="3" t="s">
        <v>56</v>
      </c>
      <c r="B90" s="3" t="s">
        <v>405</v>
      </c>
      <c r="C90" s="3" t="s">
        <v>406</v>
      </c>
      <c r="D90" s="3" t="s">
        <v>407</v>
      </c>
      <c r="E90" s="3" t="s">
        <v>408</v>
      </c>
      <c r="F90" s="3" t="s">
        <v>119</v>
      </c>
      <c r="G90" s="3" t="s">
        <v>120</v>
      </c>
      <c r="H90" s="3" t="s">
        <v>121</v>
      </c>
      <c r="I90" s="3" t="s">
        <v>122</v>
      </c>
      <c r="J90" s="3" t="s">
        <v>123</v>
      </c>
      <c r="K90" s="3" t="s">
        <v>174</v>
      </c>
      <c r="L90" s="3" t="s">
        <v>125</v>
      </c>
    </row>
    <row r="91" spans="1:12" ht="45" customHeight="1" x14ac:dyDescent="0.25">
      <c r="A91" s="3" t="s">
        <v>56</v>
      </c>
      <c r="B91" s="3" t="s">
        <v>409</v>
      </c>
      <c r="C91" s="3" t="s">
        <v>410</v>
      </c>
      <c r="D91" s="3" t="s">
        <v>411</v>
      </c>
      <c r="E91" s="3" t="s">
        <v>412</v>
      </c>
      <c r="F91" s="3" t="s">
        <v>119</v>
      </c>
      <c r="G91" s="3" t="s">
        <v>120</v>
      </c>
      <c r="H91" s="3" t="s">
        <v>121</v>
      </c>
      <c r="I91" s="3" t="s">
        <v>122</v>
      </c>
      <c r="J91" s="3" t="s">
        <v>123</v>
      </c>
      <c r="K91" s="3" t="s">
        <v>174</v>
      </c>
      <c r="L91" s="3" t="s">
        <v>125</v>
      </c>
    </row>
    <row r="92" spans="1:12" ht="45" customHeight="1" x14ac:dyDescent="0.25">
      <c r="A92" s="3" t="s">
        <v>56</v>
      </c>
      <c r="B92" s="3" t="s">
        <v>413</v>
      </c>
      <c r="C92" s="3" t="s">
        <v>414</v>
      </c>
      <c r="D92" s="3" t="s">
        <v>415</v>
      </c>
      <c r="E92" s="3" t="s">
        <v>416</v>
      </c>
      <c r="F92" s="3" t="s">
        <v>119</v>
      </c>
      <c r="G92" s="3" t="s">
        <v>120</v>
      </c>
      <c r="H92" s="3" t="s">
        <v>121</v>
      </c>
      <c r="I92" s="3" t="s">
        <v>122</v>
      </c>
      <c r="J92" s="3" t="s">
        <v>123</v>
      </c>
      <c r="K92" s="3" t="s">
        <v>140</v>
      </c>
      <c r="L92" s="3" t="s">
        <v>125</v>
      </c>
    </row>
    <row r="93" spans="1:12" ht="45" customHeight="1" x14ac:dyDescent="0.25">
      <c r="A93" s="3" t="s">
        <v>56</v>
      </c>
      <c r="B93" s="3" t="s">
        <v>417</v>
      </c>
      <c r="C93" s="3" t="s">
        <v>418</v>
      </c>
      <c r="D93" s="3" t="s">
        <v>419</v>
      </c>
      <c r="E93" s="3" t="s">
        <v>117</v>
      </c>
      <c r="F93" s="3" t="s">
        <v>119</v>
      </c>
      <c r="G93" s="3" t="s">
        <v>120</v>
      </c>
      <c r="H93" s="3" t="s">
        <v>121</v>
      </c>
      <c r="I93" s="3" t="s">
        <v>122</v>
      </c>
      <c r="J93" s="3" t="s">
        <v>123</v>
      </c>
      <c r="K93" s="3" t="s">
        <v>140</v>
      </c>
      <c r="L93" s="3" t="s">
        <v>125</v>
      </c>
    </row>
    <row r="94" spans="1:12" ht="45" customHeight="1" x14ac:dyDescent="0.25">
      <c r="A94" s="3" t="s">
        <v>56</v>
      </c>
      <c r="B94" s="3" t="s">
        <v>420</v>
      </c>
      <c r="C94" s="3" t="s">
        <v>421</v>
      </c>
      <c r="D94" s="3" t="s">
        <v>419</v>
      </c>
      <c r="E94" s="3" t="s">
        <v>422</v>
      </c>
      <c r="F94" s="3" t="s">
        <v>119</v>
      </c>
      <c r="G94" s="3" t="s">
        <v>120</v>
      </c>
      <c r="H94" s="3" t="s">
        <v>121</v>
      </c>
      <c r="I94" s="3" t="s">
        <v>122</v>
      </c>
      <c r="J94" s="3" t="s">
        <v>123</v>
      </c>
      <c r="K94" s="3" t="s">
        <v>129</v>
      </c>
      <c r="L94" s="3" t="s">
        <v>125</v>
      </c>
    </row>
    <row r="95" spans="1:12" ht="45" customHeight="1" x14ac:dyDescent="0.25">
      <c r="A95" s="3" t="s">
        <v>56</v>
      </c>
      <c r="B95" s="3" t="s">
        <v>423</v>
      </c>
      <c r="C95" s="3" t="s">
        <v>424</v>
      </c>
      <c r="D95" s="3" t="s">
        <v>425</v>
      </c>
      <c r="E95" s="3" t="s">
        <v>210</v>
      </c>
      <c r="F95" s="3" t="s">
        <v>119</v>
      </c>
      <c r="G95" s="3" t="s">
        <v>120</v>
      </c>
      <c r="H95" s="3" t="s">
        <v>121</v>
      </c>
      <c r="I95" s="3" t="s">
        <v>122</v>
      </c>
      <c r="J95" s="3" t="s">
        <v>123</v>
      </c>
      <c r="K95" s="3" t="s">
        <v>174</v>
      </c>
      <c r="L95" s="3" t="s">
        <v>125</v>
      </c>
    </row>
    <row r="96" spans="1:12" ht="45" customHeight="1" x14ac:dyDescent="0.25">
      <c r="A96" s="3" t="s">
        <v>56</v>
      </c>
      <c r="B96" s="3" t="s">
        <v>426</v>
      </c>
      <c r="C96" s="3" t="s">
        <v>427</v>
      </c>
      <c r="D96" s="3" t="s">
        <v>425</v>
      </c>
      <c r="E96" s="3" t="s">
        <v>428</v>
      </c>
      <c r="F96" s="3" t="s">
        <v>119</v>
      </c>
      <c r="G96" s="3" t="s">
        <v>120</v>
      </c>
      <c r="H96" s="3" t="s">
        <v>121</v>
      </c>
      <c r="I96" s="3" t="s">
        <v>122</v>
      </c>
      <c r="J96" s="3" t="s">
        <v>123</v>
      </c>
      <c r="K96" s="3" t="s">
        <v>133</v>
      </c>
      <c r="L96" s="3" t="s">
        <v>125</v>
      </c>
    </row>
    <row r="97" spans="1:12" ht="45" customHeight="1" x14ac:dyDescent="0.25">
      <c r="A97" s="3" t="s">
        <v>56</v>
      </c>
      <c r="B97" s="3" t="s">
        <v>429</v>
      </c>
      <c r="C97" s="3" t="s">
        <v>430</v>
      </c>
      <c r="D97" s="3" t="s">
        <v>425</v>
      </c>
      <c r="E97" s="3" t="s">
        <v>117</v>
      </c>
      <c r="F97" s="3" t="s">
        <v>119</v>
      </c>
      <c r="G97" s="3" t="s">
        <v>120</v>
      </c>
      <c r="H97" s="3" t="s">
        <v>121</v>
      </c>
      <c r="I97" s="3" t="s">
        <v>122</v>
      </c>
      <c r="J97" s="3" t="s">
        <v>123</v>
      </c>
      <c r="K97" s="3" t="s">
        <v>133</v>
      </c>
      <c r="L97" s="3" t="s">
        <v>125</v>
      </c>
    </row>
    <row r="98" spans="1:12" ht="45" customHeight="1" x14ac:dyDescent="0.25">
      <c r="A98" s="3" t="s">
        <v>56</v>
      </c>
      <c r="B98" s="3" t="s">
        <v>431</v>
      </c>
      <c r="C98" s="3" t="s">
        <v>432</v>
      </c>
      <c r="D98" s="3" t="s">
        <v>425</v>
      </c>
      <c r="E98" s="3" t="s">
        <v>253</v>
      </c>
      <c r="F98" s="3" t="s">
        <v>119</v>
      </c>
      <c r="G98" s="3" t="s">
        <v>120</v>
      </c>
      <c r="H98" s="3" t="s">
        <v>121</v>
      </c>
      <c r="I98" s="3" t="s">
        <v>122</v>
      </c>
      <c r="J98" s="3" t="s">
        <v>123</v>
      </c>
      <c r="K98" s="3" t="s">
        <v>159</v>
      </c>
      <c r="L98" s="3" t="s">
        <v>125</v>
      </c>
    </row>
    <row r="99" spans="1:12" ht="45" customHeight="1" x14ac:dyDescent="0.25">
      <c r="A99" s="3" t="s">
        <v>56</v>
      </c>
      <c r="B99" s="3" t="s">
        <v>433</v>
      </c>
      <c r="C99" s="3" t="s">
        <v>434</v>
      </c>
      <c r="D99" s="3" t="s">
        <v>425</v>
      </c>
      <c r="E99" s="3" t="s">
        <v>216</v>
      </c>
      <c r="F99" s="3" t="s">
        <v>119</v>
      </c>
      <c r="G99" s="3" t="s">
        <v>120</v>
      </c>
      <c r="H99" s="3" t="s">
        <v>121</v>
      </c>
      <c r="I99" s="3" t="s">
        <v>122</v>
      </c>
      <c r="J99" s="3" t="s">
        <v>123</v>
      </c>
      <c r="K99" s="3" t="s">
        <v>140</v>
      </c>
      <c r="L99" s="3" t="s">
        <v>125</v>
      </c>
    </row>
    <row r="100" spans="1:12" ht="45" customHeight="1" x14ac:dyDescent="0.25">
      <c r="A100" s="3" t="s">
        <v>56</v>
      </c>
      <c r="B100" s="3" t="s">
        <v>435</v>
      </c>
      <c r="C100" s="3" t="s">
        <v>436</v>
      </c>
      <c r="D100" s="3" t="s">
        <v>425</v>
      </c>
      <c r="E100" s="3" t="s">
        <v>437</v>
      </c>
      <c r="F100" s="3" t="s">
        <v>119</v>
      </c>
      <c r="G100" s="3" t="s">
        <v>120</v>
      </c>
      <c r="H100" s="3" t="s">
        <v>121</v>
      </c>
      <c r="I100" s="3" t="s">
        <v>122</v>
      </c>
      <c r="J100" s="3" t="s">
        <v>123</v>
      </c>
      <c r="K100" s="3" t="s">
        <v>124</v>
      </c>
      <c r="L100" s="3" t="s">
        <v>114</v>
      </c>
    </row>
    <row r="101" spans="1:12" ht="45" customHeight="1" x14ac:dyDescent="0.25">
      <c r="A101" s="3" t="s">
        <v>56</v>
      </c>
      <c r="B101" s="3" t="s">
        <v>438</v>
      </c>
      <c r="C101" s="3" t="s">
        <v>439</v>
      </c>
      <c r="D101" s="3" t="s">
        <v>440</v>
      </c>
      <c r="E101" s="3" t="s">
        <v>117</v>
      </c>
      <c r="F101" s="3" t="s">
        <v>119</v>
      </c>
      <c r="G101" s="3" t="s">
        <v>120</v>
      </c>
      <c r="H101" s="3" t="s">
        <v>121</v>
      </c>
      <c r="I101" s="3" t="s">
        <v>122</v>
      </c>
      <c r="J101" s="3" t="s">
        <v>123</v>
      </c>
      <c r="K101" s="3" t="s">
        <v>241</v>
      </c>
      <c r="L101" s="3" t="s">
        <v>125</v>
      </c>
    </row>
    <row r="102" spans="1:12" ht="45" customHeight="1" x14ac:dyDescent="0.25">
      <c r="A102" s="3" t="s">
        <v>56</v>
      </c>
      <c r="B102" s="3" t="s">
        <v>441</v>
      </c>
      <c r="C102" s="3" t="s">
        <v>442</v>
      </c>
      <c r="D102" s="3" t="s">
        <v>166</v>
      </c>
      <c r="E102" s="3" t="s">
        <v>254</v>
      </c>
      <c r="F102" s="3" t="s">
        <v>119</v>
      </c>
      <c r="G102" s="3" t="s">
        <v>120</v>
      </c>
      <c r="H102" s="3" t="s">
        <v>121</v>
      </c>
      <c r="I102" s="3" t="s">
        <v>122</v>
      </c>
      <c r="J102" s="3" t="s">
        <v>123</v>
      </c>
      <c r="K102" s="3" t="s">
        <v>159</v>
      </c>
      <c r="L102" s="3" t="s">
        <v>125</v>
      </c>
    </row>
    <row r="103" spans="1:12" ht="45" customHeight="1" x14ac:dyDescent="0.25">
      <c r="A103" s="3" t="s">
        <v>56</v>
      </c>
      <c r="B103" s="3" t="s">
        <v>443</v>
      </c>
      <c r="C103" s="3" t="s">
        <v>444</v>
      </c>
      <c r="D103" s="3" t="s">
        <v>166</v>
      </c>
      <c r="E103" s="3" t="s">
        <v>422</v>
      </c>
      <c r="F103" s="3" t="s">
        <v>119</v>
      </c>
      <c r="G103" s="3" t="s">
        <v>120</v>
      </c>
      <c r="H103" s="3" t="s">
        <v>121</v>
      </c>
      <c r="I103" s="3" t="s">
        <v>122</v>
      </c>
      <c r="J103" s="3" t="s">
        <v>123</v>
      </c>
      <c r="K103" s="3" t="s">
        <v>174</v>
      </c>
      <c r="L103" s="3" t="s">
        <v>125</v>
      </c>
    </row>
    <row r="104" spans="1:12" ht="45" customHeight="1" x14ac:dyDescent="0.25">
      <c r="A104" s="3" t="s">
        <v>56</v>
      </c>
      <c r="B104" s="3" t="s">
        <v>445</v>
      </c>
      <c r="C104" s="3" t="s">
        <v>446</v>
      </c>
      <c r="D104" s="3" t="s">
        <v>166</v>
      </c>
      <c r="E104" s="3" t="s">
        <v>170</v>
      </c>
      <c r="F104" s="3" t="s">
        <v>119</v>
      </c>
      <c r="G104" s="3" t="s">
        <v>120</v>
      </c>
      <c r="H104" s="3" t="s">
        <v>121</v>
      </c>
      <c r="I104" s="3" t="s">
        <v>122</v>
      </c>
      <c r="J104" s="3" t="s">
        <v>123</v>
      </c>
      <c r="K104" s="3" t="s">
        <v>133</v>
      </c>
      <c r="L104" s="3" t="s">
        <v>114</v>
      </c>
    </row>
    <row r="105" spans="1:12" ht="45" customHeight="1" x14ac:dyDescent="0.25">
      <c r="A105" s="3" t="s">
        <v>56</v>
      </c>
      <c r="B105" s="3" t="s">
        <v>447</v>
      </c>
      <c r="C105" s="3" t="s">
        <v>448</v>
      </c>
      <c r="D105" s="3" t="s">
        <v>166</v>
      </c>
      <c r="E105" s="3" t="s">
        <v>312</v>
      </c>
      <c r="F105" s="3" t="s">
        <v>119</v>
      </c>
      <c r="G105" s="3" t="s">
        <v>120</v>
      </c>
      <c r="H105" s="3" t="s">
        <v>121</v>
      </c>
      <c r="I105" s="3" t="s">
        <v>122</v>
      </c>
      <c r="J105" s="3" t="s">
        <v>123</v>
      </c>
      <c r="K105" s="3" t="s">
        <v>140</v>
      </c>
      <c r="L105" s="3" t="s">
        <v>125</v>
      </c>
    </row>
    <row r="106" spans="1:12" ht="45" customHeight="1" x14ac:dyDescent="0.25">
      <c r="A106" s="3" t="s">
        <v>56</v>
      </c>
      <c r="B106" s="3" t="s">
        <v>449</v>
      </c>
      <c r="C106" s="3" t="s">
        <v>450</v>
      </c>
      <c r="D106" s="3" t="s">
        <v>166</v>
      </c>
      <c r="E106" s="3" t="s">
        <v>451</v>
      </c>
      <c r="F106" s="3" t="s">
        <v>119</v>
      </c>
      <c r="G106" s="3" t="s">
        <v>120</v>
      </c>
      <c r="H106" s="3" t="s">
        <v>121</v>
      </c>
      <c r="I106" s="3" t="s">
        <v>122</v>
      </c>
      <c r="J106" s="3" t="s">
        <v>123</v>
      </c>
      <c r="K106" s="3" t="s">
        <v>140</v>
      </c>
      <c r="L106" s="3" t="s">
        <v>114</v>
      </c>
    </row>
    <row r="107" spans="1:12" ht="45" customHeight="1" x14ac:dyDescent="0.25">
      <c r="A107" s="3" t="s">
        <v>56</v>
      </c>
      <c r="B107" s="3" t="s">
        <v>452</v>
      </c>
      <c r="C107" s="3" t="s">
        <v>453</v>
      </c>
      <c r="D107" s="3" t="s">
        <v>166</v>
      </c>
      <c r="E107" s="3" t="s">
        <v>454</v>
      </c>
      <c r="F107" s="3" t="s">
        <v>119</v>
      </c>
      <c r="G107" s="3" t="s">
        <v>120</v>
      </c>
      <c r="H107" s="3" t="s">
        <v>121</v>
      </c>
      <c r="I107" s="3" t="s">
        <v>122</v>
      </c>
      <c r="J107" s="3" t="s">
        <v>123</v>
      </c>
      <c r="K107" s="3" t="s">
        <v>140</v>
      </c>
      <c r="L107" s="3" t="s">
        <v>125</v>
      </c>
    </row>
    <row r="108" spans="1:12" ht="45" customHeight="1" x14ac:dyDescent="0.25">
      <c r="A108" s="3" t="s">
        <v>56</v>
      </c>
      <c r="B108" s="3" t="s">
        <v>455</v>
      </c>
      <c r="C108" s="3" t="s">
        <v>456</v>
      </c>
      <c r="D108" s="3" t="s">
        <v>166</v>
      </c>
      <c r="E108" s="3" t="s">
        <v>216</v>
      </c>
      <c r="F108" s="3" t="s">
        <v>119</v>
      </c>
      <c r="G108" s="3" t="s">
        <v>120</v>
      </c>
      <c r="H108" s="3" t="s">
        <v>121</v>
      </c>
      <c r="I108" s="3" t="s">
        <v>122</v>
      </c>
      <c r="J108" s="3" t="s">
        <v>123</v>
      </c>
      <c r="K108" s="3" t="s">
        <v>129</v>
      </c>
      <c r="L108" s="3" t="s">
        <v>114</v>
      </c>
    </row>
    <row r="109" spans="1:12" ht="45" customHeight="1" x14ac:dyDescent="0.25">
      <c r="A109" s="3" t="s">
        <v>56</v>
      </c>
      <c r="B109" s="3" t="s">
        <v>457</v>
      </c>
      <c r="C109" s="3" t="s">
        <v>458</v>
      </c>
      <c r="D109" s="3" t="s">
        <v>166</v>
      </c>
      <c r="E109" s="3" t="s">
        <v>187</v>
      </c>
      <c r="F109" s="3" t="s">
        <v>119</v>
      </c>
      <c r="G109" s="3" t="s">
        <v>120</v>
      </c>
      <c r="H109" s="3" t="s">
        <v>121</v>
      </c>
      <c r="I109" s="3" t="s">
        <v>122</v>
      </c>
      <c r="J109" s="3" t="s">
        <v>123</v>
      </c>
      <c r="K109" s="3" t="s">
        <v>174</v>
      </c>
      <c r="L109" s="3" t="s">
        <v>125</v>
      </c>
    </row>
    <row r="110" spans="1:12" ht="45" customHeight="1" x14ac:dyDescent="0.25">
      <c r="A110" s="3" t="s">
        <v>56</v>
      </c>
      <c r="B110" s="3" t="s">
        <v>459</v>
      </c>
      <c r="C110" s="3" t="s">
        <v>460</v>
      </c>
      <c r="D110" s="3" t="s">
        <v>461</v>
      </c>
      <c r="E110" s="3" t="s">
        <v>462</v>
      </c>
      <c r="F110" s="3" t="s">
        <v>119</v>
      </c>
      <c r="G110" s="3" t="s">
        <v>120</v>
      </c>
      <c r="H110" s="3" t="s">
        <v>121</v>
      </c>
      <c r="I110" s="3" t="s">
        <v>122</v>
      </c>
      <c r="J110" s="3" t="s">
        <v>123</v>
      </c>
      <c r="K110" s="3" t="s">
        <v>133</v>
      </c>
      <c r="L110" s="3" t="s">
        <v>125</v>
      </c>
    </row>
    <row r="111" spans="1:12" ht="45" customHeight="1" x14ac:dyDescent="0.25">
      <c r="A111" s="3" t="s">
        <v>56</v>
      </c>
      <c r="B111" s="3" t="s">
        <v>463</v>
      </c>
      <c r="C111" s="3" t="s">
        <v>464</v>
      </c>
      <c r="D111" s="3" t="s">
        <v>465</v>
      </c>
      <c r="E111" s="3" t="s">
        <v>183</v>
      </c>
      <c r="F111" s="3" t="s">
        <v>119</v>
      </c>
      <c r="G111" s="3" t="s">
        <v>120</v>
      </c>
      <c r="H111" s="3" t="s">
        <v>121</v>
      </c>
      <c r="I111" s="3" t="s">
        <v>122</v>
      </c>
      <c r="J111" s="3" t="s">
        <v>123</v>
      </c>
      <c r="K111" s="3" t="s">
        <v>124</v>
      </c>
      <c r="L111" s="3" t="s">
        <v>125</v>
      </c>
    </row>
    <row r="112" spans="1:12" ht="45" customHeight="1" x14ac:dyDescent="0.25">
      <c r="A112" s="3" t="s">
        <v>56</v>
      </c>
      <c r="B112" s="3" t="s">
        <v>466</v>
      </c>
      <c r="C112" s="3" t="s">
        <v>243</v>
      </c>
      <c r="D112" s="3" t="s">
        <v>467</v>
      </c>
      <c r="E112" s="3" t="s">
        <v>468</v>
      </c>
      <c r="F112" s="3" t="s">
        <v>119</v>
      </c>
      <c r="G112" s="3" t="s">
        <v>120</v>
      </c>
      <c r="H112" s="3" t="s">
        <v>121</v>
      </c>
      <c r="I112" s="3" t="s">
        <v>122</v>
      </c>
      <c r="J112" s="3" t="s">
        <v>123</v>
      </c>
      <c r="K112" s="3" t="s">
        <v>140</v>
      </c>
      <c r="L112" s="3" t="s">
        <v>114</v>
      </c>
    </row>
    <row r="113" spans="1:12" ht="45" customHeight="1" x14ac:dyDescent="0.25">
      <c r="A113" s="3" t="s">
        <v>56</v>
      </c>
      <c r="B113" s="3" t="s">
        <v>469</v>
      </c>
      <c r="C113" s="3" t="s">
        <v>470</v>
      </c>
      <c r="D113" s="3" t="s">
        <v>471</v>
      </c>
      <c r="E113" s="3" t="s">
        <v>472</v>
      </c>
      <c r="F113" s="3" t="s">
        <v>119</v>
      </c>
      <c r="G113" s="3" t="s">
        <v>120</v>
      </c>
      <c r="H113" s="3" t="s">
        <v>121</v>
      </c>
      <c r="I113" s="3" t="s">
        <v>122</v>
      </c>
      <c r="J113" s="3" t="s">
        <v>123</v>
      </c>
      <c r="K113" s="3" t="s">
        <v>124</v>
      </c>
      <c r="L113" s="3" t="s">
        <v>114</v>
      </c>
    </row>
    <row r="114" spans="1:12" ht="45" customHeight="1" x14ac:dyDescent="0.25">
      <c r="A114" s="3" t="s">
        <v>56</v>
      </c>
      <c r="B114" s="3" t="s">
        <v>473</v>
      </c>
      <c r="C114" s="3" t="s">
        <v>474</v>
      </c>
      <c r="D114" s="3" t="s">
        <v>471</v>
      </c>
      <c r="E114" s="3" t="s">
        <v>253</v>
      </c>
      <c r="F114" s="3" t="s">
        <v>119</v>
      </c>
      <c r="G114" s="3" t="s">
        <v>120</v>
      </c>
      <c r="H114" s="3" t="s">
        <v>121</v>
      </c>
      <c r="I114" s="3" t="s">
        <v>122</v>
      </c>
      <c r="J114" s="3" t="s">
        <v>123</v>
      </c>
      <c r="K114" s="3" t="s">
        <v>174</v>
      </c>
      <c r="L114" s="3" t="s">
        <v>114</v>
      </c>
    </row>
    <row r="115" spans="1:12" ht="45" customHeight="1" x14ac:dyDescent="0.25">
      <c r="A115" s="3" t="s">
        <v>56</v>
      </c>
      <c r="B115" s="3" t="s">
        <v>475</v>
      </c>
      <c r="C115" s="3" t="s">
        <v>476</v>
      </c>
      <c r="D115" s="3" t="s">
        <v>477</v>
      </c>
      <c r="E115" s="3" t="s">
        <v>177</v>
      </c>
      <c r="F115" s="3" t="s">
        <v>119</v>
      </c>
      <c r="G115" s="3" t="s">
        <v>120</v>
      </c>
      <c r="H115" s="3" t="s">
        <v>121</v>
      </c>
      <c r="I115" s="3" t="s">
        <v>122</v>
      </c>
      <c r="J115" s="3" t="s">
        <v>123</v>
      </c>
      <c r="K115" s="3" t="s">
        <v>174</v>
      </c>
      <c r="L115" s="3" t="s">
        <v>114</v>
      </c>
    </row>
    <row r="116" spans="1:12" ht="45" customHeight="1" x14ac:dyDescent="0.25">
      <c r="A116" s="3" t="s">
        <v>56</v>
      </c>
      <c r="B116" s="3" t="s">
        <v>478</v>
      </c>
      <c r="C116" s="3" t="s">
        <v>479</v>
      </c>
      <c r="D116" s="3" t="s">
        <v>480</v>
      </c>
      <c r="E116" s="3" t="s">
        <v>367</v>
      </c>
      <c r="F116" s="3" t="s">
        <v>119</v>
      </c>
      <c r="G116" s="3" t="s">
        <v>120</v>
      </c>
      <c r="H116" s="3" t="s">
        <v>121</v>
      </c>
      <c r="I116" s="3" t="s">
        <v>122</v>
      </c>
      <c r="J116" s="3" t="s">
        <v>123</v>
      </c>
      <c r="K116" s="3" t="s">
        <v>133</v>
      </c>
      <c r="L116" s="3" t="s">
        <v>125</v>
      </c>
    </row>
    <row r="117" spans="1:12" ht="45" customHeight="1" x14ac:dyDescent="0.25">
      <c r="A117" s="3" t="s">
        <v>56</v>
      </c>
      <c r="B117" s="3" t="s">
        <v>481</v>
      </c>
      <c r="C117" s="3" t="s">
        <v>482</v>
      </c>
      <c r="D117" s="3" t="s">
        <v>422</v>
      </c>
      <c r="E117" s="3" t="s">
        <v>483</v>
      </c>
      <c r="F117" s="3" t="s">
        <v>119</v>
      </c>
      <c r="G117" s="3" t="s">
        <v>120</v>
      </c>
      <c r="H117" s="3" t="s">
        <v>121</v>
      </c>
      <c r="I117" s="3" t="s">
        <v>122</v>
      </c>
      <c r="J117" s="3" t="s">
        <v>123</v>
      </c>
      <c r="K117" s="3" t="s">
        <v>140</v>
      </c>
      <c r="L117" s="3" t="s">
        <v>114</v>
      </c>
    </row>
    <row r="118" spans="1:12" ht="45" customHeight="1" x14ac:dyDescent="0.25">
      <c r="A118" s="3" t="s">
        <v>56</v>
      </c>
      <c r="B118" s="3" t="s">
        <v>484</v>
      </c>
      <c r="C118" s="3" t="s">
        <v>485</v>
      </c>
      <c r="D118" s="3" t="s">
        <v>422</v>
      </c>
      <c r="E118" s="3" t="s">
        <v>408</v>
      </c>
      <c r="F118" s="3" t="s">
        <v>119</v>
      </c>
      <c r="G118" s="3" t="s">
        <v>120</v>
      </c>
      <c r="H118" s="3" t="s">
        <v>121</v>
      </c>
      <c r="I118" s="3" t="s">
        <v>122</v>
      </c>
      <c r="J118" s="3" t="s">
        <v>123</v>
      </c>
      <c r="K118" s="3" t="s">
        <v>140</v>
      </c>
      <c r="L118" s="3" t="s">
        <v>125</v>
      </c>
    </row>
    <row r="119" spans="1:12" ht="45" customHeight="1" x14ac:dyDescent="0.25">
      <c r="A119" s="3" t="s">
        <v>56</v>
      </c>
      <c r="B119" s="3" t="s">
        <v>486</v>
      </c>
      <c r="C119" s="3" t="s">
        <v>487</v>
      </c>
      <c r="D119" s="3" t="s">
        <v>422</v>
      </c>
      <c r="E119" s="3" t="s">
        <v>345</v>
      </c>
      <c r="F119" s="3" t="s">
        <v>119</v>
      </c>
      <c r="G119" s="3" t="s">
        <v>120</v>
      </c>
      <c r="H119" s="3" t="s">
        <v>121</v>
      </c>
      <c r="I119" s="3" t="s">
        <v>122</v>
      </c>
      <c r="J119" s="3" t="s">
        <v>123</v>
      </c>
      <c r="K119" s="3" t="s">
        <v>129</v>
      </c>
      <c r="L119" s="3" t="s">
        <v>125</v>
      </c>
    </row>
    <row r="120" spans="1:12" ht="45" customHeight="1" x14ac:dyDescent="0.25">
      <c r="A120" s="3" t="s">
        <v>56</v>
      </c>
      <c r="B120" s="3" t="s">
        <v>488</v>
      </c>
      <c r="C120" s="3" t="s">
        <v>489</v>
      </c>
      <c r="D120" s="3" t="s">
        <v>490</v>
      </c>
      <c r="E120" s="3" t="s">
        <v>173</v>
      </c>
      <c r="F120" s="3" t="s">
        <v>119</v>
      </c>
      <c r="G120" s="3" t="s">
        <v>120</v>
      </c>
      <c r="H120" s="3" t="s">
        <v>121</v>
      </c>
      <c r="I120" s="3" t="s">
        <v>122</v>
      </c>
      <c r="J120" s="3" t="s">
        <v>123</v>
      </c>
      <c r="K120" s="3" t="s">
        <v>124</v>
      </c>
      <c r="L120" s="3" t="s">
        <v>125</v>
      </c>
    </row>
    <row r="121" spans="1:12" ht="45" customHeight="1" x14ac:dyDescent="0.25">
      <c r="A121" s="3" t="s">
        <v>56</v>
      </c>
      <c r="B121" s="3" t="s">
        <v>491</v>
      </c>
      <c r="C121" s="3" t="s">
        <v>492</v>
      </c>
      <c r="D121" s="3" t="s">
        <v>490</v>
      </c>
      <c r="E121" s="3" t="s">
        <v>493</v>
      </c>
      <c r="F121" s="3" t="s">
        <v>119</v>
      </c>
      <c r="G121" s="3" t="s">
        <v>120</v>
      </c>
      <c r="H121" s="3" t="s">
        <v>121</v>
      </c>
      <c r="I121" s="3" t="s">
        <v>122</v>
      </c>
      <c r="J121" s="3" t="s">
        <v>123</v>
      </c>
      <c r="K121" s="3" t="s">
        <v>174</v>
      </c>
      <c r="L121" s="3" t="s">
        <v>125</v>
      </c>
    </row>
    <row r="122" spans="1:12" ht="45" customHeight="1" x14ac:dyDescent="0.25">
      <c r="A122" s="3" t="s">
        <v>56</v>
      </c>
      <c r="B122" s="3" t="s">
        <v>494</v>
      </c>
      <c r="C122" s="3" t="s">
        <v>495</v>
      </c>
      <c r="D122" s="3" t="s">
        <v>496</v>
      </c>
      <c r="E122" s="3" t="s">
        <v>348</v>
      </c>
      <c r="F122" s="3" t="s">
        <v>119</v>
      </c>
      <c r="G122" s="3" t="s">
        <v>120</v>
      </c>
      <c r="H122" s="3" t="s">
        <v>121</v>
      </c>
      <c r="I122" s="3" t="s">
        <v>122</v>
      </c>
      <c r="J122" s="3" t="s">
        <v>123</v>
      </c>
      <c r="K122" s="3" t="s">
        <v>140</v>
      </c>
      <c r="L122" s="3" t="s">
        <v>125</v>
      </c>
    </row>
    <row r="123" spans="1:12" ht="45" customHeight="1" x14ac:dyDescent="0.25">
      <c r="A123" s="3" t="s">
        <v>56</v>
      </c>
      <c r="B123" s="3" t="s">
        <v>497</v>
      </c>
      <c r="C123" s="3" t="s">
        <v>498</v>
      </c>
      <c r="D123" s="3" t="s">
        <v>360</v>
      </c>
      <c r="E123" s="3" t="s">
        <v>499</v>
      </c>
      <c r="F123" s="3" t="s">
        <v>119</v>
      </c>
      <c r="G123" s="3" t="s">
        <v>120</v>
      </c>
      <c r="H123" s="3" t="s">
        <v>121</v>
      </c>
      <c r="I123" s="3" t="s">
        <v>122</v>
      </c>
      <c r="J123" s="3" t="s">
        <v>123</v>
      </c>
      <c r="K123" s="3" t="s">
        <v>147</v>
      </c>
      <c r="L123" s="3" t="s">
        <v>125</v>
      </c>
    </row>
    <row r="124" spans="1:12" ht="45" customHeight="1" x14ac:dyDescent="0.25">
      <c r="A124" s="3" t="s">
        <v>56</v>
      </c>
      <c r="B124" s="3" t="s">
        <v>500</v>
      </c>
      <c r="C124" s="3" t="s">
        <v>501</v>
      </c>
      <c r="D124" s="3" t="s">
        <v>502</v>
      </c>
      <c r="E124" s="3" t="s">
        <v>451</v>
      </c>
      <c r="F124" s="3" t="s">
        <v>119</v>
      </c>
      <c r="G124" s="3" t="s">
        <v>120</v>
      </c>
      <c r="H124" s="3" t="s">
        <v>121</v>
      </c>
      <c r="I124" s="3" t="s">
        <v>122</v>
      </c>
      <c r="J124" s="3" t="s">
        <v>123</v>
      </c>
      <c r="K124" s="3" t="s">
        <v>147</v>
      </c>
      <c r="L124" s="3" t="s">
        <v>125</v>
      </c>
    </row>
    <row r="125" spans="1:12" ht="45" customHeight="1" x14ac:dyDescent="0.25">
      <c r="A125" s="3" t="s">
        <v>56</v>
      </c>
      <c r="B125" s="3" t="s">
        <v>503</v>
      </c>
      <c r="C125" s="3" t="s">
        <v>504</v>
      </c>
      <c r="D125" s="3" t="s">
        <v>483</v>
      </c>
      <c r="E125" s="3" t="s">
        <v>505</v>
      </c>
      <c r="F125" s="3" t="s">
        <v>119</v>
      </c>
      <c r="G125" s="3" t="s">
        <v>120</v>
      </c>
      <c r="H125" s="3" t="s">
        <v>121</v>
      </c>
      <c r="I125" s="3" t="s">
        <v>122</v>
      </c>
      <c r="J125" s="3" t="s">
        <v>123</v>
      </c>
      <c r="K125" s="3" t="s">
        <v>129</v>
      </c>
      <c r="L125" s="3" t="s">
        <v>125</v>
      </c>
    </row>
    <row r="126" spans="1:12" ht="45" customHeight="1" x14ac:dyDescent="0.25">
      <c r="A126" s="3" t="s">
        <v>56</v>
      </c>
      <c r="B126" s="3" t="s">
        <v>506</v>
      </c>
      <c r="C126" s="3" t="s">
        <v>507</v>
      </c>
      <c r="D126" s="3" t="s">
        <v>483</v>
      </c>
      <c r="E126" s="3" t="s">
        <v>136</v>
      </c>
      <c r="F126" s="3" t="s">
        <v>119</v>
      </c>
      <c r="G126" s="3" t="s">
        <v>120</v>
      </c>
      <c r="H126" s="3" t="s">
        <v>121</v>
      </c>
      <c r="I126" s="3" t="s">
        <v>122</v>
      </c>
      <c r="J126" s="3" t="s">
        <v>123</v>
      </c>
      <c r="K126" s="3" t="s">
        <v>124</v>
      </c>
      <c r="L126" s="3" t="s">
        <v>114</v>
      </c>
    </row>
    <row r="127" spans="1:12" ht="45" customHeight="1" x14ac:dyDescent="0.25">
      <c r="A127" s="3" t="s">
        <v>56</v>
      </c>
      <c r="B127" s="3" t="s">
        <v>508</v>
      </c>
      <c r="C127" s="3" t="s">
        <v>509</v>
      </c>
      <c r="D127" s="3" t="s">
        <v>483</v>
      </c>
      <c r="E127" s="3" t="s">
        <v>467</v>
      </c>
      <c r="F127" s="3" t="s">
        <v>119</v>
      </c>
      <c r="G127" s="3" t="s">
        <v>120</v>
      </c>
      <c r="H127" s="3" t="s">
        <v>121</v>
      </c>
      <c r="I127" s="3" t="s">
        <v>122</v>
      </c>
      <c r="J127" s="3" t="s">
        <v>123</v>
      </c>
      <c r="K127" s="3" t="s">
        <v>124</v>
      </c>
      <c r="L127" s="3" t="s">
        <v>114</v>
      </c>
    </row>
    <row r="128" spans="1:12" ht="45" customHeight="1" x14ac:dyDescent="0.25">
      <c r="A128" s="3" t="s">
        <v>56</v>
      </c>
      <c r="B128" s="3" t="s">
        <v>510</v>
      </c>
      <c r="C128" s="3" t="s">
        <v>511</v>
      </c>
      <c r="D128" s="3" t="s">
        <v>512</v>
      </c>
      <c r="E128" s="3" t="s">
        <v>166</v>
      </c>
      <c r="F128" s="3" t="s">
        <v>119</v>
      </c>
      <c r="G128" s="3" t="s">
        <v>120</v>
      </c>
      <c r="H128" s="3" t="s">
        <v>121</v>
      </c>
      <c r="I128" s="3" t="s">
        <v>122</v>
      </c>
      <c r="J128" s="3" t="s">
        <v>123</v>
      </c>
      <c r="K128" s="3" t="s">
        <v>133</v>
      </c>
      <c r="L128" s="3" t="s">
        <v>125</v>
      </c>
    </row>
    <row r="129" spans="1:12" ht="45" customHeight="1" x14ac:dyDescent="0.25">
      <c r="A129" s="3" t="s">
        <v>56</v>
      </c>
      <c r="B129" s="3" t="s">
        <v>513</v>
      </c>
      <c r="C129" s="3" t="s">
        <v>514</v>
      </c>
      <c r="D129" s="3" t="s">
        <v>512</v>
      </c>
      <c r="E129" s="3" t="s">
        <v>515</v>
      </c>
      <c r="F129" s="3" t="s">
        <v>119</v>
      </c>
      <c r="G129" s="3" t="s">
        <v>120</v>
      </c>
      <c r="H129" s="3" t="s">
        <v>121</v>
      </c>
      <c r="I129" s="3" t="s">
        <v>122</v>
      </c>
      <c r="J129" s="3" t="s">
        <v>123</v>
      </c>
      <c r="K129" s="3" t="s">
        <v>124</v>
      </c>
      <c r="L129" s="3" t="s">
        <v>114</v>
      </c>
    </row>
    <row r="130" spans="1:12" ht="45" customHeight="1" x14ac:dyDescent="0.25">
      <c r="A130" s="3" t="s">
        <v>56</v>
      </c>
      <c r="B130" s="3" t="s">
        <v>516</v>
      </c>
      <c r="C130" s="3" t="s">
        <v>290</v>
      </c>
      <c r="D130" s="3" t="s">
        <v>512</v>
      </c>
      <c r="E130" s="3" t="s">
        <v>204</v>
      </c>
      <c r="F130" s="3" t="s">
        <v>119</v>
      </c>
      <c r="G130" s="3" t="s">
        <v>120</v>
      </c>
      <c r="H130" s="3" t="s">
        <v>121</v>
      </c>
      <c r="I130" s="3" t="s">
        <v>122</v>
      </c>
      <c r="J130" s="3" t="s">
        <v>123</v>
      </c>
      <c r="K130" s="3" t="s">
        <v>124</v>
      </c>
      <c r="L130" s="3" t="s">
        <v>114</v>
      </c>
    </row>
    <row r="131" spans="1:12" ht="45" customHeight="1" x14ac:dyDescent="0.25">
      <c r="A131" s="3" t="s">
        <v>56</v>
      </c>
      <c r="B131" s="3" t="s">
        <v>517</v>
      </c>
      <c r="C131" s="3" t="s">
        <v>518</v>
      </c>
      <c r="D131" s="3" t="s">
        <v>512</v>
      </c>
      <c r="E131" s="3" t="s">
        <v>288</v>
      </c>
      <c r="F131" s="3" t="s">
        <v>119</v>
      </c>
      <c r="G131" s="3" t="s">
        <v>120</v>
      </c>
      <c r="H131" s="3" t="s">
        <v>121</v>
      </c>
      <c r="I131" s="3" t="s">
        <v>122</v>
      </c>
      <c r="J131" s="3" t="s">
        <v>123</v>
      </c>
      <c r="K131" s="3" t="s">
        <v>140</v>
      </c>
      <c r="L131" s="3" t="s">
        <v>125</v>
      </c>
    </row>
    <row r="132" spans="1:12" ht="45" customHeight="1" x14ac:dyDescent="0.25">
      <c r="A132" s="3" t="s">
        <v>56</v>
      </c>
      <c r="B132" s="3" t="s">
        <v>519</v>
      </c>
      <c r="C132" s="3" t="s">
        <v>520</v>
      </c>
      <c r="D132" s="3" t="s">
        <v>521</v>
      </c>
      <c r="E132" s="3" t="s">
        <v>522</v>
      </c>
      <c r="F132" s="3" t="s">
        <v>119</v>
      </c>
      <c r="G132" s="3" t="s">
        <v>120</v>
      </c>
      <c r="H132" s="3" t="s">
        <v>121</v>
      </c>
      <c r="I132" s="3" t="s">
        <v>122</v>
      </c>
      <c r="J132" s="3" t="s">
        <v>123</v>
      </c>
      <c r="K132" s="3" t="s">
        <v>147</v>
      </c>
      <c r="L132" s="3" t="s">
        <v>125</v>
      </c>
    </row>
    <row r="133" spans="1:12" ht="45" customHeight="1" x14ac:dyDescent="0.25">
      <c r="A133" s="3" t="s">
        <v>56</v>
      </c>
      <c r="B133" s="3" t="s">
        <v>523</v>
      </c>
      <c r="C133" s="3" t="s">
        <v>165</v>
      </c>
      <c r="D133" s="3" t="s">
        <v>524</v>
      </c>
      <c r="E133" s="3" t="s">
        <v>525</v>
      </c>
      <c r="F133" s="3" t="s">
        <v>119</v>
      </c>
      <c r="G133" s="3" t="s">
        <v>120</v>
      </c>
      <c r="H133" s="3" t="s">
        <v>121</v>
      </c>
      <c r="I133" s="3" t="s">
        <v>122</v>
      </c>
      <c r="J133" s="3" t="s">
        <v>123</v>
      </c>
      <c r="K133" s="3" t="s">
        <v>140</v>
      </c>
      <c r="L133" s="3" t="s">
        <v>114</v>
      </c>
    </row>
    <row r="134" spans="1:12" ht="45" customHeight="1" x14ac:dyDescent="0.25">
      <c r="A134" s="3" t="s">
        <v>56</v>
      </c>
      <c r="B134" s="3" t="s">
        <v>526</v>
      </c>
      <c r="C134" s="3" t="s">
        <v>527</v>
      </c>
      <c r="D134" s="3" t="s">
        <v>528</v>
      </c>
      <c r="E134" s="3" t="s">
        <v>338</v>
      </c>
      <c r="F134" s="3" t="s">
        <v>119</v>
      </c>
      <c r="G134" s="3" t="s">
        <v>120</v>
      </c>
      <c r="H134" s="3" t="s">
        <v>121</v>
      </c>
      <c r="I134" s="3" t="s">
        <v>122</v>
      </c>
      <c r="J134" s="3" t="s">
        <v>123</v>
      </c>
      <c r="K134" s="3" t="s">
        <v>167</v>
      </c>
      <c r="L134" s="3" t="s">
        <v>114</v>
      </c>
    </row>
    <row r="135" spans="1:12" ht="45" customHeight="1" x14ac:dyDescent="0.25">
      <c r="A135" s="3" t="s">
        <v>56</v>
      </c>
      <c r="B135" s="3" t="s">
        <v>529</v>
      </c>
      <c r="C135" s="3" t="s">
        <v>530</v>
      </c>
      <c r="D135" s="3" t="s">
        <v>531</v>
      </c>
      <c r="E135" s="3" t="s">
        <v>154</v>
      </c>
      <c r="F135" s="3" t="s">
        <v>119</v>
      </c>
      <c r="G135" s="3" t="s">
        <v>120</v>
      </c>
      <c r="H135" s="3" t="s">
        <v>121</v>
      </c>
      <c r="I135" s="3" t="s">
        <v>122</v>
      </c>
      <c r="J135" s="3" t="s">
        <v>123</v>
      </c>
      <c r="K135" s="3" t="s">
        <v>147</v>
      </c>
      <c r="L135" s="3" t="s">
        <v>114</v>
      </c>
    </row>
    <row r="136" spans="1:12" ht="45" customHeight="1" x14ac:dyDescent="0.25">
      <c r="A136" s="3" t="s">
        <v>56</v>
      </c>
      <c r="B136" s="3" t="s">
        <v>532</v>
      </c>
      <c r="C136" s="3" t="s">
        <v>509</v>
      </c>
      <c r="D136" s="3" t="s">
        <v>533</v>
      </c>
      <c r="E136" s="3" t="s">
        <v>534</v>
      </c>
      <c r="F136" s="3" t="s">
        <v>119</v>
      </c>
      <c r="G136" s="3" t="s">
        <v>120</v>
      </c>
      <c r="H136" s="3" t="s">
        <v>121</v>
      </c>
      <c r="I136" s="3" t="s">
        <v>122</v>
      </c>
      <c r="J136" s="3" t="s">
        <v>123</v>
      </c>
      <c r="K136" s="3" t="s">
        <v>133</v>
      </c>
      <c r="L136" s="3" t="s">
        <v>114</v>
      </c>
    </row>
    <row r="137" spans="1:12" ht="45" customHeight="1" x14ac:dyDescent="0.25">
      <c r="A137" s="3" t="s">
        <v>56</v>
      </c>
      <c r="B137" s="3" t="s">
        <v>535</v>
      </c>
      <c r="C137" s="3" t="s">
        <v>536</v>
      </c>
      <c r="D137" s="3" t="s">
        <v>537</v>
      </c>
      <c r="E137" s="3" t="s">
        <v>538</v>
      </c>
      <c r="F137" s="3" t="s">
        <v>119</v>
      </c>
      <c r="G137" s="3" t="s">
        <v>120</v>
      </c>
      <c r="H137" s="3" t="s">
        <v>121</v>
      </c>
      <c r="I137" s="3" t="s">
        <v>122</v>
      </c>
      <c r="J137" s="3" t="s">
        <v>123</v>
      </c>
      <c r="K137" s="3" t="s">
        <v>129</v>
      </c>
      <c r="L137" s="3" t="s">
        <v>114</v>
      </c>
    </row>
    <row r="138" spans="1:12" ht="45" customHeight="1" x14ac:dyDescent="0.25">
      <c r="A138" s="3" t="s">
        <v>56</v>
      </c>
      <c r="B138" s="3" t="s">
        <v>539</v>
      </c>
      <c r="C138" s="3" t="s">
        <v>540</v>
      </c>
      <c r="D138" s="3" t="s">
        <v>541</v>
      </c>
      <c r="E138" s="3" t="s">
        <v>542</v>
      </c>
      <c r="F138" s="3" t="s">
        <v>119</v>
      </c>
      <c r="G138" s="3" t="s">
        <v>120</v>
      </c>
      <c r="H138" s="3" t="s">
        <v>121</v>
      </c>
      <c r="I138" s="3" t="s">
        <v>122</v>
      </c>
      <c r="J138" s="3" t="s">
        <v>123</v>
      </c>
      <c r="K138" s="3" t="s">
        <v>174</v>
      </c>
      <c r="L138" s="3" t="s">
        <v>114</v>
      </c>
    </row>
    <row r="139" spans="1:12" ht="45" customHeight="1" x14ac:dyDescent="0.25">
      <c r="A139" s="3" t="s">
        <v>56</v>
      </c>
      <c r="B139" s="3" t="s">
        <v>543</v>
      </c>
      <c r="C139" s="3" t="s">
        <v>544</v>
      </c>
      <c r="D139" s="3" t="s">
        <v>541</v>
      </c>
      <c r="E139" s="3" t="s">
        <v>545</v>
      </c>
      <c r="F139" s="3" t="s">
        <v>119</v>
      </c>
      <c r="G139" s="3" t="s">
        <v>120</v>
      </c>
      <c r="H139" s="3" t="s">
        <v>121</v>
      </c>
      <c r="I139" s="3" t="s">
        <v>122</v>
      </c>
      <c r="J139" s="3" t="s">
        <v>123</v>
      </c>
      <c r="K139" s="3" t="s">
        <v>159</v>
      </c>
      <c r="L139" s="3" t="s">
        <v>125</v>
      </c>
    </row>
    <row r="140" spans="1:12" ht="45" customHeight="1" x14ac:dyDescent="0.25">
      <c r="A140" s="3" t="s">
        <v>56</v>
      </c>
      <c r="B140" s="3" t="s">
        <v>546</v>
      </c>
      <c r="C140" s="3" t="s">
        <v>547</v>
      </c>
      <c r="D140" s="3" t="s">
        <v>541</v>
      </c>
      <c r="E140" s="3" t="s">
        <v>229</v>
      </c>
      <c r="F140" s="3" t="s">
        <v>119</v>
      </c>
      <c r="G140" s="3" t="s">
        <v>120</v>
      </c>
      <c r="H140" s="3" t="s">
        <v>121</v>
      </c>
      <c r="I140" s="3" t="s">
        <v>122</v>
      </c>
      <c r="J140" s="3" t="s">
        <v>123</v>
      </c>
      <c r="K140" s="3" t="s">
        <v>133</v>
      </c>
      <c r="L140" s="3" t="s">
        <v>125</v>
      </c>
    </row>
    <row r="141" spans="1:12" ht="45" customHeight="1" x14ac:dyDescent="0.25">
      <c r="A141" s="3" t="s">
        <v>56</v>
      </c>
      <c r="B141" s="3" t="s">
        <v>548</v>
      </c>
      <c r="C141" s="3" t="s">
        <v>549</v>
      </c>
      <c r="D141" s="3" t="s">
        <v>541</v>
      </c>
      <c r="E141" s="3" t="s">
        <v>312</v>
      </c>
      <c r="F141" s="3" t="s">
        <v>119</v>
      </c>
      <c r="G141" s="3" t="s">
        <v>120</v>
      </c>
      <c r="H141" s="3" t="s">
        <v>121</v>
      </c>
      <c r="I141" s="3" t="s">
        <v>122</v>
      </c>
      <c r="J141" s="3" t="s">
        <v>123</v>
      </c>
      <c r="K141" s="3" t="s">
        <v>129</v>
      </c>
      <c r="L141" s="3" t="s">
        <v>125</v>
      </c>
    </row>
    <row r="142" spans="1:12" ht="45" customHeight="1" x14ac:dyDescent="0.25">
      <c r="A142" s="3" t="s">
        <v>56</v>
      </c>
      <c r="B142" s="3" t="s">
        <v>550</v>
      </c>
      <c r="C142" s="3" t="s">
        <v>551</v>
      </c>
      <c r="D142" s="3" t="s">
        <v>541</v>
      </c>
      <c r="E142" s="3" t="s">
        <v>552</v>
      </c>
      <c r="F142" s="3" t="s">
        <v>119</v>
      </c>
      <c r="G142" s="3" t="s">
        <v>120</v>
      </c>
      <c r="H142" s="3" t="s">
        <v>121</v>
      </c>
      <c r="I142" s="3" t="s">
        <v>122</v>
      </c>
      <c r="J142" s="3" t="s">
        <v>123</v>
      </c>
      <c r="K142" s="3" t="s">
        <v>129</v>
      </c>
      <c r="L142" s="3" t="s">
        <v>125</v>
      </c>
    </row>
    <row r="143" spans="1:12" ht="45" customHeight="1" x14ac:dyDescent="0.25">
      <c r="A143" s="3" t="s">
        <v>56</v>
      </c>
      <c r="B143" s="3" t="s">
        <v>553</v>
      </c>
      <c r="C143" s="3" t="s">
        <v>554</v>
      </c>
      <c r="D143" s="3" t="s">
        <v>541</v>
      </c>
      <c r="E143" s="3" t="s">
        <v>253</v>
      </c>
      <c r="F143" s="3" t="s">
        <v>119</v>
      </c>
      <c r="G143" s="3" t="s">
        <v>120</v>
      </c>
      <c r="H143" s="3" t="s">
        <v>121</v>
      </c>
      <c r="I143" s="3" t="s">
        <v>122</v>
      </c>
      <c r="J143" s="3" t="s">
        <v>123</v>
      </c>
      <c r="K143" s="3" t="s">
        <v>147</v>
      </c>
      <c r="L143" s="3" t="s">
        <v>125</v>
      </c>
    </row>
    <row r="144" spans="1:12" ht="45" customHeight="1" x14ac:dyDescent="0.25">
      <c r="A144" s="3" t="s">
        <v>56</v>
      </c>
      <c r="B144" s="3" t="s">
        <v>555</v>
      </c>
      <c r="C144" s="3" t="s">
        <v>556</v>
      </c>
      <c r="D144" s="3" t="s">
        <v>541</v>
      </c>
      <c r="E144" s="3" t="s">
        <v>166</v>
      </c>
      <c r="F144" s="3" t="s">
        <v>119</v>
      </c>
      <c r="G144" s="3" t="s">
        <v>120</v>
      </c>
      <c r="H144" s="3" t="s">
        <v>121</v>
      </c>
      <c r="I144" s="3" t="s">
        <v>122</v>
      </c>
      <c r="J144" s="3" t="s">
        <v>123</v>
      </c>
      <c r="K144" s="3" t="s">
        <v>174</v>
      </c>
      <c r="L144" s="3" t="s">
        <v>125</v>
      </c>
    </row>
    <row r="145" spans="1:12" ht="45" customHeight="1" x14ac:dyDescent="0.25">
      <c r="A145" s="3" t="s">
        <v>56</v>
      </c>
      <c r="B145" s="3" t="s">
        <v>557</v>
      </c>
      <c r="C145" s="3" t="s">
        <v>558</v>
      </c>
      <c r="D145" s="3" t="s">
        <v>254</v>
      </c>
      <c r="E145" s="3" t="s">
        <v>559</v>
      </c>
      <c r="F145" s="3" t="s">
        <v>119</v>
      </c>
      <c r="G145" s="3" t="s">
        <v>120</v>
      </c>
      <c r="H145" s="3" t="s">
        <v>121</v>
      </c>
      <c r="I145" s="3" t="s">
        <v>122</v>
      </c>
      <c r="J145" s="3" t="s">
        <v>123</v>
      </c>
      <c r="K145" s="3" t="s">
        <v>140</v>
      </c>
      <c r="L145" s="3" t="s">
        <v>114</v>
      </c>
    </row>
    <row r="146" spans="1:12" ht="45" customHeight="1" x14ac:dyDescent="0.25">
      <c r="A146" s="3" t="s">
        <v>56</v>
      </c>
      <c r="B146" s="3" t="s">
        <v>560</v>
      </c>
      <c r="C146" s="3" t="s">
        <v>561</v>
      </c>
      <c r="D146" s="3" t="s">
        <v>254</v>
      </c>
      <c r="E146" s="3" t="s">
        <v>275</v>
      </c>
      <c r="F146" s="3" t="s">
        <v>119</v>
      </c>
      <c r="G146" s="3" t="s">
        <v>120</v>
      </c>
      <c r="H146" s="3" t="s">
        <v>121</v>
      </c>
      <c r="I146" s="3" t="s">
        <v>122</v>
      </c>
      <c r="J146" s="3" t="s">
        <v>123</v>
      </c>
      <c r="K146" s="3" t="s">
        <v>562</v>
      </c>
      <c r="L146" s="3" t="s">
        <v>125</v>
      </c>
    </row>
    <row r="147" spans="1:12" ht="45" customHeight="1" x14ac:dyDescent="0.25">
      <c r="A147" s="3" t="s">
        <v>56</v>
      </c>
      <c r="B147" s="3" t="s">
        <v>563</v>
      </c>
      <c r="C147" s="3" t="s">
        <v>564</v>
      </c>
      <c r="D147" s="3" t="s">
        <v>565</v>
      </c>
      <c r="E147" s="3" t="s">
        <v>566</v>
      </c>
      <c r="F147" s="3" t="s">
        <v>119</v>
      </c>
      <c r="G147" s="3" t="s">
        <v>120</v>
      </c>
      <c r="H147" s="3" t="s">
        <v>121</v>
      </c>
      <c r="I147" s="3" t="s">
        <v>122</v>
      </c>
      <c r="J147" s="3" t="s">
        <v>123</v>
      </c>
      <c r="K147" s="3" t="s">
        <v>124</v>
      </c>
      <c r="L147" s="3" t="s">
        <v>114</v>
      </c>
    </row>
    <row r="148" spans="1:12" ht="45" customHeight="1" x14ac:dyDescent="0.25">
      <c r="A148" s="3" t="s">
        <v>56</v>
      </c>
      <c r="B148" s="3" t="s">
        <v>567</v>
      </c>
      <c r="C148" s="3" t="s">
        <v>347</v>
      </c>
      <c r="D148" s="3" t="s">
        <v>568</v>
      </c>
      <c r="E148" s="3" t="s">
        <v>569</v>
      </c>
      <c r="F148" s="3" t="s">
        <v>119</v>
      </c>
      <c r="G148" s="3" t="s">
        <v>120</v>
      </c>
      <c r="H148" s="3" t="s">
        <v>121</v>
      </c>
      <c r="I148" s="3" t="s">
        <v>122</v>
      </c>
      <c r="J148" s="3" t="s">
        <v>123</v>
      </c>
      <c r="K148" s="3" t="s">
        <v>129</v>
      </c>
      <c r="L148" s="3" t="s">
        <v>114</v>
      </c>
    </row>
    <row r="149" spans="1:12" ht="45" customHeight="1" x14ac:dyDescent="0.25">
      <c r="A149" s="3" t="s">
        <v>56</v>
      </c>
      <c r="B149" s="3" t="s">
        <v>570</v>
      </c>
      <c r="C149" s="3" t="s">
        <v>571</v>
      </c>
      <c r="D149" s="3" t="s">
        <v>301</v>
      </c>
      <c r="E149" s="3" t="s">
        <v>572</v>
      </c>
      <c r="F149" s="3" t="s">
        <v>119</v>
      </c>
      <c r="G149" s="3" t="s">
        <v>120</v>
      </c>
      <c r="H149" s="3" t="s">
        <v>121</v>
      </c>
      <c r="I149" s="3" t="s">
        <v>122</v>
      </c>
      <c r="J149" s="3" t="s">
        <v>123</v>
      </c>
      <c r="K149" s="3" t="s">
        <v>189</v>
      </c>
      <c r="L149" s="3" t="s">
        <v>125</v>
      </c>
    </row>
    <row r="150" spans="1:12" ht="45" customHeight="1" x14ac:dyDescent="0.25">
      <c r="A150" s="3" t="s">
        <v>56</v>
      </c>
      <c r="B150" s="3" t="s">
        <v>573</v>
      </c>
      <c r="C150" s="3" t="s">
        <v>574</v>
      </c>
      <c r="D150" s="3" t="s">
        <v>301</v>
      </c>
      <c r="E150" s="3" t="s">
        <v>575</v>
      </c>
      <c r="F150" s="3" t="s">
        <v>119</v>
      </c>
      <c r="G150" s="3" t="s">
        <v>120</v>
      </c>
      <c r="H150" s="3" t="s">
        <v>121</v>
      </c>
      <c r="I150" s="3" t="s">
        <v>122</v>
      </c>
      <c r="J150" s="3" t="s">
        <v>123</v>
      </c>
      <c r="K150" s="3" t="s">
        <v>140</v>
      </c>
      <c r="L150" s="3" t="s">
        <v>125</v>
      </c>
    </row>
    <row r="151" spans="1:12" ht="45" customHeight="1" x14ac:dyDescent="0.25">
      <c r="A151" s="3" t="s">
        <v>56</v>
      </c>
      <c r="B151" s="3" t="s">
        <v>576</v>
      </c>
      <c r="C151" s="3" t="s">
        <v>577</v>
      </c>
      <c r="D151" s="3" t="s">
        <v>210</v>
      </c>
      <c r="E151" s="3" t="s">
        <v>288</v>
      </c>
      <c r="F151" s="3" t="s">
        <v>119</v>
      </c>
      <c r="G151" s="3" t="s">
        <v>120</v>
      </c>
      <c r="H151" s="3" t="s">
        <v>121</v>
      </c>
      <c r="I151" s="3" t="s">
        <v>122</v>
      </c>
      <c r="J151" s="3" t="s">
        <v>123</v>
      </c>
      <c r="K151" s="3" t="s">
        <v>189</v>
      </c>
      <c r="L151" s="3" t="s">
        <v>125</v>
      </c>
    </row>
    <row r="152" spans="1:12" ht="45" customHeight="1" x14ac:dyDescent="0.25">
      <c r="A152" s="3" t="s">
        <v>56</v>
      </c>
      <c r="B152" s="3" t="s">
        <v>578</v>
      </c>
      <c r="C152" s="3" t="s">
        <v>579</v>
      </c>
      <c r="D152" s="3" t="s">
        <v>210</v>
      </c>
      <c r="E152" s="3" t="s">
        <v>307</v>
      </c>
      <c r="F152" s="3" t="s">
        <v>119</v>
      </c>
      <c r="G152" s="3" t="s">
        <v>120</v>
      </c>
      <c r="H152" s="3" t="s">
        <v>121</v>
      </c>
      <c r="I152" s="3" t="s">
        <v>122</v>
      </c>
      <c r="J152" s="3" t="s">
        <v>123</v>
      </c>
      <c r="K152" s="3" t="s">
        <v>124</v>
      </c>
      <c r="L152" s="3" t="s">
        <v>114</v>
      </c>
    </row>
    <row r="153" spans="1:12" ht="45" customHeight="1" x14ac:dyDescent="0.25">
      <c r="A153" s="3" t="s">
        <v>56</v>
      </c>
      <c r="B153" s="3" t="s">
        <v>580</v>
      </c>
      <c r="C153" s="3" t="s">
        <v>406</v>
      </c>
      <c r="D153" s="3" t="s">
        <v>581</v>
      </c>
      <c r="E153" s="3" t="s">
        <v>582</v>
      </c>
      <c r="F153" s="3" t="s">
        <v>119</v>
      </c>
      <c r="G153" s="3" t="s">
        <v>120</v>
      </c>
      <c r="H153" s="3" t="s">
        <v>121</v>
      </c>
      <c r="I153" s="3" t="s">
        <v>122</v>
      </c>
      <c r="J153" s="3" t="s">
        <v>123</v>
      </c>
      <c r="K153" s="3" t="s">
        <v>189</v>
      </c>
      <c r="L153" s="3" t="s">
        <v>125</v>
      </c>
    </row>
    <row r="154" spans="1:12" ht="45" customHeight="1" x14ac:dyDescent="0.25">
      <c r="A154" s="3" t="s">
        <v>56</v>
      </c>
      <c r="B154" s="3" t="s">
        <v>583</v>
      </c>
      <c r="C154" s="3" t="s">
        <v>225</v>
      </c>
      <c r="D154" s="3" t="s">
        <v>584</v>
      </c>
      <c r="E154" s="3" t="s">
        <v>253</v>
      </c>
      <c r="F154" s="3" t="s">
        <v>119</v>
      </c>
      <c r="G154" s="3" t="s">
        <v>120</v>
      </c>
      <c r="H154" s="3" t="s">
        <v>121</v>
      </c>
      <c r="I154" s="3" t="s">
        <v>122</v>
      </c>
      <c r="J154" s="3" t="s">
        <v>123</v>
      </c>
      <c r="K154" s="3" t="s">
        <v>167</v>
      </c>
      <c r="L154" s="3" t="s">
        <v>114</v>
      </c>
    </row>
    <row r="155" spans="1:12" ht="45" customHeight="1" x14ac:dyDescent="0.25">
      <c r="A155" s="3" t="s">
        <v>56</v>
      </c>
      <c r="B155" s="3" t="s">
        <v>585</v>
      </c>
      <c r="C155" s="3" t="s">
        <v>586</v>
      </c>
      <c r="D155" s="3" t="s">
        <v>587</v>
      </c>
      <c r="E155" s="3" t="s">
        <v>588</v>
      </c>
      <c r="F155" s="3" t="s">
        <v>119</v>
      </c>
      <c r="G155" s="3" t="s">
        <v>120</v>
      </c>
      <c r="H155" s="3" t="s">
        <v>121</v>
      </c>
      <c r="I155" s="3" t="s">
        <v>122</v>
      </c>
      <c r="J155" s="3" t="s">
        <v>123</v>
      </c>
      <c r="K155" s="3" t="s">
        <v>159</v>
      </c>
      <c r="L155" s="3" t="s">
        <v>114</v>
      </c>
    </row>
    <row r="156" spans="1:12" ht="45" customHeight="1" x14ac:dyDescent="0.25">
      <c r="A156" s="3" t="s">
        <v>56</v>
      </c>
      <c r="B156" s="3" t="s">
        <v>589</v>
      </c>
      <c r="C156" s="3" t="s">
        <v>590</v>
      </c>
      <c r="D156" s="3" t="s">
        <v>591</v>
      </c>
      <c r="E156" s="3" t="s">
        <v>367</v>
      </c>
      <c r="F156" s="3" t="s">
        <v>119</v>
      </c>
      <c r="G156" s="3" t="s">
        <v>120</v>
      </c>
      <c r="H156" s="3" t="s">
        <v>121</v>
      </c>
      <c r="I156" s="3" t="s">
        <v>122</v>
      </c>
      <c r="J156" s="3" t="s">
        <v>123</v>
      </c>
      <c r="K156" s="3" t="s">
        <v>147</v>
      </c>
      <c r="L156" s="3" t="s">
        <v>114</v>
      </c>
    </row>
    <row r="157" spans="1:12" ht="45" customHeight="1" x14ac:dyDescent="0.25">
      <c r="A157" s="3" t="s">
        <v>56</v>
      </c>
      <c r="B157" s="3" t="s">
        <v>592</v>
      </c>
      <c r="C157" s="3" t="s">
        <v>593</v>
      </c>
      <c r="D157" s="3" t="s">
        <v>594</v>
      </c>
      <c r="E157" s="3" t="s">
        <v>332</v>
      </c>
      <c r="F157" s="3" t="s">
        <v>119</v>
      </c>
      <c r="G157" s="3" t="s">
        <v>120</v>
      </c>
      <c r="H157" s="3" t="s">
        <v>121</v>
      </c>
      <c r="I157" s="3" t="s">
        <v>122</v>
      </c>
      <c r="J157" s="3" t="s">
        <v>123</v>
      </c>
      <c r="K157" s="3" t="s">
        <v>140</v>
      </c>
      <c r="L157" s="3" t="s">
        <v>114</v>
      </c>
    </row>
    <row r="158" spans="1:12" ht="45" customHeight="1" x14ac:dyDescent="0.25">
      <c r="A158" s="3" t="s">
        <v>56</v>
      </c>
      <c r="B158" s="3" t="s">
        <v>595</v>
      </c>
      <c r="C158" s="3" t="s">
        <v>596</v>
      </c>
      <c r="D158" s="3" t="s">
        <v>597</v>
      </c>
      <c r="E158" s="3" t="s">
        <v>598</v>
      </c>
      <c r="F158" s="3" t="s">
        <v>119</v>
      </c>
      <c r="G158" s="3" t="s">
        <v>120</v>
      </c>
      <c r="H158" s="3" t="s">
        <v>121</v>
      </c>
      <c r="I158" s="3" t="s">
        <v>122</v>
      </c>
      <c r="J158" s="3" t="s">
        <v>123</v>
      </c>
      <c r="K158" s="3" t="s">
        <v>159</v>
      </c>
      <c r="L158" s="3" t="s">
        <v>114</v>
      </c>
    </row>
    <row r="159" spans="1:12" ht="45" customHeight="1" x14ac:dyDescent="0.25">
      <c r="A159" s="3" t="s">
        <v>56</v>
      </c>
      <c r="B159" s="3" t="s">
        <v>599</v>
      </c>
      <c r="C159" s="3" t="s">
        <v>600</v>
      </c>
      <c r="D159" s="3" t="s">
        <v>601</v>
      </c>
      <c r="E159" s="3" t="s">
        <v>602</v>
      </c>
      <c r="F159" s="3" t="s">
        <v>119</v>
      </c>
      <c r="G159" s="3" t="s">
        <v>120</v>
      </c>
      <c r="H159" s="3" t="s">
        <v>121</v>
      </c>
      <c r="I159" s="3" t="s">
        <v>122</v>
      </c>
      <c r="J159" s="3" t="s">
        <v>123</v>
      </c>
      <c r="K159" s="3" t="s">
        <v>129</v>
      </c>
      <c r="L159" s="3" t="s">
        <v>125</v>
      </c>
    </row>
    <row r="160" spans="1:12" ht="45" customHeight="1" x14ac:dyDescent="0.25">
      <c r="A160" s="3" t="s">
        <v>56</v>
      </c>
      <c r="B160" s="3" t="s">
        <v>603</v>
      </c>
      <c r="C160" s="3" t="s">
        <v>604</v>
      </c>
      <c r="D160" s="3" t="s">
        <v>605</v>
      </c>
      <c r="E160" s="3" t="s">
        <v>422</v>
      </c>
      <c r="F160" s="3" t="s">
        <v>119</v>
      </c>
      <c r="G160" s="3" t="s">
        <v>120</v>
      </c>
      <c r="H160" s="3" t="s">
        <v>121</v>
      </c>
      <c r="I160" s="3" t="s">
        <v>122</v>
      </c>
      <c r="J160" s="3" t="s">
        <v>123</v>
      </c>
      <c r="K160" s="3" t="s">
        <v>140</v>
      </c>
      <c r="L160" s="3" t="s">
        <v>114</v>
      </c>
    </row>
    <row r="161" spans="1:12" ht="45" customHeight="1" x14ac:dyDescent="0.25">
      <c r="A161" s="3" t="s">
        <v>56</v>
      </c>
      <c r="B161" s="3" t="s">
        <v>606</v>
      </c>
      <c r="C161" s="3" t="s">
        <v>607</v>
      </c>
      <c r="D161" s="3" t="s">
        <v>608</v>
      </c>
      <c r="E161" s="3" t="s">
        <v>207</v>
      </c>
      <c r="F161" s="3" t="s">
        <v>119</v>
      </c>
      <c r="G161" s="3" t="s">
        <v>120</v>
      </c>
      <c r="H161" s="3" t="s">
        <v>121</v>
      </c>
      <c r="I161" s="3" t="s">
        <v>122</v>
      </c>
      <c r="J161" s="3" t="s">
        <v>123</v>
      </c>
      <c r="K161" s="3" t="s">
        <v>124</v>
      </c>
      <c r="L161" s="3" t="s">
        <v>114</v>
      </c>
    </row>
    <row r="162" spans="1:12" ht="45" customHeight="1" x14ac:dyDescent="0.25">
      <c r="A162" s="3" t="s">
        <v>56</v>
      </c>
      <c r="B162" s="3" t="s">
        <v>609</v>
      </c>
      <c r="C162" s="3" t="s">
        <v>218</v>
      </c>
      <c r="D162" s="3" t="s">
        <v>610</v>
      </c>
      <c r="E162" s="3" t="s">
        <v>611</v>
      </c>
      <c r="F162" s="3" t="s">
        <v>119</v>
      </c>
      <c r="G162" s="3" t="s">
        <v>120</v>
      </c>
      <c r="H162" s="3" t="s">
        <v>121</v>
      </c>
      <c r="I162" s="3" t="s">
        <v>122</v>
      </c>
      <c r="J162" s="3" t="s">
        <v>123</v>
      </c>
      <c r="K162" s="3" t="s">
        <v>140</v>
      </c>
      <c r="L162" s="3" t="s">
        <v>114</v>
      </c>
    </row>
    <row r="163" spans="1:12" ht="45" customHeight="1" x14ac:dyDescent="0.25">
      <c r="A163" s="3" t="s">
        <v>56</v>
      </c>
      <c r="B163" s="3" t="s">
        <v>612</v>
      </c>
      <c r="C163" s="3" t="s">
        <v>613</v>
      </c>
      <c r="D163" s="3" t="s">
        <v>216</v>
      </c>
      <c r="E163" s="3" t="s">
        <v>614</v>
      </c>
      <c r="F163" s="3" t="s">
        <v>119</v>
      </c>
      <c r="G163" s="3" t="s">
        <v>120</v>
      </c>
      <c r="H163" s="3" t="s">
        <v>121</v>
      </c>
      <c r="I163" s="3" t="s">
        <v>122</v>
      </c>
      <c r="J163" s="3" t="s">
        <v>123</v>
      </c>
      <c r="K163" s="3" t="s">
        <v>140</v>
      </c>
      <c r="L163" s="3" t="s">
        <v>125</v>
      </c>
    </row>
    <row r="164" spans="1:12" ht="45" customHeight="1" x14ac:dyDescent="0.25">
      <c r="A164" s="3" t="s">
        <v>56</v>
      </c>
      <c r="B164" s="3" t="s">
        <v>615</v>
      </c>
      <c r="C164" s="3" t="s">
        <v>439</v>
      </c>
      <c r="D164" s="3" t="s">
        <v>216</v>
      </c>
      <c r="E164" s="3" t="s">
        <v>288</v>
      </c>
      <c r="F164" s="3" t="s">
        <v>119</v>
      </c>
      <c r="G164" s="3" t="s">
        <v>120</v>
      </c>
      <c r="H164" s="3" t="s">
        <v>121</v>
      </c>
      <c r="I164" s="3" t="s">
        <v>122</v>
      </c>
      <c r="J164" s="3" t="s">
        <v>123</v>
      </c>
      <c r="K164" s="3" t="s">
        <v>129</v>
      </c>
      <c r="L164" s="3" t="s">
        <v>125</v>
      </c>
    </row>
    <row r="165" spans="1:12" ht="45" customHeight="1" x14ac:dyDescent="0.25">
      <c r="A165" s="3" t="s">
        <v>56</v>
      </c>
      <c r="B165" s="3" t="s">
        <v>616</v>
      </c>
      <c r="C165" s="3" t="s">
        <v>617</v>
      </c>
      <c r="D165" s="3" t="s">
        <v>216</v>
      </c>
      <c r="E165" s="3" t="s">
        <v>422</v>
      </c>
      <c r="F165" s="3" t="s">
        <v>119</v>
      </c>
      <c r="G165" s="3" t="s">
        <v>120</v>
      </c>
      <c r="H165" s="3" t="s">
        <v>121</v>
      </c>
      <c r="I165" s="3" t="s">
        <v>122</v>
      </c>
      <c r="J165" s="3" t="s">
        <v>123</v>
      </c>
      <c r="K165" s="3" t="s">
        <v>140</v>
      </c>
      <c r="L165" s="3" t="s">
        <v>125</v>
      </c>
    </row>
    <row r="166" spans="1:12" ht="45" customHeight="1" x14ac:dyDescent="0.25">
      <c r="A166" s="3" t="s">
        <v>56</v>
      </c>
      <c r="B166" s="3" t="s">
        <v>618</v>
      </c>
      <c r="C166" s="3" t="s">
        <v>619</v>
      </c>
      <c r="D166" s="3" t="s">
        <v>216</v>
      </c>
      <c r="E166" s="3" t="s">
        <v>304</v>
      </c>
      <c r="F166" s="3" t="s">
        <v>119</v>
      </c>
      <c r="G166" s="3" t="s">
        <v>120</v>
      </c>
      <c r="H166" s="3" t="s">
        <v>121</v>
      </c>
      <c r="I166" s="3" t="s">
        <v>122</v>
      </c>
      <c r="J166" s="3" t="s">
        <v>123</v>
      </c>
      <c r="K166" s="3" t="s">
        <v>174</v>
      </c>
      <c r="L166" s="3" t="s">
        <v>114</v>
      </c>
    </row>
    <row r="167" spans="1:12" ht="45" customHeight="1" x14ac:dyDescent="0.25">
      <c r="A167" s="3" t="s">
        <v>56</v>
      </c>
      <c r="B167" s="3" t="s">
        <v>620</v>
      </c>
      <c r="C167" s="3" t="s">
        <v>621</v>
      </c>
      <c r="D167" s="3" t="s">
        <v>216</v>
      </c>
      <c r="E167" s="3" t="s">
        <v>622</v>
      </c>
      <c r="F167" s="3" t="s">
        <v>119</v>
      </c>
      <c r="G167" s="3" t="s">
        <v>120</v>
      </c>
      <c r="H167" s="3" t="s">
        <v>121</v>
      </c>
      <c r="I167" s="3" t="s">
        <v>122</v>
      </c>
      <c r="J167" s="3" t="s">
        <v>123</v>
      </c>
      <c r="K167" s="3" t="s">
        <v>241</v>
      </c>
      <c r="L167" s="3" t="s">
        <v>125</v>
      </c>
    </row>
    <row r="168" spans="1:12" ht="45" customHeight="1" x14ac:dyDescent="0.25">
      <c r="A168" s="3" t="s">
        <v>56</v>
      </c>
      <c r="B168" s="3" t="s">
        <v>623</v>
      </c>
      <c r="C168" s="3" t="s">
        <v>624</v>
      </c>
      <c r="D168" s="3" t="s">
        <v>216</v>
      </c>
      <c r="E168" s="3" t="s">
        <v>625</v>
      </c>
      <c r="F168" s="3" t="s">
        <v>119</v>
      </c>
      <c r="G168" s="3" t="s">
        <v>120</v>
      </c>
      <c r="H168" s="3" t="s">
        <v>121</v>
      </c>
      <c r="I168" s="3" t="s">
        <v>122</v>
      </c>
      <c r="J168" s="3" t="s">
        <v>123</v>
      </c>
      <c r="K168" s="3" t="s">
        <v>129</v>
      </c>
      <c r="L168" s="3" t="s">
        <v>125</v>
      </c>
    </row>
    <row r="169" spans="1:12" ht="45" customHeight="1" x14ac:dyDescent="0.25">
      <c r="A169" s="3" t="s">
        <v>56</v>
      </c>
      <c r="B169" s="3" t="s">
        <v>626</v>
      </c>
      <c r="C169" s="3" t="s">
        <v>627</v>
      </c>
      <c r="D169" s="3" t="s">
        <v>216</v>
      </c>
      <c r="E169" s="3" t="s">
        <v>628</v>
      </c>
      <c r="F169" s="3" t="s">
        <v>119</v>
      </c>
      <c r="G169" s="3" t="s">
        <v>120</v>
      </c>
      <c r="H169" s="3" t="s">
        <v>121</v>
      </c>
      <c r="I169" s="3" t="s">
        <v>122</v>
      </c>
      <c r="J169" s="3" t="s">
        <v>123</v>
      </c>
      <c r="K169" s="3" t="s">
        <v>140</v>
      </c>
      <c r="L169" s="3" t="s">
        <v>114</v>
      </c>
    </row>
    <row r="170" spans="1:12" ht="45" customHeight="1" x14ac:dyDescent="0.25">
      <c r="A170" s="3" t="s">
        <v>56</v>
      </c>
      <c r="B170" s="3" t="s">
        <v>629</v>
      </c>
      <c r="C170" s="3" t="s">
        <v>630</v>
      </c>
      <c r="D170" s="3" t="s">
        <v>216</v>
      </c>
      <c r="E170" s="3" t="s">
        <v>631</v>
      </c>
      <c r="F170" s="3" t="s">
        <v>119</v>
      </c>
      <c r="G170" s="3" t="s">
        <v>120</v>
      </c>
      <c r="H170" s="3" t="s">
        <v>121</v>
      </c>
      <c r="I170" s="3" t="s">
        <v>122</v>
      </c>
      <c r="J170" s="3" t="s">
        <v>123</v>
      </c>
      <c r="K170" s="3" t="s">
        <v>189</v>
      </c>
      <c r="L170" s="3" t="s">
        <v>125</v>
      </c>
    </row>
    <row r="171" spans="1:12" ht="45" customHeight="1" x14ac:dyDescent="0.25">
      <c r="A171" s="3" t="s">
        <v>56</v>
      </c>
      <c r="B171" s="3" t="s">
        <v>632</v>
      </c>
      <c r="C171" s="3" t="s">
        <v>633</v>
      </c>
      <c r="D171" s="3" t="s">
        <v>634</v>
      </c>
      <c r="E171" s="3" t="s">
        <v>635</v>
      </c>
      <c r="F171" s="3" t="s">
        <v>119</v>
      </c>
      <c r="G171" s="3" t="s">
        <v>120</v>
      </c>
      <c r="H171" s="3" t="s">
        <v>121</v>
      </c>
      <c r="I171" s="3" t="s">
        <v>122</v>
      </c>
      <c r="J171" s="3" t="s">
        <v>123</v>
      </c>
      <c r="K171" s="3" t="s">
        <v>159</v>
      </c>
      <c r="L171" s="3" t="s">
        <v>125</v>
      </c>
    </row>
    <row r="172" spans="1:12" ht="45" customHeight="1" x14ac:dyDescent="0.25">
      <c r="A172" s="3" t="s">
        <v>56</v>
      </c>
      <c r="B172" s="3" t="s">
        <v>636</v>
      </c>
      <c r="C172" s="3" t="s">
        <v>637</v>
      </c>
      <c r="D172" s="3" t="s">
        <v>462</v>
      </c>
      <c r="E172" s="3" t="s">
        <v>638</v>
      </c>
      <c r="F172" s="3" t="s">
        <v>119</v>
      </c>
      <c r="G172" s="3" t="s">
        <v>120</v>
      </c>
      <c r="H172" s="3" t="s">
        <v>121</v>
      </c>
      <c r="I172" s="3" t="s">
        <v>122</v>
      </c>
      <c r="J172" s="3" t="s">
        <v>123</v>
      </c>
      <c r="K172" s="3" t="s">
        <v>129</v>
      </c>
      <c r="L172" s="3" t="s">
        <v>125</v>
      </c>
    </row>
    <row r="173" spans="1:12" ht="45" customHeight="1" x14ac:dyDescent="0.25">
      <c r="A173" s="3" t="s">
        <v>56</v>
      </c>
      <c r="B173" s="3" t="s">
        <v>639</v>
      </c>
      <c r="C173" s="3" t="s">
        <v>403</v>
      </c>
      <c r="D173" s="3" t="s">
        <v>462</v>
      </c>
      <c r="E173" s="3" t="s">
        <v>640</v>
      </c>
      <c r="F173" s="3" t="s">
        <v>119</v>
      </c>
      <c r="G173" s="3" t="s">
        <v>120</v>
      </c>
      <c r="H173" s="3" t="s">
        <v>121</v>
      </c>
      <c r="I173" s="3" t="s">
        <v>122</v>
      </c>
      <c r="J173" s="3" t="s">
        <v>123</v>
      </c>
      <c r="K173" s="3" t="s">
        <v>641</v>
      </c>
      <c r="L173" s="3" t="s">
        <v>125</v>
      </c>
    </row>
    <row r="174" spans="1:12" ht="45" customHeight="1" x14ac:dyDescent="0.25">
      <c r="A174" s="3" t="s">
        <v>56</v>
      </c>
      <c r="B174" s="3" t="s">
        <v>642</v>
      </c>
      <c r="C174" s="3" t="s">
        <v>643</v>
      </c>
      <c r="D174" s="3" t="s">
        <v>644</v>
      </c>
      <c r="E174" s="3" t="s">
        <v>645</v>
      </c>
      <c r="F174" s="3" t="s">
        <v>119</v>
      </c>
      <c r="G174" s="3" t="s">
        <v>120</v>
      </c>
      <c r="H174" s="3" t="s">
        <v>121</v>
      </c>
      <c r="I174" s="3" t="s">
        <v>122</v>
      </c>
      <c r="J174" s="3" t="s">
        <v>123</v>
      </c>
      <c r="K174" s="3" t="s">
        <v>140</v>
      </c>
      <c r="L174" s="3" t="s">
        <v>125</v>
      </c>
    </row>
    <row r="175" spans="1:12" ht="45" customHeight="1" x14ac:dyDescent="0.25">
      <c r="A175" s="3" t="s">
        <v>56</v>
      </c>
      <c r="B175" s="3" t="s">
        <v>646</v>
      </c>
      <c r="C175" s="3" t="s">
        <v>182</v>
      </c>
      <c r="D175" s="3" t="s">
        <v>647</v>
      </c>
      <c r="E175" s="3" t="s">
        <v>254</v>
      </c>
      <c r="F175" s="3" t="s">
        <v>119</v>
      </c>
      <c r="G175" s="3" t="s">
        <v>120</v>
      </c>
      <c r="H175" s="3" t="s">
        <v>121</v>
      </c>
      <c r="I175" s="3" t="s">
        <v>122</v>
      </c>
      <c r="J175" s="3" t="s">
        <v>123</v>
      </c>
      <c r="K175" s="3" t="s">
        <v>133</v>
      </c>
      <c r="L175" s="3" t="s">
        <v>114</v>
      </c>
    </row>
    <row r="176" spans="1:12" ht="45" customHeight="1" x14ac:dyDescent="0.25">
      <c r="A176" s="3" t="s">
        <v>56</v>
      </c>
      <c r="B176" s="3" t="s">
        <v>648</v>
      </c>
      <c r="C176" s="3" t="s">
        <v>649</v>
      </c>
      <c r="D176" s="3" t="s">
        <v>650</v>
      </c>
      <c r="E176" s="3" t="s">
        <v>651</v>
      </c>
      <c r="F176" s="3" t="s">
        <v>119</v>
      </c>
      <c r="G176" s="3" t="s">
        <v>120</v>
      </c>
      <c r="H176" s="3" t="s">
        <v>121</v>
      </c>
      <c r="I176" s="3" t="s">
        <v>122</v>
      </c>
      <c r="J176" s="3" t="s">
        <v>123</v>
      </c>
      <c r="K176" s="3" t="s">
        <v>159</v>
      </c>
      <c r="L176" s="3" t="s">
        <v>125</v>
      </c>
    </row>
    <row r="177" spans="1:12" ht="45" customHeight="1" x14ac:dyDescent="0.25">
      <c r="A177" s="3" t="s">
        <v>56</v>
      </c>
      <c r="B177" s="3" t="s">
        <v>652</v>
      </c>
      <c r="C177" s="3" t="s">
        <v>379</v>
      </c>
      <c r="D177" s="3" t="s">
        <v>653</v>
      </c>
      <c r="E177" s="3" t="s">
        <v>654</v>
      </c>
      <c r="F177" s="3" t="s">
        <v>119</v>
      </c>
      <c r="G177" s="3" t="s">
        <v>120</v>
      </c>
      <c r="H177" s="3" t="s">
        <v>121</v>
      </c>
      <c r="I177" s="3" t="s">
        <v>122</v>
      </c>
      <c r="J177" s="3" t="s">
        <v>123</v>
      </c>
      <c r="K177" s="3" t="s">
        <v>129</v>
      </c>
      <c r="L177" s="3" t="s">
        <v>125</v>
      </c>
    </row>
    <row r="178" spans="1:12" ht="45" customHeight="1" x14ac:dyDescent="0.25">
      <c r="A178" s="3" t="s">
        <v>56</v>
      </c>
      <c r="B178" s="3" t="s">
        <v>655</v>
      </c>
      <c r="C178" s="3" t="s">
        <v>656</v>
      </c>
      <c r="D178" s="3" t="s">
        <v>657</v>
      </c>
      <c r="E178" s="3" t="s">
        <v>658</v>
      </c>
      <c r="F178" s="3" t="s">
        <v>119</v>
      </c>
      <c r="G178" s="3" t="s">
        <v>120</v>
      </c>
      <c r="H178" s="3" t="s">
        <v>121</v>
      </c>
      <c r="I178" s="3" t="s">
        <v>122</v>
      </c>
      <c r="J178" s="3" t="s">
        <v>123</v>
      </c>
      <c r="K178" s="3" t="s">
        <v>193</v>
      </c>
      <c r="L178" s="3" t="s">
        <v>114</v>
      </c>
    </row>
    <row r="179" spans="1:12" ht="45" customHeight="1" x14ac:dyDescent="0.25">
      <c r="A179" s="3" t="s">
        <v>56</v>
      </c>
      <c r="B179" s="3" t="s">
        <v>659</v>
      </c>
      <c r="C179" s="3" t="s">
        <v>660</v>
      </c>
      <c r="D179" s="3" t="s">
        <v>657</v>
      </c>
      <c r="E179" s="3" t="s">
        <v>661</v>
      </c>
      <c r="F179" s="3" t="s">
        <v>119</v>
      </c>
      <c r="G179" s="3" t="s">
        <v>120</v>
      </c>
      <c r="H179" s="3" t="s">
        <v>121</v>
      </c>
      <c r="I179" s="3" t="s">
        <v>122</v>
      </c>
      <c r="J179" s="3" t="s">
        <v>123</v>
      </c>
      <c r="K179" s="3" t="s">
        <v>174</v>
      </c>
      <c r="L179" s="3" t="s">
        <v>125</v>
      </c>
    </row>
    <row r="180" spans="1:12" ht="45" customHeight="1" x14ac:dyDescent="0.25">
      <c r="A180" s="3" t="s">
        <v>56</v>
      </c>
      <c r="B180" s="3" t="s">
        <v>662</v>
      </c>
      <c r="C180" s="3" t="s">
        <v>663</v>
      </c>
      <c r="D180" s="3" t="s">
        <v>216</v>
      </c>
      <c r="E180" s="3" t="s">
        <v>216</v>
      </c>
      <c r="F180" s="3" t="s">
        <v>119</v>
      </c>
      <c r="G180" s="3" t="s">
        <v>120</v>
      </c>
      <c r="H180" s="3" t="s">
        <v>121</v>
      </c>
      <c r="I180" s="3" t="s">
        <v>122</v>
      </c>
      <c r="J180" s="3" t="s">
        <v>123</v>
      </c>
      <c r="K180" s="3" t="s">
        <v>241</v>
      </c>
      <c r="L180" s="3" t="s">
        <v>114</v>
      </c>
    </row>
    <row r="181" spans="1:12" ht="45" customHeight="1" x14ac:dyDescent="0.25">
      <c r="A181" s="3" t="s">
        <v>56</v>
      </c>
      <c r="B181" s="3" t="s">
        <v>664</v>
      </c>
      <c r="C181" s="3" t="s">
        <v>665</v>
      </c>
      <c r="D181" s="3" t="s">
        <v>216</v>
      </c>
      <c r="E181" s="3" t="s">
        <v>213</v>
      </c>
      <c r="F181" s="3" t="s">
        <v>119</v>
      </c>
      <c r="G181" s="3" t="s">
        <v>120</v>
      </c>
      <c r="H181" s="3" t="s">
        <v>121</v>
      </c>
      <c r="I181" s="3" t="s">
        <v>122</v>
      </c>
      <c r="J181" s="3" t="s">
        <v>123</v>
      </c>
      <c r="K181" s="3" t="s">
        <v>562</v>
      </c>
      <c r="L181" s="3" t="s">
        <v>114</v>
      </c>
    </row>
    <row r="182" spans="1:12" ht="45" customHeight="1" x14ac:dyDescent="0.25">
      <c r="A182" s="3" t="s">
        <v>56</v>
      </c>
      <c r="B182" s="3" t="s">
        <v>666</v>
      </c>
      <c r="C182" s="3" t="s">
        <v>406</v>
      </c>
      <c r="D182" s="3" t="s">
        <v>216</v>
      </c>
      <c r="E182" s="3" t="s">
        <v>667</v>
      </c>
      <c r="F182" s="3" t="s">
        <v>119</v>
      </c>
      <c r="G182" s="3" t="s">
        <v>120</v>
      </c>
      <c r="H182" s="3" t="s">
        <v>121</v>
      </c>
      <c r="I182" s="3" t="s">
        <v>122</v>
      </c>
      <c r="J182" s="3" t="s">
        <v>123</v>
      </c>
      <c r="K182" s="3" t="s">
        <v>167</v>
      </c>
      <c r="L182" s="3" t="s">
        <v>125</v>
      </c>
    </row>
    <row r="183" spans="1:12" ht="45" customHeight="1" x14ac:dyDescent="0.25">
      <c r="A183" s="3" t="s">
        <v>56</v>
      </c>
      <c r="B183" s="3" t="s">
        <v>668</v>
      </c>
      <c r="C183" s="3" t="s">
        <v>669</v>
      </c>
      <c r="D183" s="3" t="s">
        <v>216</v>
      </c>
      <c r="E183" s="3" t="s">
        <v>538</v>
      </c>
      <c r="F183" s="3" t="s">
        <v>119</v>
      </c>
      <c r="G183" s="3" t="s">
        <v>120</v>
      </c>
      <c r="H183" s="3" t="s">
        <v>121</v>
      </c>
      <c r="I183" s="3" t="s">
        <v>122</v>
      </c>
      <c r="J183" s="3" t="s">
        <v>123</v>
      </c>
      <c r="K183" s="3" t="s">
        <v>140</v>
      </c>
      <c r="L183" s="3" t="s">
        <v>125</v>
      </c>
    </row>
    <row r="184" spans="1:12" ht="45" customHeight="1" x14ac:dyDescent="0.25">
      <c r="A184" s="3" t="s">
        <v>56</v>
      </c>
      <c r="B184" s="3" t="s">
        <v>670</v>
      </c>
      <c r="C184" s="3" t="s">
        <v>671</v>
      </c>
      <c r="D184" s="3" t="s">
        <v>216</v>
      </c>
      <c r="E184" s="3" t="s">
        <v>672</v>
      </c>
      <c r="F184" s="3" t="s">
        <v>119</v>
      </c>
      <c r="G184" s="3" t="s">
        <v>120</v>
      </c>
      <c r="H184" s="3" t="s">
        <v>121</v>
      </c>
      <c r="I184" s="3" t="s">
        <v>122</v>
      </c>
      <c r="J184" s="3" t="s">
        <v>123</v>
      </c>
      <c r="K184" s="3" t="s">
        <v>189</v>
      </c>
      <c r="L184" s="3" t="s">
        <v>114</v>
      </c>
    </row>
    <row r="185" spans="1:12" ht="45" customHeight="1" x14ac:dyDescent="0.25">
      <c r="A185" s="3" t="s">
        <v>56</v>
      </c>
      <c r="B185" s="3" t="s">
        <v>673</v>
      </c>
      <c r="C185" s="3" t="s">
        <v>674</v>
      </c>
      <c r="D185" s="3" t="s">
        <v>216</v>
      </c>
      <c r="E185" s="3" t="s">
        <v>425</v>
      </c>
      <c r="F185" s="3" t="s">
        <v>119</v>
      </c>
      <c r="G185" s="3" t="s">
        <v>120</v>
      </c>
      <c r="H185" s="3" t="s">
        <v>121</v>
      </c>
      <c r="I185" s="3" t="s">
        <v>122</v>
      </c>
      <c r="J185" s="3" t="s">
        <v>123</v>
      </c>
      <c r="K185" s="3" t="s">
        <v>129</v>
      </c>
      <c r="L185" s="3" t="s">
        <v>125</v>
      </c>
    </row>
    <row r="186" spans="1:12" ht="45" customHeight="1" x14ac:dyDescent="0.25">
      <c r="A186" s="3" t="s">
        <v>56</v>
      </c>
      <c r="B186" s="3" t="s">
        <v>675</v>
      </c>
      <c r="C186" s="3" t="s">
        <v>676</v>
      </c>
      <c r="D186" s="3" t="s">
        <v>216</v>
      </c>
      <c r="E186" s="3" t="s">
        <v>465</v>
      </c>
      <c r="F186" s="3" t="s">
        <v>119</v>
      </c>
      <c r="G186" s="3" t="s">
        <v>120</v>
      </c>
      <c r="H186" s="3" t="s">
        <v>121</v>
      </c>
      <c r="I186" s="3" t="s">
        <v>122</v>
      </c>
      <c r="J186" s="3" t="s">
        <v>123</v>
      </c>
      <c r="K186" s="3" t="s">
        <v>241</v>
      </c>
      <c r="L186" s="3" t="s">
        <v>125</v>
      </c>
    </row>
    <row r="187" spans="1:12" ht="45" customHeight="1" x14ac:dyDescent="0.25">
      <c r="A187" s="3" t="s">
        <v>56</v>
      </c>
      <c r="B187" s="3" t="s">
        <v>677</v>
      </c>
      <c r="C187" s="3" t="s">
        <v>678</v>
      </c>
      <c r="D187" s="3" t="s">
        <v>216</v>
      </c>
      <c r="E187" s="3" t="s">
        <v>216</v>
      </c>
      <c r="F187" s="3" t="s">
        <v>119</v>
      </c>
      <c r="G187" s="3" t="s">
        <v>120</v>
      </c>
      <c r="H187" s="3" t="s">
        <v>121</v>
      </c>
      <c r="I187" s="3" t="s">
        <v>122</v>
      </c>
      <c r="J187" s="3" t="s">
        <v>123</v>
      </c>
      <c r="K187" s="3" t="s">
        <v>124</v>
      </c>
      <c r="L187" s="3" t="s">
        <v>125</v>
      </c>
    </row>
    <row r="188" spans="1:12" ht="45" customHeight="1" x14ac:dyDescent="0.25">
      <c r="A188" s="3" t="s">
        <v>56</v>
      </c>
      <c r="B188" s="3" t="s">
        <v>679</v>
      </c>
      <c r="C188" s="3" t="s">
        <v>680</v>
      </c>
      <c r="D188" s="3" t="s">
        <v>681</v>
      </c>
      <c r="E188" s="3" t="s">
        <v>117</v>
      </c>
      <c r="F188" s="3" t="s">
        <v>119</v>
      </c>
      <c r="G188" s="3" t="s">
        <v>120</v>
      </c>
      <c r="H188" s="3" t="s">
        <v>121</v>
      </c>
      <c r="I188" s="3" t="s">
        <v>122</v>
      </c>
      <c r="J188" s="3" t="s">
        <v>123</v>
      </c>
      <c r="K188" s="3" t="s">
        <v>189</v>
      </c>
      <c r="L188" s="3" t="s">
        <v>114</v>
      </c>
    </row>
    <row r="189" spans="1:12" ht="45" customHeight="1" x14ac:dyDescent="0.25">
      <c r="A189" s="3" t="s">
        <v>56</v>
      </c>
      <c r="B189" s="3" t="s">
        <v>682</v>
      </c>
      <c r="C189" s="3" t="s">
        <v>369</v>
      </c>
      <c r="D189" s="3" t="s">
        <v>345</v>
      </c>
      <c r="E189" s="3" t="s">
        <v>254</v>
      </c>
      <c r="F189" s="3" t="s">
        <v>119</v>
      </c>
      <c r="G189" s="3" t="s">
        <v>120</v>
      </c>
      <c r="H189" s="3" t="s">
        <v>121</v>
      </c>
      <c r="I189" s="3" t="s">
        <v>122</v>
      </c>
      <c r="J189" s="3" t="s">
        <v>123</v>
      </c>
      <c r="K189" s="3" t="s">
        <v>133</v>
      </c>
      <c r="L189" s="3" t="s">
        <v>125</v>
      </c>
    </row>
    <row r="190" spans="1:12" ht="45" customHeight="1" x14ac:dyDescent="0.25">
      <c r="A190" s="3" t="s">
        <v>56</v>
      </c>
      <c r="B190" s="3" t="s">
        <v>683</v>
      </c>
      <c r="C190" s="3" t="s">
        <v>684</v>
      </c>
      <c r="D190" s="3" t="s">
        <v>345</v>
      </c>
      <c r="E190" s="3" t="s">
        <v>216</v>
      </c>
      <c r="F190" s="3" t="s">
        <v>119</v>
      </c>
      <c r="G190" s="3" t="s">
        <v>120</v>
      </c>
      <c r="H190" s="3" t="s">
        <v>121</v>
      </c>
      <c r="I190" s="3" t="s">
        <v>122</v>
      </c>
      <c r="J190" s="3" t="s">
        <v>123</v>
      </c>
      <c r="K190" s="3" t="s">
        <v>129</v>
      </c>
      <c r="L190" s="3" t="s">
        <v>125</v>
      </c>
    </row>
    <row r="191" spans="1:12" ht="45" customHeight="1" x14ac:dyDescent="0.25">
      <c r="A191" s="3" t="s">
        <v>56</v>
      </c>
      <c r="B191" s="3" t="s">
        <v>685</v>
      </c>
      <c r="C191" s="3" t="s">
        <v>686</v>
      </c>
      <c r="D191" s="3" t="s">
        <v>345</v>
      </c>
      <c r="E191" s="3" t="s">
        <v>345</v>
      </c>
      <c r="F191" s="3" t="s">
        <v>119</v>
      </c>
      <c r="G191" s="3" t="s">
        <v>120</v>
      </c>
      <c r="H191" s="3" t="s">
        <v>121</v>
      </c>
      <c r="I191" s="3" t="s">
        <v>122</v>
      </c>
      <c r="J191" s="3" t="s">
        <v>123</v>
      </c>
      <c r="K191" s="3" t="s">
        <v>124</v>
      </c>
      <c r="L191" s="3" t="s">
        <v>125</v>
      </c>
    </row>
    <row r="192" spans="1:12" ht="45" customHeight="1" x14ac:dyDescent="0.25">
      <c r="A192" s="3" t="s">
        <v>56</v>
      </c>
      <c r="B192" s="3" t="s">
        <v>687</v>
      </c>
      <c r="C192" s="3" t="s">
        <v>688</v>
      </c>
      <c r="D192" s="3" t="s">
        <v>345</v>
      </c>
      <c r="E192" s="3" t="s">
        <v>689</v>
      </c>
      <c r="F192" s="3" t="s">
        <v>119</v>
      </c>
      <c r="G192" s="3" t="s">
        <v>120</v>
      </c>
      <c r="H192" s="3" t="s">
        <v>121</v>
      </c>
      <c r="I192" s="3" t="s">
        <v>122</v>
      </c>
      <c r="J192" s="3" t="s">
        <v>123</v>
      </c>
      <c r="K192" s="3" t="s">
        <v>124</v>
      </c>
      <c r="L192" s="3" t="s">
        <v>114</v>
      </c>
    </row>
    <row r="193" spans="1:12" ht="45" customHeight="1" x14ac:dyDescent="0.25">
      <c r="A193" s="3" t="s">
        <v>56</v>
      </c>
      <c r="B193" s="3" t="s">
        <v>690</v>
      </c>
      <c r="C193" s="3" t="s">
        <v>671</v>
      </c>
      <c r="D193" s="3" t="s">
        <v>345</v>
      </c>
      <c r="E193" s="3" t="s">
        <v>288</v>
      </c>
      <c r="F193" s="3" t="s">
        <v>119</v>
      </c>
      <c r="G193" s="3" t="s">
        <v>120</v>
      </c>
      <c r="H193" s="3" t="s">
        <v>121</v>
      </c>
      <c r="I193" s="3" t="s">
        <v>122</v>
      </c>
      <c r="J193" s="3" t="s">
        <v>123</v>
      </c>
      <c r="K193" s="3" t="s">
        <v>140</v>
      </c>
      <c r="L193" s="3" t="s">
        <v>114</v>
      </c>
    </row>
    <row r="194" spans="1:12" ht="45" customHeight="1" x14ac:dyDescent="0.25">
      <c r="A194" s="3" t="s">
        <v>56</v>
      </c>
      <c r="B194" s="3" t="s">
        <v>691</v>
      </c>
      <c r="C194" s="3" t="s">
        <v>692</v>
      </c>
      <c r="D194" s="3" t="s">
        <v>693</v>
      </c>
      <c r="E194" s="3" t="s">
        <v>541</v>
      </c>
      <c r="F194" s="3" t="s">
        <v>119</v>
      </c>
      <c r="G194" s="3" t="s">
        <v>120</v>
      </c>
      <c r="H194" s="3" t="s">
        <v>121</v>
      </c>
      <c r="I194" s="3" t="s">
        <v>122</v>
      </c>
      <c r="J194" s="3" t="s">
        <v>123</v>
      </c>
      <c r="K194" s="3" t="s">
        <v>140</v>
      </c>
      <c r="L194" s="3" t="s">
        <v>114</v>
      </c>
    </row>
    <row r="195" spans="1:12" ht="45" customHeight="1" x14ac:dyDescent="0.25">
      <c r="A195" s="3" t="s">
        <v>56</v>
      </c>
      <c r="B195" s="3" t="s">
        <v>694</v>
      </c>
      <c r="C195" s="3" t="s">
        <v>297</v>
      </c>
      <c r="D195" s="3" t="s">
        <v>695</v>
      </c>
      <c r="E195" s="3" t="s">
        <v>173</v>
      </c>
      <c r="F195" s="3" t="s">
        <v>119</v>
      </c>
      <c r="G195" s="3" t="s">
        <v>120</v>
      </c>
      <c r="H195" s="3" t="s">
        <v>121</v>
      </c>
      <c r="I195" s="3" t="s">
        <v>122</v>
      </c>
      <c r="J195" s="3" t="s">
        <v>123</v>
      </c>
      <c r="K195" s="3" t="s">
        <v>129</v>
      </c>
      <c r="L195" s="3" t="s">
        <v>114</v>
      </c>
    </row>
    <row r="196" spans="1:12" ht="45" customHeight="1" x14ac:dyDescent="0.25">
      <c r="A196" s="3" t="s">
        <v>56</v>
      </c>
      <c r="B196" s="3" t="s">
        <v>696</v>
      </c>
      <c r="C196" s="3" t="s">
        <v>697</v>
      </c>
      <c r="D196" s="3" t="s">
        <v>698</v>
      </c>
      <c r="E196" s="3" t="s">
        <v>699</v>
      </c>
      <c r="F196" s="3" t="s">
        <v>119</v>
      </c>
      <c r="G196" s="3" t="s">
        <v>120</v>
      </c>
      <c r="H196" s="3" t="s">
        <v>121</v>
      </c>
      <c r="I196" s="3" t="s">
        <v>122</v>
      </c>
      <c r="J196" s="3" t="s">
        <v>123</v>
      </c>
      <c r="K196" s="3" t="s">
        <v>174</v>
      </c>
      <c r="L196" s="3" t="s">
        <v>125</v>
      </c>
    </row>
    <row r="197" spans="1:12" ht="45" customHeight="1" x14ac:dyDescent="0.25">
      <c r="A197" s="3" t="s">
        <v>56</v>
      </c>
      <c r="B197" s="3" t="s">
        <v>700</v>
      </c>
      <c r="C197" s="3" t="s">
        <v>701</v>
      </c>
      <c r="D197" s="3" t="s">
        <v>266</v>
      </c>
      <c r="E197" s="3" t="s">
        <v>702</v>
      </c>
      <c r="F197" s="3" t="s">
        <v>119</v>
      </c>
      <c r="G197" s="3" t="s">
        <v>120</v>
      </c>
      <c r="H197" s="3" t="s">
        <v>121</v>
      </c>
      <c r="I197" s="3" t="s">
        <v>122</v>
      </c>
      <c r="J197" s="3" t="s">
        <v>123</v>
      </c>
      <c r="K197" s="3" t="s">
        <v>147</v>
      </c>
      <c r="L197" s="3" t="s">
        <v>125</v>
      </c>
    </row>
    <row r="198" spans="1:12" ht="45" customHeight="1" x14ac:dyDescent="0.25">
      <c r="A198" s="3" t="s">
        <v>56</v>
      </c>
      <c r="B198" s="3" t="s">
        <v>703</v>
      </c>
      <c r="C198" s="3" t="s">
        <v>704</v>
      </c>
      <c r="D198" s="3" t="s">
        <v>257</v>
      </c>
      <c r="E198" s="3" t="s">
        <v>197</v>
      </c>
      <c r="F198" s="3" t="s">
        <v>119</v>
      </c>
      <c r="G198" s="3" t="s">
        <v>120</v>
      </c>
      <c r="H198" s="3" t="s">
        <v>121</v>
      </c>
      <c r="I198" s="3" t="s">
        <v>122</v>
      </c>
      <c r="J198" s="3" t="s">
        <v>123</v>
      </c>
      <c r="K198" s="3" t="s">
        <v>133</v>
      </c>
      <c r="L198" s="3" t="s">
        <v>125</v>
      </c>
    </row>
    <row r="199" spans="1:12" ht="45" customHeight="1" x14ac:dyDescent="0.25">
      <c r="A199" s="3" t="s">
        <v>56</v>
      </c>
      <c r="B199" s="3" t="s">
        <v>705</v>
      </c>
      <c r="C199" s="3" t="s">
        <v>706</v>
      </c>
      <c r="D199" s="3" t="s">
        <v>184</v>
      </c>
      <c r="E199" s="3" t="s">
        <v>707</v>
      </c>
      <c r="F199" s="3" t="s">
        <v>119</v>
      </c>
      <c r="G199" s="3" t="s">
        <v>120</v>
      </c>
      <c r="H199" s="3" t="s">
        <v>121</v>
      </c>
      <c r="I199" s="3" t="s">
        <v>122</v>
      </c>
      <c r="J199" s="3" t="s">
        <v>123</v>
      </c>
      <c r="K199" s="3" t="s">
        <v>124</v>
      </c>
      <c r="L199" s="3" t="s">
        <v>114</v>
      </c>
    </row>
    <row r="200" spans="1:12" ht="45" customHeight="1" x14ac:dyDescent="0.25">
      <c r="A200" s="3" t="s">
        <v>56</v>
      </c>
      <c r="B200" s="3" t="s">
        <v>708</v>
      </c>
      <c r="C200" s="3" t="s">
        <v>709</v>
      </c>
      <c r="D200" s="3" t="s">
        <v>184</v>
      </c>
      <c r="E200" s="3" t="s">
        <v>710</v>
      </c>
      <c r="F200" s="3" t="s">
        <v>119</v>
      </c>
      <c r="G200" s="3" t="s">
        <v>120</v>
      </c>
      <c r="H200" s="3" t="s">
        <v>121</v>
      </c>
      <c r="I200" s="3" t="s">
        <v>122</v>
      </c>
      <c r="J200" s="3" t="s">
        <v>123</v>
      </c>
      <c r="K200" s="3" t="s">
        <v>159</v>
      </c>
      <c r="L200" s="3" t="s">
        <v>125</v>
      </c>
    </row>
    <row r="201" spans="1:12" ht="45" customHeight="1" x14ac:dyDescent="0.25">
      <c r="A201" s="3" t="s">
        <v>56</v>
      </c>
      <c r="B201" s="3" t="s">
        <v>711</v>
      </c>
      <c r="C201" s="3" t="s">
        <v>712</v>
      </c>
      <c r="D201" s="3" t="s">
        <v>184</v>
      </c>
      <c r="E201" s="3" t="s">
        <v>693</v>
      </c>
      <c r="F201" s="3" t="s">
        <v>119</v>
      </c>
      <c r="G201" s="3" t="s">
        <v>120</v>
      </c>
      <c r="H201" s="3" t="s">
        <v>121</v>
      </c>
      <c r="I201" s="3" t="s">
        <v>122</v>
      </c>
      <c r="J201" s="3" t="s">
        <v>123</v>
      </c>
      <c r="K201" s="3" t="s">
        <v>140</v>
      </c>
      <c r="L201" s="3" t="s">
        <v>125</v>
      </c>
    </row>
    <row r="202" spans="1:12" ht="45" customHeight="1" x14ac:dyDescent="0.25">
      <c r="A202" s="3" t="s">
        <v>56</v>
      </c>
      <c r="B202" s="3" t="s">
        <v>713</v>
      </c>
      <c r="C202" s="3" t="s">
        <v>714</v>
      </c>
      <c r="D202" s="3" t="s">
        <v>715</v>
      </c>
      <c r="E202" s="3" t="s">
        <v>631</v>
      </c>
      <c r="F202" s="3" t="s">
        <v>119</v>
      </c>
      <c r="G202" s="3" t="s">
        <v>120</v>
      </c>
      <c r="H202" s="3" t="s">
        <v>121</v>
      </c>
      <c r="I202" s="3" t="s">
        <v>122</v>
      </c>
      <c r="J202" s="3" t="s">
        <v>123</v>
      </c>
      <c r="K202" s="3" t="s">
        <v>174</v>
      </c>
      <c r="L202" s="3" t="s">
        <v>125</v>
      </c>
    </row>
    <row r="203" spans="1:12" ht="45" customHeight="1" x14ac:dyDescent="0.25">
      <c r="A203" s="3" t="s">
        <v>56</v>
      </c>
      <c r="B203" s="3" t="s">
        <v>716</v>
      </c>
      <c r="C203" s="3" t="s">
        <v>717</v>
      </c>
      <c r="D203" s="3" t="s">
        <v>718</v>
      </c>
      <c r="E203" s="3" t="s">
        <v>292</v>
      </c>
      <c r="F203" s="3" t="s">
        <v>119</v>
      </c>
      <c r="G203" s="3" t="s">
        <v>120</v>
      </c>
      <c r="H203" s="3" t="s">
        <v>121</v>
      </c>
      <c r="I203" s="3" t="s">
        <v>122</v>
      </c>
      <c r="J203" s="3" t="s">
        <v>123</v>
      </c>
      <c r="K203" s="3" t="s">
        <v>124</v>
      </c>
      <c r="L203" s="3" t="s">
        <v>114</v>
      </c>
    </row>
    <row r="204" spans="1:12" ht="45" customHeight="1" x14ac:dyDescent="0.25">
      <c r="A204" s="3" t="s">
        <v>56</v>
      </c>
      <c r="B204" s="3" t="s">
        <v>719</v>
      </c>
      <c r="C204" s="3" t="s">
        <v>720</v>
      </c>
      <c r="D204" s="3" t="s">
        <v>446</v>
      </c>
      <c r="E204" s="3" t="s">
        <v>272</v>
      </c>
      <c r="F204" s="3" t="s">
        <v>119</v>
      </c>
      <c r="G204" s="3" t="s">
        <v>120</v>
      </c>
      <c r="H204" s="3" t="s">
        <v>121</v>
      </c>
      <c r="I204" s="3" t="s">
        <v>122</v>
      </c>
      <c r="J204" s="3" t="s">
        <v>123</v>
      </c>
      <c r="K204" s="3" t="s">
        <v>159</v>
      </c>
      <c r="L204" s="3" t="s">
        <v>125</v>
      </c>
    </row>
    <row r="205" spans="1:12" ht="45" customHeight="1" x14ac:dyDescent="0.25">
      <c r="A205" s="3" t="s">
        <v>56</v>
      </c>
      <c r="B205" s="3" t="s">
        <v>721</v>
      </c>
      <c r="C205" s="3" t="s">
        <v>347</v>
      </c>
      <c r="D205" s="3" t="s">
        <v>579</v>
      </c>
      <c r="E205" s="3" t="s">
        <v>722</v>
      </c>
      <c r="F205" s="3" t="s">
        <v>119</v>
      </c>
      <c r="G205" s="3" t="s">
        <v>120</v>
      </c>
      <c r="H205" s="3" t="s">
        <v>121</v>
      </c>
      <c r="I205" s="3" t="s">
        <v>122</v>
      </c>
      <c r="J205" s="3" t="s">
        <v>123</v>
      </c>
      <c r="K205" s="3" t="s">
        <v>140</v>
      </c>
      <c r="L205" s="3" t="s">
        <v>114</v>
      </c>
    </row>
    <row r="206" spans="1:12" ht="45" customHeight="1" x14ac:dyDescent="0.25">
      <c r="A206" s="3" t="s">
        <v>56</v>
      </c>
      <c r="B206" s="3" t="s">
        <v>723</v>
      </c>
      <c r="C206" s="3" t="s">
        <v>724</v>
      </c>
      <c r="D206" s="3" t="s">
        <v>725</v>
      </c>
      <c r="E206" s="3" t="s">
        <v>422</v>
      </c>
      <c r="F206" s="3" t="s">
        <v>119</v>
      </c>
      <c r="G206" s="3" t="s">
        <v>120</v>
      </c>
      <c r="H206" s="3" t="s">
        <v>121</v>
      </c>
      <c r="I206" s="3" t="s">
        <v>122</v>
      </c>
      <c r="J206" s="3" t="s">
        <v>123</v>
      </c>
      <c r="K206" s="3" t="s">
        <v>726</v>
      </c>
      <c r="L206" s="3" t="s">
        <v>114</v>
      </c>
    </row>
    <row r="207" spans="1:12" ht="45" customHeight="1" x14ac:dyDescent="0.25">
      <c r="A207" s="3" t="s">
        <v>56</v>
      </c>
      <c r="B207" s="3" t="s">
        <v>727</v>
      </c>
      <c r="C207" s="3" t="s">
        <v>728</v>
      </c>
      <c r="D207" s="3" t="s">
        <v>729</v>
      </c>
      <c r="E207" s="3" t="s">
        <v>454</v>
      </c>
      <c r="F207" s="3" t="s">
        <v>119</v>
      </c>
      <c r="G207" s="3" t="s">
        <v>120</v>
      </c>
      <c r="H207" s="3" t="s">
        <v>121</v>
      </c>
      <c r="I207" s="3" t="s">
        <v>122</v>
      </c>
      <c r="J207" s="3" t="s">
        <v>123</v>
      </c>
      <c r="K207" s="3" t="s">
        <v>140</v>
      </c>
      <c r="L207" s="3" t="s">
        <v>125</v>
      </c>
    </row>
    <row r="208" spans="1:12" ht="45" customHeight="1" x14ac:dyDescent="0.25">
      <c r="A208" s="3" t="s">
        <v>56</v>
      </c>
      <c r="B208" s="3" t="s">
        <v>730</v>
      </c>
      <c r="C208" s="3" t="s">
        <v>731</v>
      </c>
      <c r="D208" s="3" t="s">
        <v>345</v>
      </c>
      <c r="E208" s="3" t="s">
        <v>213</v>
      </c>
      <c r="F208" s="3" t="s">
        <v>119</v>
      </c>
      <c r="G208" s="3" t="s">
        <v>120</v>
      </c>
      <c r="H208" s="3" t="s">
        <v>121</v>
      </c>
      <c r="I208" s="3" t="s">
        <v>122</v>
      </c>
      <c r="J208" s="3" t="s">
        <v>123</v>
      </c>
      <c r="K208" s="3" t="s">
        <v>174</v>
      </c>
      <c r="L208" s="3" t="s">
        <v>125</v>
      </c>
    </row>
    <row r="209" spans="1:12" ht="45" customHeight="1" x14ac:dyDescent="0.25">
      <c r="A209" s="3" t="s">
        <v>56</v>
      </c>
      <c r="B209" s="3" t="s">
        <v>732</v>
      </c>
      <c r="C209" s="3" t="s">
        <v>733</v>
      </c>
      <c r="D209" s="3" t="s">
        <v>345</v>
      </c>
      <c r="E209" s="3" t="s">
        <v>257</v>
      </c>
      <c r="F209" s="3" t="s">
        <v>119</v>
      </c>
      <c r="G209" s="3" t="s">
        <v>120</v>
      </c>
      <c r="H209" s="3" t="s">
        <v>121</v>
      </c>
      <c r="I209" s="3" t="s">
        <v>122</v>
      </c>
      <c r="J209" s="3" t="s">
        <v>123</v>
      </c>
      <c r="K209" s="3" t="s">
        <v>147</v>
      </c>
      <c r="L209" s="3" t="s">
        <v>125</v>
      </c>
    </row>
    <row r="210" spans="1:12" ht="45" customHeight="1" x14ac:dyDescent="0.25">
      <c r="A210" s="3" t="s">
        <v>56</v>
      </c>
      <c r="B210" s="3" t="s">
        <v>734</v>
      </c>
      <c r="C210" s="3" t="s">
        <v>735</v>
      </c>
      <c r="D210" s="3" t="s">
        <v>345</v>
      </c>
      <c r="E210" s="3" t="s">
        <v>736</v>
      </c>
      <c r="F210" s="3" t="s">
        <v>119</v>
      </c>
      <c r="G210" s="3" t="s">
        <v>120</v>
      </c>
      <c r="H210" s="3" t="s">
        <v>121</v>
      </c>
      <c r="I210" s="3" t="s">
        <v>122</v>
      </c>
      <c r="J210" s="3" t="s">
        <v>123</v>
      </c>
      <c r="K210" s="3" t="s">
        <v>140</v>
      </c>
      <c r="L210" s="3" t="s">
        <v>125</v>
      </c>
    </row>
    <row r="211" spans="1:12" ht="45" customHeight="1" x14ac:dyDescent="0.25">
      <c r="A211" s="3" t="s">
        <v>56</v>
      </c>
      <c r="B211" s="3" t="s">
        <v>737</v>
      </c>
      <c r="C211" s="3" t="s">
        <v>738</v>
      </c>
      <c r="D211" s="3" t="s">
        <v>345</v>
      </c>
      <c r="E211" s="3" t="s">
        <v>739</v>
      </c>
      <c r="F211" s="3" t="s">
        <v>119</v>
      </c>
      <c r="G211" s="3" t="s">
        <v>120</v>
      </c>
      <c r="H211" s="3" t="s">
        <v>121</v>
      </c>
      <c r="I211" s="3" t="s">
        <v>122</v>
      </c>
      <c r="J211" s="3" t="s">
        <v>123</v>
      </c>
      <c r="K211" s="3" t="s">
        <v>124</v>
      </c>
      <c r="L211" s="3" t="s">
        <v>114</v>
      </c>
    </row>
    <row r="212" spans="1:12" ht="45" customHeight="1" x14ac:dyDescent="0.25">
      <c r="A212" s="3" t="s">
        <v>56</v>
      </c>
      <c r="B212" s="3" t="s">
        <v>740</v>
      </c>
      <c r="C212" s="3" t="s">
        <v>741</v>
      </c>
      <c r="D212" s="3" t="s">
        <v>345</v>
      </c>
      <c r="E212" s="3" t="s">
        <v>216</v>
      </c>
      <c r="F212" s="3" t="s">
        <v>119</v>
      </c>
      <c r="G212" s="3" t="s">
        <v>120</v>
      </c>
      <c r="H212" s="3" t="s">
        <v>121</v>
      </c>
      <c r="I212" s="3" t="s">
        <v>122</v>
      </c>
      <c r="J212" s="3" t="s">
        <v>123</v>
      </c>
      <c r="K212" s="3" t="s">
        <v>124</v>
      </c>
      <c r="L212" s="3" t="s">
        <v>114</v>
      </c>
    </row>
    <row r="213" spans="1:12" ht="45" customHeight="1" x14ac:dyDescent="0.25">
      <c r="A213" s="3" t="s">
        <v>56</v>
      </c>
      <c r="B213" s="3" t="s">
        <v>742</v>
      </c>
      <c r="C213" s="3" t="s">
        <v>743</v>
      </c>
      <c r="D213" s="3" t="s">
        <v>345</v>
      </c>
      <c r="E213" s="3" t="s">
        <v>348</v>
      </c>
      <c r="F213" s="3" t="s">
        <v>119</v>
      </c>
      <c r="G213" s="3" t="s">
        <v>120</v>
      </c>
      <c r="H213" s="3" t="s">
        <v>121</v>
      </c>
      <c r="I213" s="3" t="s">
        <v>122</v>
      </c>
      <c r="J213" s="3" t="s">
        <v>123</v>
      </c>
      <c r="K213" s="3" t="s">
        <v>174</v>
      </c>
      <c r="L213" s="3" t="s">
        <v>125</v>
      </c>
    </row>
    <row r="214" spans="1:12" ht="45" customHeight="1" x14ac:dyDescent="0.25">
      <c r="A214" s="3" t="s">
        <v>56</v>
      </c>
      <c r="B214" s="3" t="s">
        <v>744</v>
      </c>
      <c r="C214" s="3" t="s">
        <v>728</v>
      </c>
      <c r="D214" s="3" t="s">
        <v>345</v>
      </c>
      <c r="E214" s="3" t="s">
        <v>745</v>
      </c>
      <c r="F214" s="3" t="s">
        <v>119</v>
      </c>
      <c r="G214" s="3" t="s">
        <v>120</v>
      </c>
      <c r="H214" s="3" t="s">
        <v>121</v>
      </c>
      <c r="I214" s="3" t="s">
        <v>122</v>
      </c>
      <c r="J214" s="3" t="s">
        <v>123</v>
      </c>
      <c r="K214" s="3" t="s">
        <v>140</v>
      </c>
      <c r="L214" s="3" t="s">
        <v>125</v>
      </c>
    </row>
    <row r="215" spans="1:12" ht="45" customHeight="1" x14ac:dyDescent="0.25">
      <c r="A215" s="3" t="s">
        <v>56</v>
      </c>
      <c r="B215" s="3" t="s">
        <v>746</v>
      </c>
      <c r="C215" s="3" t="s">
        <v>747</v>
      </c>
      <c r="D215" s="3" t="s">
        <v>614</v>
      </c>
      <c r="E215" s="3" t="s">
        <v>253</v>
      </c>
      <c r="F215" s="3" t="s">
        <v>119</v>
      </c>
      <c r="G215" s="3" t="s">
        <v>120</v>
      </c>
      <c r="H215" s="3" t="s">
        <v>121</v>
      </c>
      <c r="I215" s="3" t="s">
        <v>122</v>
      </c>
      <c r="J215" s="3" t="s">
        <v>123</v>
      </c>
      <c r="K215" s="3" t="s">
        <v>159</v>
      </c>
      <c r="L215" s="3" t="s">
        <v>125</v>
      </c>
    </row>
    <row r="216" spans="1:12" ht="45" customHeight="1" x14ac:dyDescent="0.25">
      <c r="A216" s="3" t="s">
        <v>56</v>
      </c>
      <c r="B216" s="3" t="s">
        <v>748</v>
      </c>
      <c r="C216" s="3" t="s">
        <v>749</v>
      </c>
      <c r="D216" s="3" t="s">
        <v>614</v>
      </c>
      <c r="E216" s="3" t="s">
        <v>196</v>
      </c>
      <c r="F216" s="3" t="s">
        <v>119</v>
      </c>
      <c r="G216" s="3" t="s">
        <v>120</v>
      </c>
      <c r="H216" s="3" t="s">
        <v>121</v>
      </c>
      <c r="I216" s="3" t="s">
        <v>122</v>
      </c>
      <c r="J216" s="3" t="s">
        <v>123</v>
      </c>
      <c r="K216" s="3" t="s">
        <v>129</v>
      </c>
      <c r="L216" s="3" t="s">
        <v>114</v>
      </c>
    </row>
    <row r="217" spans="1:12" ht="45" customHeight="1" x14ac:dyDescent="0.25">
      <c r="A217" s="3" t="s">
        <v>56</v>
      </c>
      <c r="B217" s="3" t="s">
        <v>750</v>
      </c>
      <c r="C217" s="3" t="s">
        <v>751</v>
      </c>
      <c r="D217" s="3" t="s">
        <v>752</v>
      </c>
      <c r="E217" s="3" t="s">
        <v>254</v>
      </c>
      <c r="F217" s="3" t="s">
        <v>119</v>
      </c>
      <c r="G217" s="3" t="s">
        <v>120</v>
      </c>
      <c r="H217" s="3" t="s">
        <v>121</v>
      </c>
      <c r="I217" s="3" t="s">
        <v>122</v>
      </c>
      <c r="J217" s="3" t="s">
        <v>123</v>
      </c>
      <c r="K217" s="3" t="s">
        <v>133</v>
      </c>
      <c r="L217" s="3" t="s">
        <v>125</v>
      </c>
    </row>
    <row r="218" spans="1:12" ht="45" customHeight="1" x14ac:dyDescent="0.25">
      <c r="A218" s="3" t="s">
        <v>56</v>
      </c>
      <c r="B218" s="3" t="s">
        <v>753</v>
      </c>
      <c r="C218" s="3" t="s">
        <v>456</v>
      </c>
      <c r="D218" s="3" t="s">
        <v>754</v>
      </c>
      <c r="E218" s="3" t="s">
        <v>755</v>
      </c>
      <c r="F218" s="3" t="s">
        <v>119</v>
      </c>
      <c r="G218" s="3" t="s">
        <v>120</v>
      </c>
      <c r="H218" s="3" t="s">
        <v>121</v>
      </c>
      <c r="I218" s="3" t="s">
        <v>122</v>
      </c>
      <c r="J218" s="3" t="s">
        <v>123</v>
      </c>
      <c r="K218" s="3" t="s">
        <v>129</v>
      </c>
      <c r="L218" s="3" t="s">
        <v>114</v>
      </c>
    </row>
    <row r="219" spans="1:12" ht="45" customHeight="1" x14ac:dyDescent="0.25">
      <c r="A219" s="3" t="s">
        <v>56</v>
      </c>
      <c r="B219" s="3" t="s">
        <v>756</v>
      </c>
      <c r="C219" s="3" t="s">
        <v>674</v>
      </c>
      <c r="D219" s="3" t="s">
        <v>308</v>
      </c>
      <c r="E219" s="3" t="s">
        <v>332</v>
      </c>
      <c r="F219" s="3" t="s">
        <v>119</v>
      </c>
      <c r="G219" s="3" t="s">
        <v>120</v>
      </c>
      <c r="H219" s="3" t="s">
        <v>121</v>
      </c>
      <c r="I219" s="3" t="s">
        <v>122</v>
      </c>
      <c r="J219" s="3" t="s">
        <v>123</v>
      </c>
      <c r="K219" s="3" t="s">
        <v>124</v>
      </c>
      <c r="L219" s="3" t="s">
        <v>125</v>
      </c>
    </row>
    <row r="220" spans="1:12" ht="45" customHeight="1" x14ac:dyDescent="0.25">
      <c r="A220" s="3" t="s">
        <v>56</v>
      </c>
      <c r="B220" s="3" t="s">
        <v>757</v>
      </c>
      <c r="C220" s="3" t="s">
        <v>758</v>
      </c>
      <c r="D220" s="3" t="s">
        <v>308</v>
      </c>
      <c r="E220" s="3" t="s">
        <v>759</v>
      </c>
      <c r="F220" s="3" t="s">
        <v>119</v>
      </c>
      <c r="G220" s="3" t="s">
        <v>120</v>
      </c>
      <c r="H220" s="3" t="s">
        <v>121</v>
      </c>
      <c r="I220" s="3" t="s">
        <v>122</v>
      </c>
      <c r="J220" s="3" t="s">
        <v>123</v>
      </c>
      <c r="K220" s="3" t="s">
        <v>124</v>
      </c>
      <c r="L220" s="3" t="s">
        <v>114</v>
      </c>
    </row>
    <row r="221" spans="1:12" ht="45" customHeight="1" x14ac:dyDescent="0.25">
      <c r="A221" s="3" t="s">
        <v>56</v>
      </c>
      <c r="B221" s="3" t="s">
        <v>760</v>
      </c>
      <c r="C221" s="3" t="s">
        <v>761</v>
      </c>
      <c r="D221" s="3" t="s">
        <v>762</v>
      </c>
      <c r="E221" s="3" t="s">
        <v>387</v>
      </c>
      <c r="F221" s="3" t="s">
        <v>119</v>
      </c>
      <c r="G221" s="3" t="s">
        <v>120</v>
      </c>
      <c r="H221" s="3" t="s">
        <v>121</v>
      </c>
      <c r="I221" s="3" t="s">
        <v>122</v>
      </c>
      <c r="J221" s="3" t="s">
        <v>123</v>
      </c>
      <c r="K221" s="3" t="s">
        <v>129</v>
      </c>
      <c r="L221" s="3" t="s">
        <v>125</v>
      </c>
    </row>
    <row r="222" spans="1:12" ht="45" customHeight="1" x14ac:dyDescent="0.25">
      <c r="A222" s="3" t="s">
        <v>56</v>
      </c>
      <c r="B222" s="3" t="s">
        <v>763</v>
      </c>
      <c r="C222" s="3" t="s">
        <v>671</v>
      </c>
      <c r="D222" s="3" t="s">
        <v>729</v>
      </c>
      <c r="E222" s="3" t="s">
        <v>528</v>
      </c>
      <c r="F222" s="3" t="s">
        <v>119</v>
      </c>
      <c r="G222" s="3" t="s">
        <v>120</v>
      </c>
      <c r="H222" s="3" t="s">
        <v>121</v>
      </c>
      <c r="I222" s="3" t="s">
        <v>122</v>
      </c>
      <c r="J222" s="3" t="s">
        <v>123</v>
      </c>
      <c r="K222" s="3" t="s">
        <v>140</v>
      </c>
      <c r="L222" s="3" t="s">
        <v>114</v>
      </c>
    </row>
    <row r="223" spans="1:12" ht="45" customHeight="1" x14ac:dyDescent="0.25">
      <c r="A223" s="3" t="s">
        <v>56</v>
      </c>
      <c r="B223" s="3" t="s">
        <v>764</v>
      </c>
      <c r="C223" s="3" t="s">
        <v>765</v>
      </c>
      <c r="D223" s="3" t="s">
        <v>416</v>
      </c>
      <c r="E223" s="3" t="s">
        <v>766</v>
      </c>
      <c r="F223" s="3" t="s">
        <v>119</v>
      </c>
      <c r="G223" s="3" t="s">
        <v>120</v>
      </c>
      <c r="H223" s="3" t="s">
        <v>121</v>
      </c>
      <c r="I223" s="3" t="s">
        <v>122</v>
      </c>
      <c r="J223" s="3" t="s">
        <v>123</v>
      </c>
      <c r="K223" s="3" t="s">
        <v>147</v>
      </c>
      <c r="L223" s="3" t="s">
        <v>125</v>
      </c>
    </row>
    <row r="224" spans="1:12" ht="45" customHeight="1" x14ac:dyDescent="0.25">
      <c r="A224" s="3" t="s">
        <v>56</v>
      </c>
      <c r="B224" s="3" t="s">
        <v>767</v>
      </c>
      <c r="C224" s="3" t="s">
        <v>549</v>
      </c>
      <c r="D224" s="3" t="s">
        <v>768</v>
      </c>
      <c r="E224" s="3" t="s">
        <v>162</v>
      </c>
      <c r="F224" s="3" t="s">
        <v>119</v>
      </c>
      <c r="G224" s="3" t="s">
        <v>120</v>
      </c>
      <c r="H224" s="3" t="s">
        <v>121</v>
      </c>
      <c r="I224" s="3" t="s">
        <v>122</v>
      </c>
      <c r="J224" s="3" t="s">
        <v>123</v>
      </c>
      <c r="K224" s="3" t="s">
        <v>124</v>
      </c>
      <c r="L224" s="3" t="s">
        <v>125</v>
      </c>
    </row>
    <row r="225" spans="1:12" ht="45" customHeight="1" x14ac:dyDescent="0.25">
      <c r="A225" s="3" t="s">
        <v>56</v>
      </c>
      <c r="B225" s="3" t="s">
        <v>769</v>
      </c>
      <c r="C225" s="3" t="s">
        <v>770</v>
      </c>
      <c r="D225" s="3" t="s">
        <v>768</v>
      </c>
      <c r="E225" s="3" t="s">
        <v>771</v>
      </c>
      <c r="F225" s="3" t="s">
        <v>119</v>
      </c>
      <c r="G225" s="3" t="s">
        <v>120</v>
      </c>
      <c r="H225" s="3" t="s">
        <v>121</v>
      </c>
      <c r="I225" s="3" t="s">
        <v>122</v>
      </c>
      <c r="J225" s="3" t="s">
        <v>123</v>
      </c>
      <c r="K225" s="3" t="s">
        <v>133</v>
      </c>
      <c r="L225" s="3" t="s">
        <v>125</v>
      </c>
    </row>
    <row r="226" spans="1:12" ht="45" customHeight="1" x14ac:dyDescent="0.25">
      <c r="A226" s="3" t="s">
        <v>56</v>
      </c>
      <c r="B226" s="3" t="s">
        <v>772</v>
      </c>
      <c r="C226" s="3" t="s">
        <v>773</v>
      </c>
      <c r="D226" s="3" t="s">
        <v>774</v>
      </c>
      <c r="E226" s="3" t="s">
        <v>775</v>
      </c>
      <c r="F226" s="3" t="s">
        <v>119</v>
      </c>
      <c r="G226" s="3" t="s">
        <v>120</v>
      </c>
      <c r="H226" s="3" t="s">
        <v>121</v>
      </c>
      <c r="I226" s="3" t="s">
        <v>122</v>
      </c>
      <c r="J226" s="3" t="s">
        <v>123</v>
      </c>
      <c r="K226" s="3" t="s">
        <v>140</v>
      </c>
      <c r="L226" s="3" t="s">
        <v>125</v>
      </c>
    </row>
    <row r="227" spans="1:12" ht="45" customHeight="1" x14ac:dyDescent="0.25">
      <c r="A227" s="3" t="s">
        <v>56</v>
      </c>
      <c r="B227" s="3" t="s">
        <v>776</v>
      </c>
      <c r="C227" s="3" t="s">
        <v>777</v>
      </c>
      <c r="D227" s="3" t="s">
        <v>778</v>
      </c>
      <c r="E227" s="3" t="s">
        <v>722</v>
      </c>
      <c r="F227" s="3" t="s">
        <v>119</v>
      </c>
      <c r="G227" s="3" t="s">
        <v>120</v>
      </c>
      <c r="H227" s="3" t="s">
        <v>121</v>
      </c>
      <c r="I227" s="3" t="s">
        <v>122</v>
      </c>
      <c r="J227" s="3" t="s">
        <v>123</v>
      </c>
      <c r="K227" s="3" t="s">
        <v>133</v>
      </c>
      <c r="L227" s="3" t="s">
        <v>114</v>
      </c>
    </row>
    <row r="228" spans="1:12" ht="45" customHeight="1" x14ac:dyDescent="0.25">
      <c r="A228" s="3" t="s">
        <v>56</v>
      </c>
      <c r="B228" s="3" t="s">
        <v>779</v>
      </c>
      <c r="C228" s="3" t="s">
        <v>780</v>
      </c>
      <c r="D228" s="3" t="s">
        <v>778</v>
      </c>
      <c r="E228" s="3" t="s">
        <v>722</v>
      </c>
      <c r="F228" s="3" t="s">
        <v>119</v>
      </c>
      <c r="G228" s="3" t="s">
        <v>120</v>
      </c>
      <c r="H228" s="3" t="s">
        <v>121</v>
      </c>
      <c r="I228" s="3" t="s">
        <v>122</v>
      </c>
      <c r="J228" s="3" t="s">
        <v>123</v>
      </c>
      <c r="K228" s="3" t="s">
        <v>129</v>
      </c>
      <c r="L228" s="3" t="s">
        <v>114</v>
      </c>
    </row>
    <row r="229" spans="1:12" ht="45" customHeight="1" x14ac:dyDescent="0.25">
      <c r="A229" s="3" t="s">
        <v>56</v>
      </c>
      <c r="B229" s="3" t="s">
        <v>781</v>
      </c>
      <c r="C229" s="3" t="s">
        <v>782</v>
      </c>
      <c r="D229" s="3" t="s">
        <v>783</v>
      </c>
      <c r="E229" s="3" t="s">
        <v>288</v>
      </c>
      <c r="F229" s="3" t="s">
        <v>119</v>
      </c>
      <c r="G229" s="3" t="s">
        <v>120</v>
      </c>
      <c r="H229" s="3" t="s">
        <v>121</v>
      </c>
      <c r="I229" s="3" t="s">
        <v>122</v>
      </c>
      <c r="J229" s="3" t="s">
        <v>123</v>
      </c>
      <c r="K229" s="3" t="s">
        <v>124</v>
      </c>
      <c r="L229" s="3" t="s">
        <v>125</v>
      </c>
    </row>
    <row r="230" spans="1:12" ht="45" customHeight="1" x14ac:dyDescent="0.25">
      <c r="A230" s="3" t="s">
        <v>56</v>
      </c>
      <c r="B230" s="3" t="s">
        <v>784</v>
      </c>
      <c r="C230" s="3" t="s">
        <v>785</v>
      </c>
      <c r="D230" s="3" t="s">
        <v>786</v>
      </c>
      <c r="E230" s="3" t="s">
        <v>787</v>
      </c>
      <c r="F230" s="3" t="s">
        <v>119</v>
      </c>
      <c r="G230" s="3" t="s">
        <v>120</v>
      </c>
      <c r="H230" s="3" t="s">
        <v>121</v>
      </c>
      <c r="I230" s="3" t="s">
        <v>122</v>
      </c>
      <c r="J230" s="3" t="s">
        <v>123</v>
      </c>
      <c r="K230" s="3" t="s">
        <v>140</v>
      </c>
      <c r="L230" s="3" t="s">
        <v>125</v>
      </c>
    </row>
    <row r="231" spans="1:12" ht="45" customHeight="1" x14ac:dyDescent="0.25">
      <c r="A231" s="3" t="s">
        <v>56</v>
      </c>
      <c r="B231" s="3" t="s">
        <v>788</v>
      </c>
      <c r="C231" s="3" t="s">
        <v>789</v>
      </c>
      <c r="D231" s="3" t="s">
        <v>611</v>
      </c>
      <c r="E231" s="3" t="s">
        <v>117</v>
      </c>
      <c r="F231" s="3" t="s">
        <v>119</v>
      </c>
      <c r="G231" s="3" t="s">
        <v>120</v>
      </c>
      <c r="H231" s="3" t="s">
        <v>121</v>
      </c>
      <c r="I231" s="3" t="s">
        <v>122</v>
      </c>
      <c r="J231" s="3" t="s">
        <v>123</v>
      </c>
      <c r="K231" s="3" t="s">
        <v>140</v>
      </c>
      <c r="L231" s="3" t="s">
        <v>125</v>
      </c>
    </row>
    <row r="232" spans="1:12" ht="45" customHeight="1" x14ac:dyDescent="0.25">
      <c r="A232" s="3" t="s">
        <v>56</v>
      </c>
      <c r="B232" s="3" t="s">
        <v>790</v>
      </c>
      <c r="C232" s="3" t="s">
        <v>791</v>
      </c>
      <c r="D232" s="3" t="s">
        <v>611</v>
      </c>
      <c r="E232" s="3" t="s">
        <v>541</v>
      </c>
      <c r="F232" s="3" t="s">
        <v>119</v>
      </c>
      <c r="G232" s="3" t="s">
        <v>120</v>
      </c>
      <c r="H232" s="3" t="s">
        <v>121</v>
      </c>
      <c r="I232" s="3" t="s">
        <v>122</v>
      </c>
      <c r="J232" s="3" t="s">
        <v>123</v>
      </c>
      <c r="K232" s="3" t="s">
        <v>133</v>
      </c>
      <c r="L232" s="3" t="s">
        <v>114</v>
      </c>
    </row>
    <row r="233" spans="1:12" ht="45" customHeight="1" x14ac:dyDescent="0.25">
      <c r="A233" s="3" t="s">
        <v>56</v>
      </c>
      <c r="B233" s="3" t="s">
        <v>792</v>
      </c>
      <c r="C233" s="3" t="s">
        <v>793</v>
      </c>
      <c r="D233" s="3" t="s">
        <v>794</v>
      </c>
      <c r="E233" s="3" t="s">
        <v>166</v>
      </c>
      <c r="F233" s="3" t="s">
        <v>119</v>
      </c>
      <c r="G233" s="3" t="s">
        <v>120</v>
      </c>
      <c r="H233" s="3" t="s">
        <v>121</v>
      </c>
      <c r="I233" s="3" t="s">
        <v>122</v>
      </c>
      <c r="J233" s="3" t="s">
        <v>123</v>
      </c>
      <c r="K233" s="3" t="s">
        <v>124</v>
      </c>
      <c r="L233" s="3" t="s">
        <v>125</v>
      </c>
    </row>
    <row r="234" spans="1:12" ht="45" customHeight="1" x14ac:dyDescent="0.25">
      <c r="A234" s="3" t="s">
        <v>56</v>
      </c>
      <c r="B234" s="3" t="s">
        <v>795</v>
      </c>
      <c r="C234" s="3" t="s">
        <v>796</v>
      </c>
      <c r="D234" s="3" t="s">
        <v>797</v>
      </c>
      <c r="E234" s="3" t="s">
        <v>552</v>
      </c>
      <c r="F234" s="3" t="s">
        <v>119</v>
      </c>
      <c r="G234" s="3" t="s">
        <v>120</v>
      </c>
      <c r="H234" s="3" t="s">
        <v>121</v>
      </c>
      <c r="I234" s="3" t="s">
        <v>122</v>
      </c>
      <c r="J234" s="3" t="s">
        <v>123</v>
      </c>
      <c r="K234" s="3" t="s">
        <v>140</v>
      </c>
      <c r="L234" s="3" t="s">
        <v>114</v>
      </c>
    </row>
    <row r="235" spans="1:12" ht="45" customHeight="1" x14ac:dyDescent="0.25">
      <c r="A235" s="3" t="s">
        <v>56</v>
      </c>
      <c r="B235" s="3" t="s">
        <v>798</v>
      </c>
      <c r="C235" s="3" t="s">
        <v>799</v>
      </c>
      <c r="D235" s="3" t="s">
        <v>800</v>
      </c>
      <c r="E235" s="3" t="s">
        <v>541</v>
      </c>
      <c r="F235" s="3" t="s">
        <v>119</v>
      </c>
      <c r="G235" s="3" t="s">
        <v>120</v>
      </c>
      <c r="H235" s="3" t="s">
        <v>121</v>
      </c>
      <c r="I235" s="3" t="s">
        <v>122</v>
      </c>
      <c r="J235" s="3" t="s">
        <v>123</v>
      </c>
      <c r="K235" s="3" t="s">
        <v>133</v>
      </c>
      <c r="L235" s="3" t="s">
        <v>125</v>
      </c>
    </row>
    <row r="236" spans="1:12" ht="45" customHeight="1" x14ac:dyDescent="0.25">
      <c r="A236" s="3" t="s">
        <v>56</v>
      </c>
      <c r="B236" s="3" t="s">
        <v>801</v>
      </c>
      <c r="C236" s="3" t="s">
        <v>802</v>
      </c>
      <c r="D236" s="3" t="s">
        <v>803</v>
      </c>
      <c r="E236" s="3" t="s">
        <v>804</v>
      </c>
      <c r="F236" s="3" t="s">
        <v>119</v>
      </c>
      <c r="G236" s="3" t="s">
        <v>120</v>
      </c>
      <c r="H236" s="3" t="s">
        <v>121</v>
      </c>
      <c r="I236" s="3" t="s">
        <v>122</v>
      </c>
      <c r="J236" s="3" t="s">
        <v>123</v>
      </c>
      <c r="K236" s="3" t="s">
        <v>140</v>
      </c>
      <c r="L236" s="3" t="s">
        <v>125</v>
      </c>
    </row>
    <row r="237" spans="1:12" ht="45" customHeight="1" x14ac:dyDescent="0.25">
      <c r="A237" s="3" t="s">
        <v>56</v>
      </c>
      <c r="B237" s="3" t="s">
        <v>805</v>
      </c>
      <c r="C237" s="3" t="s">
        <v>806</v>
      </c>
      <c r="D237" s="3" t="s">
        <v>170</v>
      </c>
      <c r="E237" s="3" t="s">
        <v>184</v>
      </c>
      <c r="F237" s="3" t="s">
        <v>119</v>
      </c>
      <c r="G237" s="3" t="s">
        <v>120</v>
      </c>
      <c r="H237" s="3" t="s">
        <v>121</v>
      </c>
      <c r="I237" s="3" t="s">
        <v>122</v>
      </c>
      <c r="J237" s="3" t="s">
        <v>123</v>
      </c>
      <c r="K237" s="3" t="s">
        <v>641</v>
      </c>
      <c r="L237" s="3" t="s">
        <v>125</v>
      </c>
    </row>
    <row r="238" spans="1:12" ht="45" customHeight="1" x14ac:dyDescent="0.25">
      <c r="A238" s="3" t="s">
        <v>56</v>
      </c>
      <c r="B238" s="3" t="s">
        <v>807</v>
      </c>
      <c r="C238" s="3" t="s">
        <v>808</v>
      </c>
      <c r="D238" s="3" t="s">
        <v>170</v>
      </c>
      <c r="E238" s="3" t="s">
        <v>809</v>
      </c>
      <c r="F238" s="3" t="s">
        <v>119</v>
      </c>
      <c r="G238" s="3" t="s">
        <v>120</v>
      </c>
      <c r="H238" s="3" t="s">
        <v>121</v>
      </c>
      <c r="I238" s="3" t="s">
        <v>122</v>
      </c>
      <c r="J238" s="3" t="s">
        <v>123</v>
      </c>
      <c r="K238" s="3" t="s">
        <v>174</v>
      </c>
      <c r="L238" s="3" t="s">
        <v>125</v>
      </c>
    </row>
    <row r="239" spans="1:12" ht="45" customHeight="1" x14ac:dyDescent="0.25">
      <c r="A239" s="3" t="s">
        <v>56</v>
      </c>
      <c r="B239" s="3" t="s">
        <v>810</v>
      </c>
      <c r="C239" s="3" t="s">
        <v>811</v>
      </c>
      <c r="D239" s="3" t="s">
        <v>170</v>
      </c>
      <c r="E239" s="3" t="s">
        <v>162</v>
      </c>
      <c r="F239" s="3" t="s">
        <v>119</v>
      </c>
      <c r="G239" s="3" t="s">
        <v>120</v>
      </c>
      <c r="H239" s="3" t="s">
        <v>121</v>
      </c>
      <c r="I239" s="3" t="s">
        <v>122</v>
      </c>
      <c r="J239" s="3" t="s">
        <v>123</v>
      </c>
      <c r="K239" s="3" t="s">
        <v>140</v>
      </c>
      <c r="L239" s="3" t="s">
        <v>114</v>
      </c>
    </row>
    <row r="240" spans="1:12" ht="45" customHeight="1" x14ac:dyDescent="0.25">
      <c r="A240" s="3" t="s">
        <v>56</v>
      </c>
      <c r="B240" s="3" t="s">
        <v>812</v>
      </c>
      <c r="C240" s="3" t="s">
        <v>671</v>
      </c>
      <c r="D240" s="3" t="s">
        <v>170</v>
      </c>
      <c r="E240" s="3" t="s">
        <v>813</v>
      </c>
      <c r="F240" s="3" t="s">
        <v>119</v>
      </c>
      <c r="G240" s="3" t="s">
        <v>120</v>
      </c>
      <c r="H240" s="3" t="s">
        <v>121</v>
      </c>
      <c r="I240" s="3" t="s">
        <v>122</v>
      </c>
      <c r="J240" s="3" t="s">
        <v>123</v>
      </c>
      <c r="K240" s="3" t="s">
        <v>124</v>
      </c>
      <c r="L240" s="3" t="s">
        <v>114</v>
      </c>
    </row>
    <row r="241" spans="1:12" ht="45" customHeight="1" x14ac:dyDescent="0.25">
      <c r="A241" s="3" t="s">
        <v>56</v>
      </c>
      <c r="B241" s="3" t="s">
        <v>814</v>
      </c>
      <c r="C241" s="3" t="s">
        <v>815</v>
      </c>
      <c r="D241" s="3" t="s">
        <v>816</v>
      </c>
      <c r="E241" s="3" t="s">
        <v>197</v>
      </c>
      <c r="F241" s="3" t="s">
        <v>119</v>
      </c>
      <c r="G241" s="3" t="s">
        <v>120</v>
      </c>
      <c r="H241" s="3" t="s">
        <v>121</v>
      </c>
      <c r="I241" s="3" t="s">
        <v>122</v>
      </c>
      <c r="J241" s="3" t="s">
        <v>123</v>
      </c>
      <c r="K241" s="3" t="s">
        <v>140</v>
      </c>
      <c r="L241" s="3" t="s">
        <v>125</v>
      </c>
    </row>
    <row r="242" spans="1:12" ht="45" customHeight="1" x14ac:dyDescent="0.25">
      <c r="A242" s="3" t="s">
        <v>56</v>
      </c>
      <c r="B242" s="3" t="s">
        <v>817</v>
      </c>
      <c r="C242" s="3" t="s">
        <v>818</v>
      </c>
      <c r="D242" s="3" t="s">
        <v>722</v>
      </c>
      <c r="E242" s="3" t="s">
        <v>166</v>
      </c>
      <c r="F242" s="3" t="s">
        <v>119</v>
      </c>
      <c r="G242" s="3" t="s">
        <v>120</v>
      </c>
      <c r="H242" s="3" t="s">
        <v>121</v>
      </c>
      <c r="I242" s="3" t="s">
        <v>122</v>
      </c>
      <c r="J242" s="3" t="s">
        <v>123</v>
      </c>
      <c r="K242" s="3" t="s">
        <v>133</v>
      </c>
      <c r="L242" s="3" t="s">
        <v>125</v>
      </c>
    </row>
    <row r="243" spans="1:12" ht="45" customHeight="1" x14ac:dyDescent="0.25">
      <c r="A243" s="3" t="s">
        <v>56</v>
      </c>
      <c r="B243" s="3" t="s">
        <v>819</v>
      </c>
      <c r="C243" s="3" t="s">
        <v>232</v>
      </c>
      <c r="D243" s="3" t="s">
        <v>820</v>
      </c>
      <c r="E243" s="3" t="s">
        <v>821</v>
      </c>
      <c r="F243" s="3" t="s">
        <v>119</v>
      </c>
      <c r="G243" s="3" t="s">
        <v>120</v>
      </c>
      <c r="H243" s="3" t="s">
        <v>121</v>
      </c>
      <c r="I243" s="3" t="s">
        <v>122</v>
      </c>
      <c r="J243" s="3" t="s">
        <v>123</v>
      </c>
      <c r="K243" s="3" t="s">
        <v>140</v>
      </c>
      <c r="L243" s="3" t="s">
        <v>125</v>
      </c>
    </row>
    <row r="244" spans="1:12" ht="45" customHeight="1" x14ac:dyDescent="0.25">
      <c r="A244" s="3" t="s">
        <v>56</v>
      </c>
      <c r="B244" s="3" t="s">
        <v>822</v>
      </c>
      <c r="C244" s="3" t="s">
        <v>823</v>
      </c>
      <c r="D244" s="3" t="s">
        <v>824</v>
      </c>
      <c r="E244" s="3" t="s">
        <v>505</v>
      </c>
      <c r="F244" s="3" t="s">
        <v>119</v>
      </c>
      <c r="G244" s="3" t="s">
        <v>120</v>
      </c>
      <c r="H244" s="3" t="s">
        <v>121</v>
      </c>
      <c r="I244" s="3" t="s">
        <v>122</v>
      </c>
      <c r="J244" s="3" t="s">
        <v>123</v>
      </c>
      <c r="K244" s="3" t="s">
        <v>147</v>
      </c>
      <c r="L244" s="3" t="s">
        <v>114</v>
      </c>
    </row>
    <row r="245" spans="1:12" ht="45" customHeight="1" x14ac:dyDescent="0.25">
      <c r="A245" s="3" t="s">
        <v>56</v>
      </c>
      <c r="B245" s="3" t="s">
        <v>825</v>
      </c>
      <c r="C245" s="3" t="s">
        <v>826</v>
      </c>
      <c r="D245" s="3" t="s">
        <v>197</v>
      </c>
      <c r="E245" s="3" t="s">
        <v>166</v>
      </c>
      <c r="F245" s="3" t="s">
        <v>119</v>
      </c>
      <c r="G245" s="3" t="s">
        <v>120</v>
      </c>
      <c r="H245" s="3" t="s">
        <v>121</v>
      </c>
      <c r="I245" s="3" t="s">
        <v>122</v>
      </c>
      <c r="J245" s="3" t="s">
        <v>123</v>
      </c>
      <c r="K245" s="3" t="s">
        <v>147</v>
      </c>
      <c r="L245" s="3" t="s">
        <v>125</v>
      </c>
    </row>
    <row r="246" spans="1:12" ht="45" customHeight="1" x14ac:dyDescent="0.25">
      <c r="A246" s="3" t="s">
        <v>56</v>
      </c>
      <c r="B246" s="3" t="s">
        <v>827</v>
      </c>
      <c r="C246" s="3" t="s">
        <v>403</v>
      </c>
      <c r="D246" s="3" t="s">
        <v>197</v>
      </c>
      <c r="E246" s="3" t="s">
        <v>828</v>
      </c>
      <c r="F246" s="3" t="s">
        <v>119</v>
      </c>
      <c r="G246" s="3" t="s">
        <v>120</v>
      </c>
      <c r="H246" s="3" t="s">
        <v>121</v>
      </c>
      <c r="I246" s="3" t="s">
        <v>122</v>
      </c>
      <c r="J246" s="3" t="s">
        <v>123</v>
      </c>
      <c r="K246" s="3" t="s">
        <v>129</v>
      </c>
      <c r="L246" s="3" t="s">
        <v>125</v>
      </c>
    </row>
    <row r="247" spans="1:12" ht="45" customHeight="1" x14ac:dyDescent="0.25">
      <c r="A247" s="3" t="s">
        <v>56</v>
      </c>
      <c r="B247" s="3" t="s">
        <v>829</v>
      </c>
      <c r="C247" s="3" t="s">
        <v>830</v>
      </c>
      <c r="D247" s="3" t="s">
        <v>197</v>
      </c>
      <c r="E247" s="3" t="s">
        <v>332</v>
      </c>
      <c r="F247" s="3" t="s">
        <v>119</v>
      </c>
      <c r="G247" s="3" t="s">
        <v>120</v>
      </c>
      <c r="H247" s="3" t="s">
        <v>121</v>
      </c>
      <c r="I247" s="3" t="s">
        <v>122</v>
      </c>
      <c r="J247" s="3" t="s">
        <v>123</v>
      </c>
      <c r="K247" s="3" t="s">
        <v>174</v>
      </c>
      <c r="L247" s="3" t="s">
        <v>125</v>
      </c>
    </row>
    <row r="248" spans="1:12" ht="45" customHeight="1" x14ac:dyDescent="0.25">
      <c r="A248" s="3" t="s">
        <v>56</v>
      </c>
      <c r="B248" s="3" t="s">
        <v>831</v>
      </c>
      <c r="C248" s="3" t="s">
        <v>406</v>
      </c>
      <c r="D248" s="3" t="s">
        <v>304</v>
      </c>
      <c r="E248" s="3" t="s">
        <v>162</v>
      </c>
      <c r="F248" s="3" t="s">
        <v>119</v>
      </c>
      <c r="G248" s="3" t="s">
        <v>120</v>
      </c>
      <c r="H248" s="3" t="s">
        <v>121</v>
      </c>
      <c r="I248" s="3" t="s">
        <v>122</v>
      </c>
      <c r="J248" s="3" t="s">
        <v>123</v>
      </c>
      <c r="K248" s="3" t="s">
        <v>124</v>
      </c>
      <c r="L248" s="3" t="s">
        <v>125</v>
      </c>
    </row>
    <row r="249" spans="1:12" ht="45" customHeight="1" x14ac:dyDescent="0.25">
      <c r="A249" s="3" t="s">
        <v>56</v>
      </c>
      <c r="B249" s="3" t="s">
        <v>832</v>
      </c>
      <c r="C249" s="3" t="s">
        <v>544</v>
      </c>
      <c r="D249" s="3" t="s">
        <v>304</v>
      </c>
      <c r="E249" s="3" t="s">
        <v>833</v>
      </c>
      <c r="F249" s="3" t="s">
        <v>119</v>
      </c>
      <c r="G249" s="3" t="s">
        <v>120</v>
      </c>
      <c r="H249" s="3" t="s">
        <v>121</v>
      </c>
      <c r="I249" s="3" t="s">
        <v>122</v>
      </c>
      <c r="J249" s="3" t="s">
        <v>123</v>
      </c>
      <c r="K249" s="3" t="s">
        <v>159</v>
      </c>
      <c r="L249" s="3" t="s">
        <v>125</v>
      </c>
    </row>
    <row r="250" spans="1:12" ht="45" customHeight="1" x14ac:dyDescent="0.25">
      <c r="A250" s="3" t="s">
        <v>56</v>
      </c>
      <c r="B250" s="3" t="s">
        <v>834</v>
      </c>
      <c r="C250" s="3" t="s">
        <v>835</v>
      </c>
      <c r="D250" s="3" t="s">
        <v>836</v>
      </c>
      <c r="E250" s="3" t="s">
        <v>837</v>
      </c>
      <c r="F250" s="3" t="s">
        <v>119</v>
      </c>
      <c r="G250" s="3" t="s">
        <v>120</v>
      </c>
      <c r="H250" s="3" t="s">
        <v>121</v>
      </c>
      <c r="I250" s="3" t="s">
        <v>122</v>
      </c>
      <c r="J250" s="3" t="s">
        <v>123</v>
      </c>
      <c r="K250" s="3" t="s">
        <v>140</v>
      </c>
      <c r="L250" s="3" t="s">
        <v>114</v>
      </c>
    </row>
    <row r="251" spans="1:12" ht="45" customHeight="1" x14ac:dyDescent="0.25">
      <c r="A251" s="3" t="s">
        <v>56</v>
      </c>
      <c r="B251" s="3" t="s">
        <v>838</v>
      </c>
      <c r="C251" s="3" t="s">
        <v>839</v>
      </c>
      <c r="D251" s="3" t="s">
        <v>787</v>
      </c>
      <c r="E251" s="3" t="s">
        <v>840</v>
      </c>
      <c r="F251" s="3" t="s">
        <v>119</v>
      </c>
      <c r="G251" s="3" t="s">
        <v>120</v>
      </c>
      <c r="H251" s="3" t="s">
        <v>121</v>
      </c>
      <c r="I251" s="3" t="s">
        <v>122</v>
      </c>
      <c r="J251" s="3" t="s">
        <v>123</v>
      </c>
      <c r="K251" s="3" t="s">
        <v>133</v>
      </c>
      <c r="L251" s="3" t="s">
        <v>125</v>
      </c>
    </row>
    <row r="252" spans="1:12" ht="45" customHeight="1" x14ac:dyDescent="0.25">
      <c r="A252" s="3" t="s">
        <v>56</v>
      </c>
      <c r="B252" s="3" t="s">
        <v>841</v>
      </c>
      <c r="C252" s="3" t="s">
        <v>842</v>
      </c>
      <c r="D252" s="3" t="s">
        <v>787</v>
      </c>
      <c r="E252" s="3" t="s">
        <v>843</v>
      </c>
      <c r="F252" s="3" t="s">
        <v>119</v>
      </c>
      <c r="G252" s="3" t="s">
        <v>120</v>
      </c>
      <c r="H252" s="3" t="s">
        <v>121</v>
      </c>
      <c r="I252" s="3" t="s">
        <v>122</v>
      </c>
      <c r="J252" s="3" t="s">
        <v>123</v>
      </c>
      <c r="K252" s="3" t="s">
        <v>159</v>
      </c>
      <c r="L252" s="3" t="s">
        <v>125</v>
      </c>
    </row>
    <row r="253" spans="1:12" ht="45" customHeight="1" x14ac:dyDescent="0.25">
      <c r="A253" s="3" t="s">
        <v>56</v>
      </c>
      <c r="B253" s="3" t="s">
        <v>844</v>
      </c>
      <c r="C253" s="3" t="s">
        <v>845</v>
      </c>
      <c r="D253" s="3" t="s">
        <v>846</v>
      </c>
      <c r="E253" s="3" t="s">
        <v>505</v>
      </c>
      <c r="F253" s="3" t="s">
        <v>119</v>
      </c>
      <c r="G253" s="3" t="s">
        <v>120</v>
      </c>
      <c r="H253" s="3" t="s">
        <v>121</v>
      </c>
      <c r="I253" s="3" t="s">
        <v>122</v>
      </c>
      <c r="J253" s="3" t="s">
        <v>123</v>
      </c>
      <c r="K253" s="3" t="s">
        <v>133</v>
      </c>
      <c r="L253" s="3" t="s">
        <v>125</v>
      </c>
    </row>
    <row r="254" spans="1:12" ht="45" customHeight="1" x14ac:dyDescent="0.25">
      <c r="A254" s="3" t="s">
        <v>56</v>
      </c>
      <c r="B254" s="3" t="s">
        <v>847</v>
      </c>
      <c r="C254" s="3" t="s">
        <v>848</v>
      </c>
      <c r="D254" s="3" t="s">
        <v>849</v>
      </c>
      <c r="E254" s="3" t="s">
        <v>274</v>
      </c>
      <c r="F254" s="3" t="s">
        <v>119</v>
      </c>
      <c r="G254" s="3" t="s">
        <v>120</v>
      </c>
      <c r="H254" s="3" t="s">
        <v>121</v>
      </c>
      <c r="I254" s="3" t="s">
        <v>122</v>
      </c>
      <c r="J254" s="3" t="s">
        <v>123</v>
      </c>
      <c r="K254" s="3" t="s">
        <v>174</v>
      </c>
      <c r="L254" s="3" t="s">
        <v>125</v>
      </c>
    </row>
    <row r="255" spans="1:12" ht="45" customHeight="1" x14ac:dyDescent="0.25">
      <c r="A255" s="3" t="s">
        <v>56</v>
      </c>
      <c r="B255" s="3" t="s">
        <v>850</v>
      </c>
      <c r="C255" s="3" t="s">
        <v>851</v>
      </c>
      <c r="D255" s="3" t="s">
        <v>852</v>
      </c>
      <c r="E255" s="3" t="s">
        <v>853</v>
      </c>
      <c r="F255" s="3" t="s">
        <v>119</v>
      </c>
      <c r="G255" s="3" t="s">
        <v>120</v>
      </c>
      <c r="H255" s="3" t="s">
        <v>121</v>
      </c>
      <c r="I255" s="3" t="s">
        <v>122</v>
      </c>
      <c r="J255" s="3" t="s">
        <v>123</v>
      </c>
      <c r="K255" s="3" t="s">
        <v>174</v>
      </c>
      <c r="L255" s="3" t="s">
        <v>114</v>
      </c>
    </row>
    <row r="256" spans="1:12" ht="45" customHeight="1" x14ac:dyDescent="0.25">
      <c r="A256" s="3" t="s">
        <v>56</v>
      </c>
      <c r="B256" s="3" t="s">
        <v>854</v>
      </c>
      <c r="C256" s="3" t="s">
        <v>855</v>
      </c>
      <c r="D256" s="3" t="s">
        <v>856</v>
      </c>
      <c r="E256" s="3" t="s">
        <v>454</v>
      </c>
      <c r="F256" s="3" t="s">
        <v>119</v>
      </c>
      <c r="G256" s="3" t="s">
        <v>120</v>
      </c>
      <c r="H256" s="3" t="s">
        <v>121</v>
      </c>
      <c r="I256" s="3" t="s">
        <v>122</v>
      </c>
      <c r="J256" s="3" t="s">
        <v>123</v>
      </c>
      <c r="K256" s="3" t="s">
        <v>159</v>
      </c>
      <c r="L256" s="3" t="s">
        <v>114</v>
      </c>
    </row>
    <row r="257" spans="1:12" ht="45" customHeight="1" x14ac:dyDescent="0.25">
      <c r="A257" s="3" t="s">
        <v>56</v>
      </c>
      <c r="B257" s="3" t="s">
        <v>857</v>
      </c>
      <c r="C257" s="3" t="s">
        <v>858</v>
      </c>
      <c r="D257" s="3" t="s">
        <v>859</v>
      </c>
      <c r="E257" s="3" t="s">
        <v>184</v>
      </c>
      <c r="F257" s="3" t="s">
        <v>119</v>
      </c>
      <c r="G257" s="3" t="s">
        <v>120</v>
      </c>
      <c r="H257" s="3" t="s">
        <v>121</v>
      </c>
      <c r="I257" s="3" t="s">
        <v>122</v>
      </c>
      <c r="J257" s="3" t="s">
        <v>123</v>
      </c>
      <c r="K257" s="3" t="s">
        <v>140</v>
      </c>
      <c r="L257" s="3" t="s">
        <v>114</v>
      </c>
    </row>
    <row r="258" spans="1:12" ht="45" customHeight="1" x14ac:dyDescent="0.25">
      <c r="A258" s="3" t="s">
        <v>56</v>
      </c>
      <c r="B258" s="3" t="s">
        <v>860</v>
      </c>
      <c r="C258" s="3" t="s">
        <v>861</v>
      </c>
      <c r="D258" s="3" t="s">
        <v>859</v>
      </c>
      <c r="E258" s="3" t="s">
        <v>154</v>
      </c>
      <c r="F258" s="3" t="s">
        <v>119</v>
      </c>
      <c r="G258" s="3" t="s">
        <v>120</v>
      </c>
      <c r="H258" s="3" t="s">
        <v>121</v>
      </c>
      <c r="I258" s="3" t="s">
        <v>122</v>
      </c>
      <c r="J258" s="3" t="s">
        <v>123</v>
      </c>
      <c r="K258" s="3" t="s">
        <v>133</v>
      </c>
      <c r="L258" s="3" t="s">
        <v>125</v>
      </c>
    </row>
    <row r="259" spans="1:12" ht="45" customHeight="1" x14ac:dyDescent="0.25">
      <c r="A259" s="3" t="s">
        <v>56</v>
      </c>
      <c r="B259" s="3" t="s">
        <v>862</v>
      </c>
      <c r="C259" s="3" t="s">
        <v>863</v>
      </c>
      <c r="D259" s="3" t="s">
        <v>859</v>
      </c>
      <c r="E259" s="3" t="s">
        <v>864</v>
      </c>
      <c r="F259" s="3" t="s">
        <v>119</v>
      </c>
      <c r="G259" s="3" t="s">
        <v>120</v>
      </c>
      <c r="H259" s="3" t="s">
        <v>121</v>
      </c>
      <c r="I259" s="3" t="s">
        <v>122</v>
      </c>
      <c r="J259" s="3" t="s">
        <v>123</v>
      </c>
      <c r="K259" s="3" t="s">
        <v>133</v>
      </c>
      <c r="L259" s="3" t="s">
        <v>114</v>
      </c>
    </row>
    <row r="260" spans="1:12" ht="45" customHeight="1" x14ac:dyDescent="0.25">
      <c r="A260" s="3" t="s">
        <v>56</v>
      </c>
      <c r="B260" s="3" t="s">
        <v>865</v>
      </c>
      <c r="C260" s="3" t="s">
        <v>866</v>
      </c>
      <c r="D260" s="3" t="s">
        <v>859</v>
      </c>
      <c r="E260" s="3" t="s">
        <v>867</v>
      </c>
      <c r="F260" s="3" t="s">
        <v>119</v>
      </c>
      <c r="G260" s="3" t="s">
        <v>120</v>
      </c>
      <c r="H260" s="3" t="s">
        <v>121</v>
      </c>
      <c r="I260" s="3" t="s">
        <v>122</v>
      </c>
      <c r="J260" s="3" t="s">
        <v>123</v>
      </c>
      <c r="K260" s="3" t="s">
        <v>129</v>
      </c>
      <c r="L260" s="3" t="s">
        <v>114</v>
      </c>
    </row>
    <row r="261" spans="1:12" ht="45" customHeight="1" x14ac:dyDescent="0.25">
      <c r="A261" s="3" t="s">
        <v>56</v>
      </c>
      <c r="B261" s="3" t="s">
        <v>868</v>
      </c>
      <c r="C261" s="3" t="s">
        <v>869</v>
      </c>
      <c r="D261" s="3" t="s">
        <v>542</v>
      </c>
      <c r="E261" s="3" t="s">
        <v>288</v>
      </c>
      <c r="F261" s="3" t="s">
        <v>119</v>
      </c>
      <c r="G261" s="3" t="s">
        <v>120</v>
      </c>
      <c r="H261" s="3" t="s">
        <v>121</v>
      </c>
      <c r="I261" s="3" t="s">
        <v>122</v>
      </c>
      <c r="J261" s="3" t="s">
        <v>123</v>
      </c>
      <c r="K261" s="3" t="s">
        <v>129</v>
      </c>
      <c r="L261" s="3" t="s">
        <v>125</v>
      </c>
    </row>
    <row r="262" spans="1:12" ht="45" customHeight="1" x14ac:dyDescent="0.25">
      <c r="A262" s="3" t="s">
        <v>56</v>
      </c>
      <c r="B262" s="3" t="s">
        <v>870</v>
      </c>
      <c r="C262" s="3" t="s">
        <v>871</v>
      </c>
      <c r="D262" s="3" t="s">
        <v>542</v>
      </c>
      <c r="E262" s="3" t="s">
        <v>415</v>
      </c>
      <c r="F262" s="3" t="s">
        <v>119</v>
      </c>
      <c r="G262" s="3" t="s">
        <v>120</v>
      </c>
      <c r="H262" s="3" t="s">
        <v>121</v>
      </c>
      <c r="I262" s="3" t="s">
        <v>122</v>
      </c>
      <c r="J262" s="3" t="s">
        <v>123</v>
      </c>
      <c r="K262" s="3" t="s">
        <v>133</v>
      </c>
      <c r="L262" s="3" t="s">
        <v>114</v>
      </c>
    </row>
    <row r="263" spans="1:12" ht="45" customHeight="1" x14ac:dyDescent="0.25">
      <c r="A263" s="3" t="s">
        <v>56</v>
      </c>
      <c r="B263" s="3" t="s">
        <v>872</v>
      </c>
      <c r="C263" s="3" t="s">
        <v>873</v>
      </c>
      <c r="D263" s="3" t="s">
        <v>542</v>
      </c>
      <c r="E263" s="3" t="s">
        <v>874</v>
      </c>
      <c r="F263" s="3" t="s">
        <v>119</v>
      </c>
      <c r="G263" s="3" t="s">
        <v>120</v>
      </c>
      <c r="H263" s="3" t="s">
        <v>121</v>
      </c>
      <c r="I263" s="3" t="s">
        <v>122</v>
      </c>
      <c r="J263" s="3" t="s">
        <v>123</v>
      </c>
      <c r="K263" s="3" t="s">
        <v>129</v>
      </c>
      <c r="L263" s="3" t="s">
        <v>125</v>
      </c>
    </row>
    <row r="264" spans="1:12" ht="45" customHeight="1" x14ac:dyDescent="0.25">
      <c r="A264" s="3" t="s">
        <v>56</v>
      </c>
      <c r="B264" s="3" t="s">
        <v>875</v>
      </c>
      <c r="C264" s="3" t="s">
        <v>876</v>
      </c>
      <c r="D264" s="3" t="s">
        <v>877</v>
      </c>
      <c r="E264" s="3" t="s">
        <v>878</v>
      </c>
      <c r="F264" s="3" t="s">
        <v>119</v>
      </c>
      <c r="G264" s="3" t="s">
        <v>120</v>
      </c>
      <c r="H264" s="3" t="s">
        <v>121</v>
      </c>
      <c r="I264" s="3" t="s">
        <v>122</v>
      </c>
      <c r="J264" s="3" t="s">
        <v>123</v>
      </c>
      <c r="K264" s="3" t="s">
        <v>174</v>
      </c>
      <c r="L264" s="3" t="s">
        <v>125</v>
      </c>
    </row>
    <row r="265" spans="1:12" ht="45" customHeight="1" x14ac:dyDescent="0.25">
      <c r="A265" s="3" t="s">
        <v>56</v>
      </c>
      <c r="B265" s="3" t="s">
        <v>879</v>
      </c>
      <c r="C265" s="3" t="s">
        <v>880</v>
      </c>
      <c r="D265" s="3" t="s">
        <v>877</v>
      </c>
      <c r="E265" s="3" t="s">
        <v>216</v>
      </c>
      <c r="F265" s="3" t="s">
        <v>119</v>
      </c>
      <c r="G265" s="3" t="s">
        <v>120</v>
      </c>
      <c r="H265" s="3" t="s">
        <v>121</v>
      </c>
      <c r="I265" s="3" t="s">
        <v>122</v>
      </c>
      <c r="J265" s="3" t="s">
        <v>123</v>
      </c>
      <c r="K265" s="3" t="s">
        <v>129</v>
      </c>
      <c r="L265" s="3" t="s">
        <v>114</v>
      </c>
    </row>
    <row r="266" spans="1:12" ht="45" customHeight="1" x14ac:dyDescent="0.25">
      <c r="A266" s="3" t="s">
        <v>56</v>
      </c>
      <c r="B266" s="3" t="s">
        <v>881</v>
      </c>
      <c r="C266" s="3" t="s">
        <v>882</v>
      </c>
      <c r="D266" s="3" t="s">
        <v>864</v>
      </c>
      <c r="E266" s="3" t="s">
        <v>883</v>
      </c>
      <c r="F266" s="3" t="s">
        <v>119</v>
      </c>
      <c r="G266" s="3" t="s">
        <v>120</v>
      </c>
      <c r="H266" s="3" t="s">
        <v>121</v>
      </c>
      <c r="I266" s="3" t="s">
        <v>122</v>
      </c>
      <c r="J266" s="3" t="s">
        <v>123</v>
      </c>
      <c r="K266" s="3" t="s">
        <v>174</v>
      </c>
      <c r="L266" s="3" t="s">
        <v>114</v>
      </c>
    </row>
    <row r="267" spans="1:12" ht="45" customHeight="1" x14ac:dyDescent="0.25">
      <c r="A267" s="3" t="s">
        <v>56</v>
      </c>
      <c r="B267" s="3" t="s">
        <v>884</v>
      </c>
      <c r="C267" s="3" t="s">
        <v>885</v>
      </c>
      <c r="D267" s="3" t="s">
        <v>622</v>
      </c>
      <c r="E267" s="3" t="s">
        <v>204</v>
      </c>
      <c r="F267" s="3" t="s">
        <v>119</v>
      </c>
      <c r="G267" s="3" t="s">
        <v>120</v>
      </c>
      <c r="H267" s="3" t="s">
        <v>121</v>
      </c>
      <c r="I267" s="3" t="s">
        <v>122</v>
      </c>
      <c r="J267" s="3" t="s">
        <v>123</v>
      </c>
      <c r="K267" s="3" t="s">
        <v>129</v>
      </c>
      <c r="L267" s="3" t="s">
        <v>114</v>
      </c>
    </row>
    <row r="268" spans="1:12" ht="45" customHeight="1" x14ac:dyDescent="0.25">
      <c r="A268" s="3" t="s">
        <v>56</v>
      </c>
      <c r="B268" s="3" t="s">
        <v>886</v>
      </c>
      <c r="C268" s="3" t="s">
        <v>619</v>
      </c>
      <c r="D268" s="3" t="s">
        <v>622</v>
      </c>
      <c r="E268" s="3" t="s">
        <v>170</v>
      </c>
      <c r="F268" s="3" t="s">
        <v>119</v>
      </c>
      <c r="G268" s="3" t="s">
        <v>120</v>
      </c>
      <c r="H268" s="3" t="s">
        <v>121</v>
      </c>
      <c r="I268" s="3" t="s">
        <v>122</v>
      </c>
      <c r="J268" s="3" t="s">
        <v>123</v>
      </c>
      <c r="K268" s="3" t="s">
        <v>133</v>
      </c>
      <c r="L268" s="3" t="s">
        <v>114</v>
      </c>
    </row>
    <row r="269" spans="1:12" ht="45" customHeight="1" x14ac:dyDescent="0.25">
      <c r="A269" s="3" t="s">
        <v>56</v>
      </c>
      <c r="B269" s="3" t="s">
        <v>887</v>
      </c>
      <c r="C269" s="3" t="s">
        <v>888</v>
      </c>
      <c r="D269" s="3" t="s">
        <v>622</v>
      </c>
      <c r="E269" s="3" t="s">
        <v>889</v>
      </c>
      <c r="F269" s="3" t="s">
        <v>119</v>
      </c>
      <c r="G269" s="3" t="s">
        <v>120</v>
      </c>
      <c r="H269" s="3" t="s">
        <v>121</v>
      </c>
      <c r="I269" s="3" t="s">
        <v>122</v>
      </c>
      <c r="J269" s="3" t="s">
        <v>123</v>
      </c>
      <c r="K269" s="3" t="s">
        <v>129</v>
      </c>
      <c r="L269" s="3" t="s">
        <v>125</v>
      </c>
    </row>
    <row r="270" spans="1:12" ht="45" customHeight="1" x14ac:dyDescent="0.25">
      <c r="A270" s="3" t="s">
        <v>56</v>
      </c>
      <c r="B270" s="3" t="s">
        <v>890</v>
      </c>
      <c r="C270" s="3" t="s">
        <v>891</v>
      </c>
      <c r="D270" s="3" t="s">
        <v>892</v>
      </c>
      <c r="E270" s="3" t="s">
        <v>348</v>
      </c>
      <c r="F270" s="3" t="s">
        <v>119</v>
      </c>
      <c r="G270" s="3" t="s">
        <v>120</v>
      </c>
      <c r="H270" s="3" t="s">
        <v>121</v>
      </c>
      <c r="I270" s="3" t="s">
        <v>122</v>
      </c>
      <c r="J270" s="3" t="s">
        <v>123</v>
      </c>
      <c r="K270" s="3" t="s">
        <v>140</v>
      </c>
      <c r="L270" s="3" t="s">
        <v>114</v>
      </c>
    </row>
    <row r="271" spans="1:12" ht="45" customHeight="1" x14ac:dyDescent="0.25">
      <c r="A271" s="3" t="s">
        <v>56</v>
      </c>
      <c r="B271" s="3" t="s">
        <v>893</v>
      </c>
      <c r="C271" s="3" t="s">
        <v>894</v>
      </c>
      <c r="D271" s="3" t="s">
        <v>656</v>
      </c>
      <c r="E271" s="3" t="s">
        <v>895</v>
      </c>
      <c r="F271" s="3" t="s">
        <v>119</v>
      </c>
      <c r="G271" s="3" t="s">
        <v>120</v>
      </c>
      <c r="H271" s="3" t="s">
        <v>121</v>
      </c>
      <c r="I271" s="3" t="s">
        <v>122</v>
      </c>
      <c r="J271" s="3" t="s">
        <v>123</v>
      </c>
      <c r="K271" s="3" t="s">
        <v>193</v>
      </c>
      <c r="L271" s="3" t="s">
        <v>114</v>
      </c>
    </row>
    <row r="272" spans="1:12" ht="45" customHeight="1" x14ac:dyDescent="0.25">
      <c r="A272" s="3" t="s">
        <v>56</v>
      </c>
      <c r="B272" s="3" t="s">
        <v>896</v>
      </c>
      <c r="C272" s="3" t="s">
        <v>897</v>
      </c>
      <c r="D272" s="3" t="s">
        <v>499</v>
      </c>
      <c r="E272" s="3" t="s">
        <v>216</v>
      </c>
      <c r="F272" s="3" t="s">
        <v>119</v>
      </c>
      <c r="G272" s="3" t="s">
        <v>120</v>
      </c>
      <c r="H272" s="3" t="s">
        <v>121</v>
      </c>
      <c r="I272" s="3" t="s">
        <v>122</v>
      </c>
      <c r="J272" s="3" t="s">
        <v>123</v>
      </c>
      <c r="K272" s="3" t="s">
        <v>129</v>
      </c>
      <c r="L272" s="3" t="s">
        <v>125</v>
      </c>
    </row>
    <row r="273" spans="1:12" ht="45" customHeight="1" x14ac:dyDescent="0.25">
      <c r="A273" s="3" t="s">
        <v>56</v>
      </c>
      <c r="B273" s="3" t="s">
        <v>898</v>
      </c>
      <c r="C273" s="3" t="s">
        <v>899</v>
      </c>
      <c r="D273" s="3" t="s">
        <v>900</v>
      </c>
      <c r="E273" s="3" t="s">
        <v>472</v>
      </c>
      <c r="F273" s="3" t="s">
        <v>119</v>
      </c>
      <c r="G273" s="3" t="s">
        <v>120</v>
      </c>
      <c r="H273" s="3" t="s">
        <v>121</v>
      </c>
      <c r="I273" s="3" t="s">
        <v>122</v>
      </c>
      <c r="J273" s="3" t="s">
        <v>123</v>
      </c>
      <c r="K273" s="3" t="s">
        <v>124</v>
      </c>
      <c r="L273" s="3" t="s">
        <v>125</v>
      </c>
    </row>
    <row r="274" spans="1:12" ht="45" customHeight="1" x14ac:dyDescent="0.25">
      <c r="A274" s="3" t="s">
        <v>56</v>
      </c>
      <c r="B274" s="3" t="s">
        <v>901</v>
      </c>
      <c r="C274" s="3" t="s">
        <v>902</v>
      </c>
      <c r="D274" s="3" t="s">
        <v>702</v>
      </c>
      <c r="E274" s="3" t="s">
        <v>903</v>
      </c>
      <c r="F274" s="3" t="s">
        <v>119</v>
      </c>
      <c r="G274" s="3" t="s">
        <v>120</v>
      </c>
      <c r="H274" s="3" t="s">
        <v>121</v>
      </c>
      <c r="I274" s="3" t="s">
        <v>122</v>
      </c>
      <c r="J274" s="3" t="s">
        <v>123</v>
      </c>
      <c r="K274" s="3" t="s">
        <v>140</v>
      </c>
      <c r="L274" s="3" t="s">
        <v>125</v>
      </c>
    </row>
    <row r="275" spans="1:12" ht="45" customHeight="1" x14ac:dyDescent="0.25">
      <c r="A275" s="3" t="s">
        <v>56</v>
      </c>
      <c r="B275" s="3" t="s">
        <v>904</v>
      </c>
      <c r="C275" s="3" t="s">
        <v>905</v>
      </c>
      <c r="D275" s="3" t="s">
        <v>367</v>
      </c>
      <c r="E275" s="3" t="s">
        <v>906</v>
      </c>
      <c r="F275" s="3" t="s">
        <v>119</v>
      </c>
      <c r="G275" s="3" t="s">
        <v>120</v>
      </c>
      <c r="H275" s="3" t="s">
        <v>121</v>
      </c>
      <c r="I275" s="3" t="s">
        <v>122</v>
      </c>
      <c r="J275" s="3" t="s">
        <v>123</v>
      </c>
      <c r="K275" s="3" t="s">
        <v>133</v>
      </c>
      <c r="L275" s="3" t="s">
        <v>125</v>
      </c>
    </row>
    <row r="276" spans="1:12" ht="45" customHeight="1" x14ac:dyDescent="0.25">
      <c r="A276" s="3" t="s">
        <v>56</v>
      </c>
      <c r="B276" s="3" t="s">
        <v>907</v>
      </c>
      <c r="C276" s="3" t="s">
        <v>908</v>
      </c>
      <c r="D276" s="3" t="s">
        <v>367</v>
      </c>
      <c r="E276" s="3" t="s">
        <v>332</v>
      </c>
      <c r="F276" s="3" t="s">
        <v>119</v>
      </c>
      <c r="G276" s="3" t="s">
        <v>120</v>
      </c>
      <c r="H276" s="3" t="s">
        <v>121</v>
      </c>
      <c r="I276" s="3" t="s">
        <v>122</v>
      </c>
      <c r="J276" s="3" t="s">
        <v>123</v>
      </c>
      <c r="K276" s="3" t="s">
        <v>140</v>
      </c>
      <c r="L276" s="3" t="s">
        <v>125</v>
      </c>
    </row>
    <row r="277" spans="1:12" ht="45" customHeight="1" x14ac:dyDescent="0.25">
      <c r="A277" s="3" t="s">
        <v>56</v>
      </c>
      <c r="B277" s="3" t="s">
        <v>909</v>
      </c>
      <c r="C277" s="3" t="s">
        <v>910</v>
      </c>
      <c r="D277" s="3" t="s">
        <v>367</v>
      </c>
      <c r="E277" s="3" t="s">
        <v>911</v>
      </c>
      <c r="F277" s="3" t="s">
        <v>119</v>
      </c>
      <c r="G277" s="3" t="s">
        <v>120</v>
      </c>
      <c r="H277" s="3" t="s">
        <v>121</v>
      </c>
      <c r="I277" s="3" t="s">
        <v>122</v>
      </c>
      <c r="J277" s="3" t="s">
        <v>123</v>
      </c>
      <c r="K277" s="3" t="s">
        <v>129</v>
      </c>
      <c r="L277" s="3" t="s">
        <v>125</v>
      </c>
    </row>
    <row r="278" spans="1:12" ht="45" customHeight="1" x14ac:dyDescent="0.25">
      <c r="A278" s="3" t="s">
        <v>56</v>
      </c>
      <c r="B278" s="3" t="s">
        <v>912</v>
      </c>
      <c r="C278" s="3" t="s">
        <v>389</v>
      </c>
      <c r="D278" s="3" t="s">
        <v>913</v>
      </c>
      <c r="E278" s="3" t="s">
        <v>253</v>
      </c>
      <c r="F278" s="3" t="s">
        <v>119</v>
      </c>
      <c r="G278" s="3" t="s">
        <v>120</v>
      </c>
      <c r="H278" s="3" t="s">
        <v>121</v>
      </c>
      <c r="I278" s="3" t="s">
        <v>122</v>
      </c>
      <c r="J278" s="3" t="s">
        <v>123</v>
      </c>
      <c r="K278" s="3" t="s">
        <v>124</v>
      </c>
      <c r="L278" s="3" t="s">
        <v>125</v>
      </c>
    </row>
    <row r="279" spans="1:12" ht="45" customHeight="1" x14ac:dyDescent="0.25">
      <c r="A279" s="3" t="s">
        <v>56</v>
      </c>
      <c r="B279" s="3" t="s">
        <v>914</v>
      </c>
      <c r="C279" s="3" t="s">
        <v>915</v>
      </c>
      <c r="D279" s="3" t="s">
        <v>916</v>
      </c>
      <c r="E279" s="3" t="s">
        <v>917</v>
      </c>
      <c r="F279" s="3" t="s">
        <v>119</v>
      </c>
      <c r="G279" s="3" t="s">
        <v>120</v>
      </c>
      <c r="H279" s="3" t="s">
        <v>121</v>
      </c>
      <c r="I279" s="3" t="s">
        <v>122</v>
      </c>
      <c r="J279" s="3" t="s">
        <v>123</v>
      </c>
      <c r="K279" s="3" t="s">
        <v>124</v>
      </c>
      <c r="L279" s="3" t="s">
        <v>125</v>
      </c>
    </row>
    <row r="280" spans="1:12" ht="45" customHeight="1" x14ac:dyDescent="0.25">
      <c r="A280" s="3" t="s">
        <v>56</v>
      </c>
      <c r="B280" s="3" t="s">
        <v>918</v>
      </c>
      <c r="C280" s="3" t="s">
        <v>919</v>
      </c>
      <c r="D280" s="3" t="s">
        <v>635</v>
      </c>
      <c r="E280" s="3" t="s">
        <v>512</v>
      </c>
      <c r="F280" s="3" t="s">
        <v>119</v>
      </c>
      <c r="G280" s="3" t="s">
        <v>120</v>
      </c>
      <c r="H280" s="3" t="s">
        <v>121</v>
      </c>
      <c r="I280" s="3" t="s">
        <v>122</v>
      </c>
      <c r="J280" s="3" t="s">
        <v>123</v>
      </c>
      <c r="K280" s="3" t="s">
        <v>241</v>
      </c>
      <c r="L280" s="3" t="s">
        <v>125</v>
      </c>
    </row>
    <row r="281" spans="1:12" ht="45" customHeight="1" x14ac:dyDescent="0.25">
      <c r="A281" s="3" t="s">
        <v>56</v>
      </c>
      <c r="B281" s="3" t="s">
        <v>920</v>
      </c>
      <c r="C281" s="3" t="s">
        <v>921</v>
      </c>
      <c r="D281" s="3" t="s">
        <v>635</v>
      </c>
      <c r="E281" s="3" t="s">
        <v>922</v>
      </c>
      <c r="F281" s="3" t="s">
        <v>119</v>
      </c>
      <c r="G281" s="3" t="s">
        <v>120</v>
      </c>
      <c r="H281" s="3" t="s">
        <v>121</v>
      </c>
      <c r="I281" s="3" t="s">
        <v>122</v>
      </c>
      <c r="J281" s="3" t="s">
        <v>123</v>
      </c>
      <c r="K281" s="3" t="s">
        <v>159</v>
      </c>
      <c r="L281" s="3" t="s">
        <v>114</v>
      </c>
    </row>
    <row r="282" spans="1:12" ht="45" customHeight="1" x14ac:dyDescent="0.25">
      <c r="A282" s="3" t="s">
        <v>56</v>
      </c>
      <c r="B282" s="3" t="s">
        <v>923</v>
      </c>
      <c r="C282" s="3" t="s">
        <v>924</v>
      </c>
      <c r="D282" s="3" t="s">
        <v>635</v>
      </c>
      <c r="E282" s="3" t="s">
        <v>715</v>
      </c>
      <c r="F282" s="3" t="s">
        <v>119</v>
      </c>
      <c r="G282" s="3" t="s">
        <v>120</v>
      </c>
      <c r="H282" s="3" t="s">
        <v>121</v>
      </c>
      <c r="I282" s="3" t="s">
        <v>122</v>
      </c>
      <c r="J282" s="3" t="s">
        <v>123</v>
      </c>
      <c r="K282" s="3" t="s">
        <v>167</v>
      </c>
      <c r="L282" s="3" t="s">
        <v>125</v>
      </c>
    </row>
    <row r="283" spans="1:12" ht="45" customHeight="1" x14ac:dyDescent="0.25">
      <c r="A283" s="3" t="s">
        <v>56</v>
      </c>
      <c r="B283" s="3" t="s">
        <v>925</v>
      </c>
      <c r="C283" s="3" t="s">
        <v>926</v>
      </c>
      <c r="D283" s="3" t="s">
        <v>927</v>
      </c>
      <c r="E283" s="3" t="s">
        <v>117</v>
      </c>
      <c r="F283" s="3" t="s">
        <v>119</v>
      </c>
      <c r="G283" s="3" t="s">
        <v>120</v>
      </c>
      <c r="H283" s="3" t="s">
        <v>121</v>
      </c>
      <c r="I283" s="3" t="s">
        <v>122</v>
      </c>
      <c r="J283" s="3" t="s">
        <v>123</v>
      </c>
      <c r="K283" s="3" t="s">
        <v>129</v>
      </c>
      <c r="L283" s="3" t="s">
        <v>114</v>
      </c>
    </row>
    <row r="284" spans="1:12" ht="45" customHeight="1" x14ac:dyDescent="0.25">
      <c r="A284" s="3" t="s">
        <v>56</v>
      </c>
      <c r="B284" s="3" t="s">
        <v>928</v>
      </c>
      <c r="C284" s="3" t="s">
        <v>318</v>
      </c>
      <c r="D284" s="3" t="s">
        <v>927</v>
      </c>
      <c r="E284" s="3" t="s">
        <v>929</v>
      </c>
      <c r="F284" s="3" t="s">
        <v>119</v>
      </c>
      <c r="G284" s="3" t="s">
        <v>120</v>
      </c>
      <c r="H284" s="3" t="s">
        <v>121</v>
      </c>
      <c r="I284" s="3" t="s">
        <v>122</v>
      </c>
      <c r="J284" s="3" t="s">
        <v>123</v>
      </c>
      <c r="K284" s="3" t="s">
        <v>241</v>
      </c>
      <c r="L284" s="3" t="s">
        <v>125</v>
      </c>
    </row>
    <row r="285" spans="1:12" ht="45" customHeight="1" x14ac:dyDescent="0.25">
      <c r="A285" s="3" t="s">
        <v>56</v>
      </c>
      <c r="B285" s="3" t="s">
        <v>930</v>
      </c>
      <c r="C285" s="3" t="s">
        <v>142</v>
      </c>
      <c r="D285" s="3" t="s">
        <v>387</v>
      </c>
      <c r="E285" s="3" t="s">
        <v>931</v>
      </c>
      <c r="F285" s="3" t="s">
        <v>119</v>
      </c>
      <c r="G285" s="3" t="s">
        <v>120</v>
      </c>
      <c r="H285" s="3" t="s">
        <v>121</v>
      </c>
      <c r="I285" s="3" t="s">
        <v>122</v>
      </c>
      <c r="J285" s="3" t="s">
        <v>123</v>
      </c>
      <c r="K285" s="3" t="s">
        <v>174</v>
      </c>
      <c r="L285" s="3" t="s">
        <v>125</v>
      </c>
    </row>
    <row r="286" spans="1:12" ht="45" customHeight="1" x14ac:dyDescent="0.25">
      <c r="A286" s="3" t="s">
        <v>56</v>
      </c>
      <c r="B286" s="3" t="s">
        <v>932</v>
      </c>
      <c r="C286" s="3" t="s">
        <v>897</v>
      </c>
      <c r="D286" s="3" t="s">
        <v>422</v>
      </c>
      <c r="E286" s="3" t="s">
        <v>499</v>
      </c>
      <c r="F286" s="3" t="s">
        <v>119</v>
      </c>
      <c r="G286" s="3" t="s">
        <v>120</v>
      </c>
      <c r="H286" s="3" t="s">
        <v>121</v>
      </c>
      <c r="I286" s="3" t="s">
        <v>122</v>
      </c>
      <c r="J286" s="3" t="s">
        <v>123</v>
      </c>
      <c r="K286" s="3" t="s">
        <v>124</v>
      </c>
      <c r="L286" s="3" t="s">
        <v>125</v>
      </c>
    </row>
    <row r="287" spans="1:12" ht="45" customHeight="1" x14ac:dyDescent="0.25">
      <c r="A287" s="3" t="s">
        <v>56</v>
      </c>
      <c r="B287" s="3" t="s">
        <v>933</v>
      </c>
      <c r="C287" s="3" t="s">
        <v>660</v>
      </c>
      <c r="D287" s="3" t="s">
        <v>422</v>
      </c>
      <c r="E287" s="3" t="s">
        <v>934</v>
      </c>
      <c r="F287" s="3" t="s">
        <v>119</v>
      </c>
      <c r="G287" s="3" t="s">
        <v>120</v>
      </c>
      <c r="H287" s="3" t="s">
        <v>121</v>
      </c>
      <c r="I287" s="3" t="s">
        <v>122</v>
      </c>
      <c r="J287" s="3" t="s">
        <v>123</v>
      </c>
      <c r="K287" s="3" t="s">
        <v>140</v>
      </c>
      <c r="L287" s="3" t="s">
        <v>125</v>
      </c>
    </row>
    <row r="288" spans="1:12" ht="45" customHeight="1" x14ac:dyDescent="0.25">
      <c r="A288" s="3" t="s">
        <v>56</v>
      </c>
      <c r="B288" s="3" t="s">
        <v>935</v>
      </c>
      <c r="C288" s="3" t="s">
        <v>758</v>
      </c>
      <c r="D288" s="3" t="s">
        <v>422</v>
      </c>
      <c r="E288" s="3" t="s">
        <v>345</v>
      </c>
      <c r="F288" s="3" t="s">
        <v>119</v>
      </c>
      <c r="G288" s="3" t="s">
        <v>120</v>
      </c>
      <c r="H288" s="3" t="s">
        <v>121</v>
      </c>
      <c r="I288" s="3" t="s">
        <v>122</v>
      </c>
      <c r="J288" s="3" t="s">
        <v>123</v>
      </c>
      <c r="K288" s="3" t="s">
        <v>140</v>
      </c>
      <c r="L288" s="3" t="s">
        <v>114</v>
      </c>
    </row>
    <row r="289" spans="1:12" ht="45" customHeight="1" x14ac:dyDescent="0.25">
      <c r="A289" s="3" t="s">
        <v>56</v>
      </c>
      <c r="B289" s="3" t="s">
        <v>936</v>
      </c>
      <c r="C289" s="3" t="s">
        <v>937</v>
      </c>
      <c r="D289" s="3" t="s">
        <v>938</v>
      </c>
      <c r="E289" s="3" t="s">
        <v>939</v>
      </c>
      <c r="F289" s="3" t="s">
        <v>119</v>
      </c>
      <c r="G289" s="3" t="s">
        <v>120</v>
      </c>
      <c r="H289" s="3" t="s">
        <v>121</v>
      </c>
      <c r="I289" s="3" t="s">
        <v>122</v>
      </c>
      <c r="J289" s="3" t="s">
        <v>123</v>
      </c>
      <c r="K289" s="3" t="s">
        <v>140</v>
      </c>
      <c r="L289" s="3" t="s">
        <v>125</v>
      </c>
    </row>
    <row r="290" spans="1:12" ht="45" customHeight="1" x14ac:dyDescent="0.25">
      <c r="A290" s="3" t="s">
        <v>56</v>
      </c>
      <c r="B290" s="3" t="s">
        <v>940</v>
      </c>
      <c r="C290" s="3" t="s">
        <v>941</v>
      </c>
      <c r="D290" s="3" t="s">
        <v>938</v>
      </c>
      <c r="E290" s="3" t="s">
        <v>942</v>
      </c>
      <c r="F290" s="3" t="s">
        <v>119</v>
      </c>
      <c r="G290" s="3" t="s">
        <v>120</v>
      </c>
      <c r="H290" s="3" t="s">
        <v>121</v>
      </c>
      <c r="I290" s="3" t="s">
        <v>122</v>
      </c>
      <c r="J290" s="3" t="s">
        <v>123</v>
      </c>
      <c r="K290" s="3" t="s">
        <v>124</v>
      </c>
      <c r="L290" s="3" t="s">
        <v>125</v>
      </c>
    </row>
    <row r="291" spans="1:12" ht="45" customHeight="1" x14ac:dyDescent="0.25">
      <c r="A291" s="3" t="s">
        <v>56</v>
      </c>
      <c r="B291" s="3" t="s">
        <v>943</v>
      </c>
      <c r="C291" s="3" t="s">
        <v>944</v>
      </c>
      <c r="D291" s="3" t="s">
        <v>938</v>
      </c>
      <c r="E291" s="3" t="s">
        <v>945</v>
      </c>
      <c r="F291" s="3" t="s">
        <v>119</v>
      </c>
      <c r="G291" s="3" t="s">
        <v>120</v>
      </c>
      <c r="H291" s="3" t="s">
        <v>121</v>
      </c>
      <c r="I291" s="3" t="s">
        <v>122</v>
      </c>
      <c r="J291" s="3" t="s">
        <v>123</v>
      </c>
      <c r="K291" s="3" t="s">
        <v>140</v>
      </c>
      <c r="L291" s="3" t="s">
        <v>125</v>
      </c>
    </row>
    <row r="292" spans="1:12" ht="45" customHeight="1" x14ac:dyDescent="0.25">
      <c r="A292" s="3" t="s">
        <v>56</v>
      </c>
      <c r="B292" s="3" t="s">
        <v>946</v>
      </c>
      <c r="C292" s="3" t="s">
        <v>947</v>
      </c>
      <c r="D292" s="3" t="s">
        <v>948</v>
      </c>
      <c r="E292" s="3" t="s">
        <v>949</v>
      </c>
      <c r="F292" s="3" t="s">
        <v>119</v>
      </c>
      <c r="G292" s="3" t="s">
        <v>120</v>
      </c>
      <c r="H292" s="3" t="s">
        <v>121</v>
      </c>
      <c r="I292" s="3" t="s">
        <v>122</v>
      </c>
      <c r="J292" s="3" t="s">
        <v>123</v>
      </c>
      <c r="K292" s="3" t="s">
        <v>147</v>
      </c>
      <c r="L292" s="3" t="s">
        <v>114</v>
      </c>
    </row>
    <row r="293" spans="1:12" ht="45" customHeight="1" x14ac:dyDescent="0.25">
      <c r="A293" s="3" t="s">
        <v>56</v>
      </c>
      <c r="B293" s="3" t="s">
        <v>950</v>
      </c>
      <c r="C293" s="3" t="s">
        <v>951</v>
      </c>
      <c r="D293" s="3" t="s">
        <v>934</v>
      </c>
      <c r="E293" s="3" t="s">
        <v>614</v>
      </c>
      <c r="F293" s="3" t="s">
        <v>119</v>
      </c>
      <c r="G293" s="3" t="s">
        <v>120</v>
      </c>
      <c r="H293" s="3" t="s">
        <v>121</v>
      </c>
      <c r="I293" s="3" t="s">
        <v>122</v>
      </c>
      <c r="J293" s="3" t="s">
        <v>123</v>
      </c>
      <c r="K293" s="3" t="s">
        <v>129</v>
      </c>
      <c r="L293" s="3" t="s">
        <v>114</v>
      </c>
    </row>
    <row r="294" spans="1:12" ht="45" customHeight="1" x14ac:dyDescent="0.25">
      <c r="A294" s="3" t="s">
        <v>56</v>
      </c>
      <c r="B294" s="3" t="s">
        <v>952</v>
      </c>
      <c r="C294" s="3" t="s">
        <v>953</v>
      </c>
      <c r="D294" s="3" t="s">
        <v>934</v>
      </c>
      <c r="E294" s="3" t="s">
        <v>954</v>
      </c>
      <c r="F294" s="3" t="s">
        <v>119</v>
      </c>
      <c r="G294" s="3" t="s">
        <v>120</v>
      </c>
      <c r="H294" s="3" t="s">
        <v>121</v>
      </c>
      <c r="I294" s="3" t="s">
        <v>122</v>
      </c>
      <c r="J294" s="3" t="s">
        <v>123</v>
      </c>
      <c r="K294" s="3" t="s">
        <v>129</v>
      </c>
      <c r="L294" s="3" t="s">
        <v>114</v>
      </c>
    </row>
    <row r="295" spans="1:12" ht="45" customHeight="1" x14ac:dyDescent="0.25">
      <c r="A295" s="3" t="s">
        <v>56</v>
      </c>
      <c r="B295" s="3" t="s">
        <v>955</v>
      </c>
      <c r="C295" s="3" t="s">
        <v>956</v>
      </c>
      <c r="D295" s="3" t="s">
        <v>957</v>
      </c>
      <c r="E295" s="3" t="s">
        <v>569</v>
      </c>
      <c r="F295" s="3" t="s">
        <v>119</v>
      </c>
      <c r="G295" s="3" t="s">
        <v>120</v>
      </c>
      <c r="H295" s="3" t="s">
        <v>121</v>
      </c>
      <c r="I295" s="3" t="s">
        <v>122</v>
      </c>
      <c r="J295" s="3" t="s">
        <v>123</v>
      </c>
      <c r="K295" s="3" t="s">
        <v>562</v>
      </c>
      <c r="L295" s="3" t="s">
        <v>114</v>
      </c>
    </row>
    <row r="296" spans="1:12" ht="45" customHeight="1" x14ac:dyDescent="0.25">
      <c r="A296" s="3" t="s">
        <v>56</v>
      </c>
      <c r="B296" s="3" t="s">
        <v>958</v>
      </c>
      <c r="C296" s="3" t="s">
        <v>959</v>
      </c>
      <c r="D296" s="3" t="s">
        <v>960</v>
      </c>
      <c r="E296" s="3" t="s">
        <v>177</v>
      </c>
      <c r="F296" s="3" t="s">
        <v>119</v>
      </c>
      <c r="G296" s="3" t="s">
        <v>120</v>
      </c>
      <c r="H296" s="3" t="s">
        <v>121</v>
      </c>
      <c r="I296" s="3" t="s">
        <v>122</v>
      </c>
      <c r="J296" s="3" t="s">
        <v>123</v>
      </c>
      <c r="K296" s="3" t="s">
        <v>140</v>
      </c>
      <c r="L296" s="3" t="s">
        <v>125</v>
      </c>
    </row>
    <row r="297" spans="1:12" ht="45" customHeight="1" x14ac:dyDescent="0.25">
      <c r="A297" s="3" t="s">
        <v>56</v>
      </c>
      <c r="B297" s="3" t="s">
        <v>961</v>
      </c>
      <c r="C297" s="3" t="s">
        <v>328</v>
      </c>
      <c r="D297" s="3" t="s">
        <v>275</v>
      </c>
      <c r="E297" s="3" t="s">
        <v>154</v>
      </c>
      <c r="F297" s="3" t="s">
        <v>119</v>
      </c>
      <c r="G297" s="3" t="s">
        <v>120</v>
      </c>
      <c r="H297" s="3" t="s">
        <v>121</v>
      </c>
      <c r="I297" s="3" t="s">
        <v>122</v>
      </c>
      <c r="J297" s="3" t="s">
        <v>123</v>
      </c>
      <c r="K297" s="3" t="s">
        <v>140</v>
      </c>
      <c r="L297" s="3" t="s">
        <v>114</v>
      </c>
    </row>
    <row r="298" spans="1:12" ht="45" customHeight="1" x14ac:dyDescent="0.25">
      <c r="A298" s="3" t="s">
        <v>56</v>
      </c>
      <c r="B298" s="3" t="s">
        <v>962</v>
      </c>
      <c r="C298" s="3" t="s">
        <v>963</v>
      </c>
      <c r="D298" s="3" t="s">
        <v>275</v>
      </c>
      <c r="E298" s="3" t="s">
        <v>216</v>
      </c>
      <c r="F298" s="3" t="s">
        <v>119</v>
      </c>
      <c r="G298" s="3" t="s">
        <v>120</v>
      </c>
      <c r="H298" s="3" t="s">
        <v>121</v>
      </c>
      <c r="I298" s="3" t="s">
        <v>122</v>
      </c>
      <c r="J298" s="3" t="s">
        <v>123</v>
      </c>
      <c r="K298" s="3" t="s">
        <v>174</v>
      </c>
      <c r="L298" s="3" t="s">
        <v>125</v>
      </c>
    </row>
    <row r="299" spans="1:12" ht="45" customHeight="1" x14ac:dyDescent="0.25">
      <c r="A299" s="3" t="s">
        <v>56</v>
      </c>
      <c r="B299" s="3" t="s">
        <v>964</v>
      </c>
      <c r="C299" s="3" t="s">
        <v>965</v>
      </c>
      <c r="D299" s="3" t="s">
        <v>128</v>
      </c>
      <c r="E299" s="3" t="s">
        <v>966</v>
      </c>
      <c r="F299" s="3" t="s">
        <v>119</v>
      </c>
      <c r="G299" s="3" t="s">
        <v>120</v>
      </c>
      <c r="H299" s="3" t="s">
        <v>121</v>
      </c>
      <c r="I299" s="3" t="s">
        <v>122</v>
      </c>
      <c r="J299" s="3" t="s">
        <v>123</v>
      </c>
      <c r="K299" s="3" t="s">
        <v>124</v>
      </c>
      <c r="L299" s="3" t="s">
        <v>125</v>
      </c>
    </row>
    <row r="300" spans="1:12" ht="45" customHeight="1" x14ac:dyDescent="0.25">
      <c r="A300" s="3" t="s">
        <v>56</v>
      </c>
      <c r="B300" s="3" t="s">
        <v>967</v>
      </c>
      <c r="C300" s="3" t="s">
        <v>731</v>
      </c>
      <c r="D300" s="3" t="s">
        <v>128</v>
      </c>
      <c r="E300" s="3" t="s">
        <v>867</v>
      </c>
      <c r="F300" s="3" t="s">
        <v>119</v>
      </c>
      <c r="G300" s="3" t="s">
        <v>120</v>
      </c>
      <c r="H300" s="3" t="s">
        <v>121</v>
      </c>
      <c r="I300" s="3" t="s">
        <v>122</v>
      </c>
      <c r="J300" s="3" t="s">
        <v>123</v>
      </c>
      <c r="K300" s="3" t="s">
        <v>133</v>
      </c>
      <c r="L300" s="3" t="s">
        <v>125</v>
      </c>
    </row>
    <row r="301" spans="1:12" ht="45" customHeight="1" x14ac:dyDescent="0.25">
      <c r="A301" s="3" t="s">
        <v>56</v>
      </c>
      <c r="B301" s="3" t="s">
        <v>968</v>
      </c>
      <c r="C301" s="3" t="s">
        <v>969</v>
      </c>
      <c r="D301" s="3" t="s">
        <v>970</v>
      </c>
      <c r="E301" s="3" t="s">
        <v>843</v>
      </c>
      <c r="F301" s="3" t="s">
        <v>119</v>
      </c>
      <c r="G301" s="3" t="s">
        <v>120</v>
      </c>
      <c r="H301" s="3" t="s">
        <v>121</v>
      </c>
      <c r="I301" s="3" t="s">
        <v>122</v>
      </c>
      <c r="J301" s="3" t="s">
        <v>123</v>
      </c>
      <c r="K301" s="3" t="s">
        <v>159</v>
      </c>
      <c r="L301" s="3" t="s">
        <v>125</v>
      </c>
    </row>
    <row r="302" spans="1:12" ht="45" customHeight="1" x14ac:dyDescent="0.25">
      <c r="A302" s="3" t="s">
        <v>56</v>
      </c>
      <c r="B302" s="3" t="s">
        <v>971</v>
      </c>
      <c r="C302" s="3" t="s">
        <v>127</v>
      </c>
      <c r="D302" s="3" t="s">
        <v>972</v>
      </c>
      <c r="E302" s="3" t="s">
        <v>973</v>
      </c>
      <c r="F302" s="3" t="s">
        <v>119</v>
      </c>
      <c r="G302" s="3" t="s">
        <v>120</v>
      </c>
      <c r="H302" s="3" t="s">
        <v>121</v>
      </c>
      <c r="I302" s="3" t="s">
        <v>122</v>
      </c>
      <c r="J302" s="3" t="s">
        <v>123</v>
      </c>
      <c r="K302" s="3" t="s">
        <v>124</v>
      </c>
      <c r="L302" s="3" t="s">
        <v>125</v>
      </c>
    </row>
    <row r="303" spans="1:12" ht="45" customHeight="1" x14ac:dyDescent="0.25">
      <c r="A303" s="3" t="s">
        <v>56</v>
      </c>
      <c r="B303" s="3" t="s">
        <v>974</v>
      </c>
      <c r="C303" s="3" t="s">
        <v>975</v>
      </c>
      <c r="D303" s="3" t="s">
        <v>976</v>
      </c>
      <c r="E303" s="3" t="s">
        <v>722</v>
      </c>
      <c r="F303" s="3" t="s">
        <v>119</v>
      </c>
      <c r="G303" s="3" t="s">
        <v>120</v>
      </c>
      <c r="H303" s="3" t="s">
        <v>121</v>
      </c>
      <c r="I303" s="3" t="s">
        <v>122</v>
      </c>
      <c r="J303" s="3" t="s">
        <v>123</v>
      </c>
      <c r="K303" s="3" t="s">
        <v>140</v>
      </c>
      <c r="L303" s="3" t="s">
        <v>114</v>
      </c>
    </row>
    <row r="304" spans="1:12" ht="45" customHeight="1" x14ac:dyDescent="0.25">
      <c r="A304" s="3" t="s">
        <v>56</v>
      </c>
      <c r="B304" s="3" t="s">
        <v>977</v>
      </c>
      <c r="C304" s="3" t="s">
        <v>978</v>
      </c>
      <c r="D304" s="3" t="s">
        <v>132</v>
      </c>
      <c r="E304" s="3" t="s">
        <v>979</v>
      </c>
      <c r="F304" s="3" t="s">
        <v>119</v>
      </c>
      <c r="G304" s="3" t="s">
        <v>120</v>
      </c>
      <c r="H304" s="3" t="s">
        <v>121</v>
      </c>
      <c r="I304" s="3" t="s">
        <v>122</v>
      </c>
      <c r="J304" s="3" t="s">
        <v>123</v>
      </c>
      <c r="K304" s="3" t="s">
        <v>641</v>
      </c>
      <c r="L304" s="3" t="s">
        <v>125</v>
      </c>
    </row>
    <row r="305" spans="1:12" ht="45" customHeight="1" x14ac:dyDescent="0.25">
      <c r="A305" s="3" t="s">
        <v>56</v>
      </c>
      <c r="B305" s="3" t="s">
        <v>980</v>
      </c>
      <c r="C305" s="3" t="s">
        <v>981</v>
      </c>
      <c r="D305" s="3" t="s">
        <v>982</v>
      </c>
      <c r="E305" s="3" t="s">
        <v>266</v>
      </c>
      <c r="F305" s="3" t="s">
        <v>119</v>
      </c>
      <c r="G305" s="3" t="s">
        <v>120</v>
      </c>
      <c r="H305" s="3" t="s">
        <v>121</v>
      </c>
      <c r="I305" s="3" t="s">
        <v>122</v>
      </c>
      <c r="J305" s="3" t="s">
        <v>123</v>
      </c>
      <c r="K305" s="3" t="s">
        <v>140</v>
      </c>
      <c r="L305" s="3" t="s">
        <v>125</v>
      </c>
    </row>
    <row r="306" spans="1:12" ht="45" customHeight="1" x14ac:dyDescent="0.25">
      <c r="A306" s="3" t="s">
        <v>56</v>
      </c>
      <c r="B306" s="3" t="s">
        <v>983</v>
      </c>
      <c r="C306" s="3" t="s">
        <v>680</v>
      </c>
      <c r="D306" s="3" t="s">
        <v>233</v>
      </c>
      <c r="E306" s="3" t="s">
        <v>984</v>
      </c>
      <c r="F306" s="3" t="s">
        <v>119</v>
      </c>
      <c r="G306" s="3" t="s">
        <v>120</v>
      </c>
      <c r="H306" s="3" t="s">
        <v>121</v>
      </c>
      <c r="I306" s="3" t="s">
        <v>122</v>
      </c>
      <c r="J306" s="3" t="s">
        <v>123</v>
      </c>
      <c r="K306" s="3" t="s">
        <v>133</v>
      </c>
      <c r="L306" s="3" t="s">
        <v>114</v>
      </c>
    </row>
    <row r="307" spans="1:12" ht="45" customHeight="1" x14ac:dyDescent="0.25">
      <c r="A307" s="3" t="s">
        <v>56</v>
      </c>
      <c r="B307" s="3" t="s">
        <v>985</v>
      </c>
      <c r="C307" s="3" t="s">
        <v>986</v>
      </c>
      <c r="D307" s="3" t="s">
        <v>987</v>
      </c>
      <c r="E307" s="3" t="s">
        <v>454</v>
      </c>
      <c r="F307" s="3" t="s">
        <v>119</v>
      </c>
      <c r="G307" s="3" t="s">
        <v>120</v>
      </c>
      <c r="H307" s="3" t="s">
        <v>121</v>
      </c>
      <c r="I307" s="3" t="s">
        <v>122</v>
      </c>
      <c r="J307" s="3" t="s">
        <v>123</v>
      </c>
      <c r="K307" s="3" t="s">
        <v>124</v>
      </c>
      <c r="L307" s="3" t="s">
        <v>125</v>
      </c>
    </row>
    <row r="308" spans="1:12" ht="45" customHeight="1" x14ac:dyDescent="0.25">
      <c r="A308" s="3" t="s">
        <v>56</v>
      </c>
      <c r="B308" s="3" t="s">
        <v>988</v>
      </c>
      <c r="C308" s="3" t="s">
        <v>989</v>
      </c>
      <c r="D308" s="3" t="s">
        <v>987</v>
      </c>
      <c r="E308" s="3" t="s">
        <v>117</v>
      </c>
      <c r="F308" s="3" t="s">
        <v>119</v>
      </c>
      <c r="G308" s="3" t="s">
        <v>120</v>
      </c>
      <c r="H308" s="3" t="s">
        <v>121</v>
      </c>
      <c r="I308" s="3" t="s">
        <v>122</v>
      </c>
      <c r="J308" s="3" t="s">
        <v>123</v>
      </c>
      <c r="K308" s="3" t="s">
        <v>174</v>
      </c>
      <c r="L308" s="3" t="s">
        <v>125</v>
      </c>
    </row>
    <row r="309" spans="1:12" ht="45" customHeight="1" x14ac:dyDescent="0.25">
      <c r="A309" s="3" t="s">
        <v>56</v>
      </c>
      <c r="B309" s="3" t="s">
        <v>990</v>
      </c>
      <c r="C309" s="3" t="s">
        <v>991</v>
      </c>
      <c r="D309" s="3" t="s">
        <v>874</v>
      </c>
      <c r="E309" s="3" t="s">
        <v>177</v>
      </c>
      <c r="F309" s="3" t="s">
        <v>119</v>
      </c>
      <c r="G309" s="3" t="s">
        <v>120</v>
      </c>
      <c r="H309" s="3" t="s">
        <v>121</v>
      </c>
      <c r="I309" s="3" t="s">
        <v>122</v>
      </c>
      <c r="J309" s="3" t="s">
        <v>123</v>
      </c>
      <c r="K309" s="3" t="s">
        <v>159</v>
      </c>
      <c r="L309" s="3" t="s">
        <v>114</v>
      </c>
    </row>
    <row r="310" spans="1:12" ht="45" customHeight="1" x14ac:dyDescent="0.25">
      <c r="A310" s="3" t="s">
        <v>56</v>
      </c>
      <c r="B310" s="3" t="s">
        <v>992</v>
      </c>
      <c r="C310" s="3" t="s">
        <v>993</v>
      </c>
      <c r="D310" s="3" t="s">
        <v>874</v>
      </c>
      <c r="E310" s="3" t="s">
        <v>722</v>
      </c>
      <c r="F310" s="3" t="s">
        <v>119</v>
      </c>
      <c r="G310" s="3" t="s">
        <v>120</v>
      </c>
      <c r="H310" s="3" t="s">
        <v>121</v>
      </c>
      <c r="I310" s="3" t="s">
        <v>122</v>
      </c>
      <c r="J310" s="3" t="s">
        <v>123</v>
      </c>
      <c r="K310" s="3" t="s">
        <v>124</v>
      </c>
      <c r="L310" s="3" t="s">
        <v>125</v>
      </c>
    </row>
    <row r="311" spans="1:12" ht="45" customHeight="1" x14ac:dyDescent="0.25">
      <c r="A311" s="3" t="s">
        <v>56</v>
      </c>
      <c r="B311" s="3" t="s">
        <v>994</v>
      </c>
      <c r="C311" s="3" t="s">
        <v>995</v>
      </c>
      <c r="D311" s="3" t="s">
        <v>374</v>
      </c>
      <c r="E311" s="3" t="s">
        <v>184</v>
      </c>
      <c r="F311" s="3" t="s">
        <v>119</v>
      </c>
      <c r="G311" s="3" t="s">
        <v>120</v>
      </c>
      <c r="H311" s="3" t="s">
        <v>121</v>
      </c>
      <c r="I311" s="3" t="s">
        <v>122</v>
      </c>
      <c r="J311" s="3" t="s">
        <v>123</v>
      </c>
      <c r="K311" s="3" t="s">
        <v>124</v>
      </c>
      <c r="L311" s="3" t="s">
        <v>125</v>
      </c>
    </row>
    <row r="312" spans="1:12" ht="45" customHeight="1" x14ac:dyDescent="0.25">
      <c r="A312" s="3" t="s">
        <v>56</v>
      </c>
      <c r="B312" s="3" t="s">
        <v>996</v>
      </c>
      <c r="C312" s="3" t="s">
        <v>997</v>
      </c>
      <c r="D312" s="3" t="s">
        <v>374</v>
      </c>
      <c r="E312" s="3" t="s">
        <v>859</v>
      </c>
      <c r="F312" s="3" t="s">
        <v>119</v>
      </c>
      <c r="G312" s="3" t="s">
        <v>120</v>
      </c>
      <c r="H312" s="3" t="s">
        <v>121</v>
      </c>
      <c r="I312" s="3" t="s">
        <v>122</v>
      </c>
      <c r="J312" s="3" t="s">
        <v>123</v>
      </c>
      <c r="K312" s="3" t="s">
        <v>140</v>
      </c>
      <c r="L312" s="3" t="s">
        <v>125</v>
      </c>
    </row>
    <row r="313" spans="1:12" ht="45" customHeight="1" x14ac:dyDescent="0.25">
      <c r="A313" s="3" t="s">
        <v>56</v>
      </c>
      <c r="B313" s="3" t="s">
        <v>998</v>
      </c>
      <c r="C313" s="3" t="s">
        <v>999</v>
      </c>
      <c r="D313" s="3" t="s">
        <v>374</v>
      </c>
      <c r="E313" s="3" t="s">
        <v>1000</v>
      </c>
      <c r="F313" s="3" t="s">
        <v>119</v>
      </c>
      <c r="G313" s="3" t="s">
        <v>120</v>
      </c>
      <c r="H313" s="3" t="s">
        <v>121</v>
      </c>
      <c r="I313" s="3" t="s">
        <v>122</v>
      </c>
      <c r="J313" s="3" t="s">
        <v>123</v>
      </c>
      <c r="K313" s="3" t="s">
        <v>140</v>
      </c>
      <c r="L313" s="3" t="s">
        <v>125</v>
      </c>
    </row>
    <row r="314" spans="1:12" ht="45" customHeight="1" x14ac:dyDescent="0.25">
      <c r="A314" s="3" t="s">
        <v>56</v>
      </c>
      <c r="B314" s="3" t="s">
        <v>1001</v>
      </c>
      <c r="C314" s="3" t="s">
        <v>1002</v>
      </c>
      <c r="D314" s="3" t="s">
        <v>1003</v>
      </c>
      <c r="E314" s="3" t="s">
        <v>312</v>
      </c>
      <c r="F314" s="3" t="s">
        <v>119</v>
      </c>
      <c r="G314" s="3" t="s">
        <v>120</v>
      </c>
      <c r="H314" s="3" t="s">
        <v>121</v>
      </c>
      <c r="I314" s="3" t="s">
        <v>122</v>
      </c>
      <c r="J314" s="3" t="s">
        <v>123</v>
      </c>
      <c r="K314" s="3" t="s">
        <v>189</v>
      </c>
      <c r="L314" s="3" t="s">
        <v>114</v>
      </c>
    </row>
    <row r="315" spans="1:12" ht="45" customHeight="1" x14ac:dyDescent="0.25">
      <c r="A315" s="3" t="s">
        <v>56</v>
      </c>
      <c r="B315" s="3" t="s">
        <v>1004</v>
      </c>
      <c r="C315" s="3" t="s">
        <v>1005</v>
      </c>
      <c r="D315" s="3" t="s">
        <v>266</v>
      </c>
      <c r="E315" s="3" t="s">
        <v>244</v>
      </c>
      <c r="F315" s="3" t="s">
        <v>119</v>
      </c>
      <c r="G315" s="3" t="s">
        <v>120</v>
      </c>
      <c r="H315" s="3" t="s">
        <v>121</v>
      </c>
      <c r="I315" s="3" t="s">
        <v>122</v>
      </c>
      <c r="J315" s="3" t="s">
        <v>123</v>
      </c>
      <c r="K315" s="3" t="s">
        <v>129</v>
      </c>
      <c r="L315" s="3" t="s">
        <v>125</v>
      </c>
    </row>
    <row r="316" spans="1:12" ht="45" customHeight="1" x14ac:dyDescent="0.25">
      <c r="A316" s="3" t="s">
        <v>56</v>
      </c>
      <c r="B316" s="3" t="s">
        <v>1006</v>
      </c>
      <c r="C316" s="3" t="s">
        <v>1007</v>
      </c>
      <c r="D316" s="3" t="s">
        <v>867</v>
      </c>
      <c r="E316" s="3" t="s">
        <v>979</v>
      </c>
      <c r="F316" s="3" t="s">
        <v>119</v>
      </c>
      <c r="G316" s="3" t="s">
        <v>120</v>
      </c>
      <c r="H316" s="3" t="s">
        <v>121</v>
      </c>
      <c r="I316" s="3" t="s">
        <v>122</v>
      </c>
      <c r="J316" s="3" t="s">
        <v>123</v>
      </c>
      <c r="K316" s="3" t="s">
        <v>241</v>
      </c>
      <c r="L316" s="3" t="s">
        <v>125</v>
      </c>
    </row>
    <row r="317" spans="1:12" ht="45" customHeight="1" x14ac:dyDescent="0.25">
      <c r="A317" s="3" t="s">
        <v>56</v>
      </c>
      <c r="B317" s="3" t="s">
        <v>1008</v>
      </c>
      <c r="C317" s="3" t="s">
        <v>1009</v>
      </c>
      <c r="D317" s="3" t="s">
        <v>1010</v>
      </c>
      <c r="E317" s="3" t="s">
        <v>266</v>
      </c>
      <c r="F317" s="3" t="s">
        <v>119</v>
      </c>
      <c r="G317" s="3" t="s">
        <v>120</v>
      </c>
      <c r="H317" s="3" t="s">
        <v>121</v>
      </c>
      <c r="I317" s="3" t="s">
        <v>122</v>
      </c>
      <c r="J317" s="3" t="s">
        <v>123</v>
      </c>
      <c r="K317" s="3" t="s">
        <v>129</v>
      </c>
      <c r="L317" s="3" t="s">
        <v>114</v>
      </c>
    </row>
    <row r="318" spans="1:12" ht="45" customHeight="1" x14ac:dyDescent="0.25">
      <c r="A318" s="3" t="s">
        <v>56</v>
      </c>
      <c r="B318" s="3" t="s">
        <v>1011</v>
      </c>
      <c r="C318" s="3" t="s">
        <v>1012</v>
      </c>
      <c r="D318" s="3" t="s">
        <v>1013</v>
      </c>
      <c r="E318" s="3" t="s">
        <v>154</v>
      </c>
      <c r="F318" s="3" t="s">
        <v>119</v>
      </c>
      <c r="G318" s="3" t="s">
        <v>120</v>
      </c>
      <c r="H318" s="3" t="s">
        <v>121</v>
      </c>
      <c r="I318" s="3" t="s">
        <v>122</v>
      </c>
      <c r="J318" s="3" t="s">
        <v>123</v>
      </c>
      <c r="K318" s="3" t="s">
        <v>189</v>
      </c>
      <c r="L318" s="3" t="s">
        <v>125</v>
      </c>
    </row>
    <row r="319" spans="1:12" ht="45" customHeight="1" x14ac:dyDescent="0.25">
      <c r="A319" s="3" t="s">
        <v>56</v>
      </c>
      <c r="B319" s="3" t="s">
        <v>1014</v>
      </c>
      <c r="C319" s="3" t="s">
        <v>1015</v>
      </c>
      <c r="D319" s="3" t="s">
        <v>1016</v>
      </c>
      <c r="E319" s="3" t="s">
        <v>213</v>
      </c>
      <c r="F319" s="3" t="s">
        <v>119</v>
      </c>
      <c r="G319" s="3" t="s">
        <v>120</v>
      </c>
      <c r="H319" s="3" t="s">
        <v>121</v>
      </c>
      <c r="I319" s="3" t="s">
        <v>122</v>
      </c>
      <c r="J319" s="3" t="s">
        <v>123</v>
      </c>
      <c r="K319" s="3" t="s">
        <v>140</v>
      </c>
      <c r="L319" s="3" t="s">
        <v>125</v>
      </c>
    </row>
    <row r="320" spans="1:12" ht="45" customHeight="1" x14ac:dyDescent="0.25">
      <c r="A320" s="3" t="s">
        <v>56</v>
      </c>
      <c r="B320" s="3" t="s">
        <v>1017</v>
      </c>
      <c r="C320" s="3" t="s">
        <v>1018</v>
      </c>
      <c r="D320" s="3" t="s">
        <v>1019</v>
      </c>
      <c r="E320" s="3" t="s">
        <v>183</v>
      </c>
      <c r="F320" s="3" t="s">
        <v>119</v>
      </c>
      <c r="G320" s="3" t="s">
        <v>120</v>
      </c>
      <c r="H320" s="3" t="s">
        <v>121</v>
      </c>
      <c r="I320" s="3" t="s">
        <v>122</v>
      </c>
      <c r="J320" s="3" t="s">
        <v>123</v>
      </c>
      <c r="K320" s="3" t="s">
        <v>124</v>
      </c>
      <c r="L320" s="3" t="s">
        <v>125</v>
      </c>
    </row>
    <row r="321" spans="1:12" ht="45" customHeight="1" x14ac:dyDescent="0.25">
      <c r="A321" s="3" t="s">
        <v>56</v>
      </c>
      <c r="B321" s="3" t="s">
        <v>1020</v>
      </c>
      <c r="C321" s="3" t="s">
        <v>1021</v>
      </c>
      <c r="D321" s="3" t="s">
        <v>332</v>
      </c>
      <c r="E321" s="3" t="s">
        <v>184</v>
      </c>
      <c r="F321" s="3" t="s">
        <v>119</v>
      </c>
      <c r="G321" s="3" t="s">
        <v>120</v>
      </c>
      <c r="H321" s="3" t="s">
        <v>121</v>
      </c>
      <c r="I321" s="3" t="s">
        <v>122</v>
      </c>
      <c r="J321" s="3" t="s">
        <v>123</v>
      </c>
      <c r="K321" s="3" t="s">
        <v>133</v>
      </c>
      <c r="L321" s="3" t="s">
        <v>125</v>
      </c>
    </row>
    <row r="322" spans="1:12" ht="45" customHeight="1" x14ac:dyDescent="0.25">
      <c r="A322" s="3" t="s">
        <v>56</v>
      </c>
      <c r="B322" s="3" t="s">
        <v>1022</v>
      </c>
      <c r="C322" s="3" t="s">
        <v>1023</v>
      </c>
      <c r="D322" s="3" t="s">
        <v>332</v>
      </c>
      <c r="E322" s="3" t="s">
        <v>216</v>
      </c>
      <c r="F322" s="3" t="s">
        <v>119</v>
      </c>
      <c r="G322" s="3" t="s">
        <v>120</v>
      </c>
      <c r="H322" s="3" t="s">
        <v>121</v>
      </c>
      <c r="I322" s="3" t="s">
        <v>122</v>
      </c>
      <c r="J322" s="3" t="s">
        <v>123</v>
      </c>
      <c r="K322" s="3" t="s">
        <v>140</v>
      </c>
      <c r="L322" s="3" t="s">
        <v>125</v>
      </c>
    </row>
    <row r="323" spans="1:12" ht="45" customHeight="1" x14ac:dyDescent="0.25">
      <c r="A323" s="3" t="s">
        <v>56</v>
      </c>
      <c r="B323" s="3" t="s">
        <v>1024</v>
      </c>
      <c r="C323" s="3" t="s">
        <v>165</v>
      </c>
      <c r="D323" s="3" t="s">
        <v>332</v>
      </c>
      <c r="E323" s="3" t="s">
        <v>1025</v>
      </c>
      <c r="F323" s="3" t="s">
        <v>119</v>
      </c>
      <c r="G323" s="3" t="s">
        <v>120</v>
      </c>
      <c r="H323" s="3" t="s">
        <v>121</v>
      </c>
      <c r="I323" s="3" t="s">
        <v>122</v>
      </c>
      <c r="J323" s="3" t="s">
        <v>123</v>
      </c>
      <c r="K323" s="3" t="s">
        <v>129</v>
      </c>
      <c r="L323" s="3" t="s">
        <v>114</v>
      </c>
    </row>
    <row r="324" spans="1:12" ht="45" customHeight="1" x14ac:dyDescent="0.25">
      <c r="A324" s="3" t="s">
        <v>56</v>
      </c>
      <c r="B324" s="3" t="s">
        <v>1026</v>
      </c>
      <c r="C324" s="3" t="s">
        <v>1027</v>
      </c>
      <c r="D324" s="3" t="s">
        <v>173</v>
      </c>
      <c r="E324" s="3" t="s">
        <v>345</v>
      </c>
      <c r="F324" s="3" t="s">
        <v>119</v>
      </c>
      <c r="G324" s="3" t="s">
        <v>120</v>
      </c>
      <c r="H324" s="3" t="s">
        <v>121</v>
      </c>
      <c r="I324" s="3" t="s">
        <v>122</v>
      </c>
      <c r="J324" s="3" t="s">
        <v>123</v>
      </c>
      <c r="K324" s="3" t="s">
        <v>167</v>
      </c>
      <c r="L324" s="3" t="s">
        <v>125</v>
      </c>
    </row>
    <row r="325" spans="1:12" ht="45" customHeight="1" x14ac:dyDescent="0.25">
      <c r="A325" s="3" t="s">
        <v>56</v>
      </c>
      <c r="B325" s="3" t="s">
        <v>1028</v>
      </c>
      <c r="C325" s="3" t="s">
        <v>1029</v>
      </c>
      <c r="D325" s="3" t="s">
        <v>173</v>
      </c>
      <c r="E325" s="3" t="s">
        <v>345</v>
      </c>
      <c r="F325" s="3" t="s">
        <v>119</v>
      </c>
      <c r="G325" s="3" t="s">
        <v>120</v>
      </c>
      <c r="H325" s="3" t="s">
        <v>121</v>
      </c>
      <c r="I325" s="3" t="s">
        <v>122</v>
      </c>
      <c r="J325" s="3" t="s">
        <v>123</v>
      </c>
      <c r="K325" s="3" t="s">
        <v>140</v>
      </c>
      <c r="L325" s="3" t="s">
        <v>125</v>
      </c>
    </row>
    <row r="326" spans="1:12" ht="45" customHeight="1" x14ac:dyDescent="0.25">
      <c r="A326" s="3" t="s">
        <v>56</v>
      </c>
      <c r="B326" s="3" t="s">
        <v>1030</v>
      </c>
      <c r="C326" s="3" t="s">
        <v>1031</v>
      </c>
      <c r="D326" s="3" t="s">
        <v>173</v>
      </c>
      <c r="E326" s="3" t="s">
        <v>177</v>
      </c>
      <c r="F326" s="3" t="s">
        <v>119</v>
      </c>
      <c r="G326" s="3" t="s">
        <v>120</v>
      </c>
      <c r="H326" s="3" t="s">
        <v>121</v>
      </c>
      <c r="I326" s="3" t="s">
        <v>122</v>
      </c>
      <c r="J326" s="3" t="s">
        <v>123</v>
      </c>
      <c r="K326" s="3" t="s">
        <v>133</v>
      </c>
      <c r="L326" s="3" t="s">
        <v>125</v>
      </c>
    </row>
    <row r="327" spans="1:12" ht="45" customHeight="1" x14ac:dyDescent="0.25">
      <c r="A327" s="3" t="s">
        <v>56</v>
      </c>
      <c r="B327" s="3" t="s">
        <v>1032</v>
      </c>
      <c r="C327" s="3" t="s">
        <v>1033</v>
      </c>
      <c r="D327" s="3" t="s">
        <v>1034</v>
      </c>
      <c r="E327" s="3" t="s">
        <v>1035</v>
      </c>
      <c r="F327" s="3" t="s">
        <v>119</v>
      </c>
      <c r="G327" s="3" t="s">
        <v>120</v>
      </c>
      <c r="H327" s="3" t="s">
        <v>121</v>
      </c>
      <c r="I327" s="3" t="s">
        <v>122</v>
      </c>
      <c r="J327" s="3" t="s">
        <v>123</v>
      </c>
      <c r="K327" s="3" t="s">
        <v>133</v>
      </c>
      <c r="L327" s="3" t="s">
        <v>125</v>
      </c>
    </row>
    <row r="328" spans="1:12" ht="45" customHeight="1" x14ac:dyDescent="0.25">
      <c r="A328" s="3" t="s">
        <v>56</v>
      </c>
      <c r="B328" s="3" t="s">
        <v>1036</v>
      </c>
      <c r="C328" s="3" t="s">
        <v>1037</v>
      </c>
      <c r="D328" s="3" t="s">
        <v>755</v>
      </c>
      <c r="E328" s="3" t="s">
        <v>1038</v>
      </c>
      <c r="F328" s="3" t="s">
        <v>119</v>
      </c>
      <c r="G328" s="3" t="s">
        <v>120</v>
      </c>
      <c r="H328" s="3" t="s">
        <v>121</v>
      </c>
      <c r="I328" s="3" t="s">
        <v>122</v>
      </c>
      <c r="J328" s="3" t="s">
        <v>123</v>
      </c>
      <c r="K328" s="3" t="s">
        <v>124</v>
      </c>
      <c r="L328" s="3" t="s">
        <v>125</v>
      </c>
    </row>
    <row r="329" spans="1:12" ht="45" customHeight="1" x14ac:dyDescent="0.25">
      <c r="A329" s="3" t="s">
        <v>56</v>
      </c>
      <c r="B329" s="3" t="s">
        <v>1039</v>
      </c>
      <c r="C329" s="3" t="s">
        <v>1040</v>
      </c>
      <c r="D329" s="3" t="s">
        <v>755</v>
      </c>
      <c r="E329" s="3" t="s">
        <v>859</v>
      </c>
      <c r="F329" s="3" t="s">
        <v>119</v>
      </c>
      <c r="G329" s="3" t="s">
        <v>120</v>
      </c>
      <c r="H329" s="3" t="s">
        <v>121</v>
      </c>
      <c r="I329" s="3" t="s">
        <v>122</v>
      </c>
      <c r="J329" s="3" t="s">
        <v>123</v>
      </c>
      <c r="K329" s="3" t="s">
        <v>124</v>
      </c>
      <c r="L329" s="3" t="s">
        <v>114</v>
      </c>
    </row>
    <row r="330" spans="1:12" ht="45" customHeight="1" x14ac:dyDescent="0.25">
      <c r="A330" s="3" t="s">
        <v>56</v>
      </c>
      <c r="B330" s="3" t="s">
        <v>1041</v>
      </c>
      <c r="C330" s="3" t="s">
        <v>297</v>
      </c>
      <c r="D330" s="3" t="s">
        <v>1042</v>
      </c>
      <c r="E330" s="3" t="s">
        <v>499</v>
      </c>
      <c r="F330" s="3" t="s">
        <v>119</v>
      </c>
      <c r="G330" s="3" t="s">
        <v>120</v>
      </c>
      <c r="H330" s="3" t="s">
        <v>121</v>
      </c>
      <c r="I330" s="3" t="s">
        <v>122</v>
      </c>
      <c r="J330" s="3" t="s">
        <v>123</v>
      </c>
      <c r="K330" s="3" t="s">
        <v>562</v>
      </c>
      <c r="L330" s="3" t="s">
        <v>114</v>
      </c>
    </row>
    <row r="331" spans="1:12" ht="45" customHeight="1" x14ac:dyDescent="0.25">
      <c r="A331" s="3" t="s">
        <v>56</v>
      </c>
      <c r="B331" s="3" t="s">
        <v>1043</v>
      </c>
      <c r="C331" s="3" t="s">
        <v>1044</v>
      </c>
      <c r="D331" s="3" t="s">
        <v>244</v>
      </c>
      <c r="E331" s="3" t="s">
        <v>1045</v>
      </c>
      <c r="F331" s="3" t="s">
        <v>119</v>
      </c>
      <c r="G331" s="3" t="s">
        <v>120</v>
      </c>
      <c r="H331" s="3" t="s">
        <v>121</v>
      </c>
      <c r="I331" s="3" t="s">
        <v>122</v>
      </c>
      <c r="J331" s="3" t="s">
        <v>123</v>
      </c>
      <c r="K331" s="3" t="s">
        <v>174</v>
      </c>
      <c r="L331" s="3" t="s">
        <v>125</v>
      </c>
    </row>
    <row r="332" spans="1:12" ht="45" customHeight="1" x14ac:dyDescent="0.25">
      <c r="A332" s="3" t="s">
        <v>56</v>
      </c>
      <c r="B332" s="3" t="s">
        <v>1046</v>
      </c>
      <c r="C332" s="3" t="s">
        <v>1047</v>
      </c>
      <c r="D332" s="3" t="s">
        <v>244</v>
      </c>
      <c r="E332" s="3" t="s">
        <v>1048</v>
      </c>
      <c r="F332" s="3" t="s">
        <v>119</v>
      </c>
      <c r="G332" s="3" t="s">
        <v>120</v>
      </c>
      <c r="H332" s="3" t="s">
        <v>121</v>
      </c>
      <c r="I332" s="3" t="s">
        <v>122</v>
      </c>
      <c r="J332" s="3" t="s">
        <v>123</v>
      </c>
      <c r="K332" s="3" t="s">
        <v>133</v>
      </c>
      <c r="L332" s="3" t="s">
        <v>125</v>
      </c>
    </row>
    <row r="333" spans="1:12" ht="45" customHeight="1" x14ac:dyDescent="0.25">
      <c r="A333" s="3" t="s">
        <v>56</v>
      </c>
      <c r="B333" s="3" t="s">
        <v>1049</v>
      </c>
      <c r="C333" s="3" t="s">
        <v>1050</v>
      </c>
      <c r="D333" s="3" t="s">
        <v>244</v>
      </c>
      <c r="E333" s="3" t="s">
        <v>559</v>
      </c>
      <c r="F333" s="3" t="s">
        <v>119</v>
      </c>
      <c r="G333" s="3" t="s">
        <v>120</v>
      </c>
      <c r="H333" s="3" t="s">
        <v>121</v>
      </c>
      <c r="I333" s="3" t="s">
        <v>122</v>
      </c>
      <c r="J333" s="3" t="s">
        <v>123</v>
      </c>
      <c r="K333" s="3" t="s">
        <v>124</v>
      </c>
      <c r="L333" s="3" t="s">
        <v>125</v>
      </c>
    </row>
    <row r="334" spans="1:12" ht="45" customHeight="1" x14ac:dyDescent="0.25">
      <c r="A334" s="3" t="s">
        <v>56</v>
      </c>
      <c r="B334" s="3" t="s">
        <v>1051</v>
      </c>
      <c r="C334" s="3" t="s">
        <v>845</v>
      </c>
      <c r="D334" s="3" t="s">
        <v>1052</v>
      </c>
      <c r="E334" s="3" t="s">
        <v>422</v>
      </c>
      <c r="F334" s="3" t="s">
        <v>119</v>
      </c>
      <c r="G334" s="3" t="s">
        <v>120</v>
      </c>
      <c r="H334" s="3" t="s">
        <v>121</v>
      </c>
      <c r="I334" s="3" t="s">
        <v>122</v>
      </c>
      <c r="J334" s="3" t="s">
        <v>123</v>
      </c>
      <c r="K334" s="3" t="s">
        <v>193</v>
      </c>
      <c r="L334" s="3" t="s">
        <v>125</v>
      </c>
    </row>
    <row r="335" spans="1:12" ht="45" customHeight="1" x14ac:dyDescent="0.25">
      <c r="A335" s="3" t="s">
        <v>56</v>
      </c>
      <c r="B335" s="3" t="s">
        <v>1053</v>
      </c>
      <c r="C335" s="3" t="s">
        <v>1054</v>
      </c>
      <c r="D335" s="3" t="s">
        <v>522</v>
      </c>
      <c r="E335" s="3" t="s">
        <v>324</v>
      </c>
      <c r="F335" s="3" t="s">
        <v>119</v>
      </c>
      <c r="G335" s="3" t="s">
        <v>120</v>
      </c>
      <c r="H335" s="3" t="s">
        <v>121</v>
      </c>
      <c r="I335" s="3" t="s">
        <v>122</v>
      </c>
      <c r="J335" s="3" t="s">
        <v>123</v>
      </c>
      <c r="K335" s="3" t="s">
        <v>124</v>
      </c>
      <c r="L335" s="3" t="s">
        <v>114</v>
      </c>
    </row>
    <row r="336" spans="1:12" ht="45" customHeight="1" x14ac:dyDescent="0.25">
      <c r="A336" s="3" t="s">
        <v>56</v>
      </c>
      <c r="B336" s="3" t="s">
        <v>1055</v>
      </c>
      <c r="C336" s="3" t="s">
        <v>1056</v>
      </c>
      <c r="D336" s="3" t="s">
        <v>351</v>
      </c>
      <c r="E336" s="3" t="s">
        <v>635</v>
      </c>
      <c r="F336" s="3" t="s">
        <v>119</v>
      </c>
      <c r="G336" s="3" t="s">
        <v>120</v>
      </c>
      <c r="H336" s="3" t="s">
        <v>121</v>
      </c>
      <c r="I336" s="3" t="s">
        <v>122</v>
      </c>
      <c r="J336" s="3" t="s">
        <v>123</v>
      </c>
      <c r="K336" s="3" t="s">
        <v>124</v>
      </c>
      <c r="L336" s="3" t="s">
        <v>114</v>
      </c>
    </row>
    <row r="337" spans="1:12" ht="45" customHeight="1" x14ac:dyDescent="0.25">
      <c r="A337" s="3" t="s">
        <v>56</v>
      </c>
      <c r="B337" s="3" t="s">
        <v>1057</v>
      </c>
      <c r="C337" s="3" t="s">
        <v>1058</v>
      </c>
      <c r="D337" s="3" t="s">
        <v>1059</v>
      </c>
      <c r="E337" s="3" t="s">
        <v>173</v>
      </c>
      <c r="F337" s="3" t="s">
        <v>119</v>
      </c>
      <c r="G337" s="3" t="s">
        <v>120</v>
      </c>
      <c r="H337" s="3" t="s">
        <v>121</v>
      </c>
      <c r="I337" s="3" t="s">
        <v>122</v>
      </c>
      <c r="J337" s="3" t="s">
        <v>123</v>
      </c>
      <c r="K337" s="3" t="s">
        <v>140</v>
      </c>
      <c r="L337" s="3" t="s">
        <v>125</v>
      </c>
    </row>
    <row r="338" spans="1:12" ht="45" customHeight="1" x14ac:dyDescent="0.25">
      <c r="A338" s="3" t="s">
        <v>56</v>
      </c>
      <c r="B338" s="3" t="s">
        <v>1060</v>
      </c>
      <c r="C338" s="3" t="s">
        <v>905</v>
      </c>
      <c r="D338" s="3" t="s">
        <v>538</v>
      </c>
      <c r="E338" s="3" t="s">
        <v>1061</v>
      </c>
      <c r="F338" s="3" t="s">
        <v>119</v>
      </c>
      <c r="G338" s="3" t="s">
        <v>120</v>
      </c>
      <c r="H338" s="3" t="s">
        <v>121</v>
      </c>
      <c r="I338" s="3" t="s">
        <v>122</v>
      </c>
      <c r="J338" s="3" t="s">
        <v>123</v>
      </c>
      <c r="K338" s="3" t="s">
        <v>129</v>
      </c>
      <c r="L338" s="3" t="s">
        <v>125</v>
      </c>
    </row>
    <row r="339" spans="1:12" ht="45" customHeight="1" x14ac:dyDescent="0.25">
      <c r="A339" s="3" t="s">
        <v>56</v>
      </c>
      <c r="B339" s="3" t="s">
        <v>1062</v>
      </c>
      <c r="C339" s="3" t="s">
        <v>544</v>
      </c>
      <c r="D339" s="3" t="s">
        <v>288</v>
      </c>
      <c r="E339" s="3" t="s">
        <v>647</v>
      </c>
      <c r="F339" s="3" t="s">
        <v>119</v>
      </c>
      <c r="G339" s="3" t="s">
        <v>120</v>
      </c>
      <c r="H339" s="3" t="s">
        <v>121</v>
      </c>
      <c r="I339" s="3" t="s">
        <v>122</v>
      </c>
      <c r="J339" s="3" t="s">
        <v>123</v>
      </c>
      <c r="K339" s="3" t="s">
        <v>133</v>
      </c>
      <c r="L339" s="3" t="s">
        <v>125</v>
      </c>
    </row>
    <row r="340" spans="1:12" ht="45" customHeight="1" x14ac:dyDescent="0.25">
      <c r="A340" s="3" t="s">
        <v>56</v>
      </c>
      <c r="B340" s="3" t="s">
        <v>1063</v>
      </c>
      <c r="C340" s="3" t="s">
        <v>1064</v>
      </c>
      <c r="D340" s="3" t="s">
        <v>1065</v>
      </c>
      <c r="E340" s="3" t="s">
        <v>840</v>
      </c>
      <c r="F340" s="3" t="s">
        <v>119</v>
      </c>
      <c r="G340" s="3" t="s">
        <v>120</v>
      </c>
      <c r="H340" s="3" t="s">
        <v>121</v>
      </c>
      <c r="I340" s="3" t="s">
        <v>122</v>
      </c>
      <c r="J340" s="3" t="s">
        <v>123</v>
      </c>
      <c r="K340" s="3" t="s">
        <v>140</v>
      </c>
      <c r="L340" s="3" t="s">
        <v>125</v>
      </c>
    </row>
    <row r="341" spans="1:12" ht="45" customHeight="1" x14ac:dyDescent="0.25">
      <c r="A341" s="3" t="s">
        <v>56</v>
      </c>
      <c r="B341" s="3" t="s">
        <v>1066</v>
      </c>
      <c r="C341" s="3" t="s">
        <v>993</v>
      </c>
      <c r="D341" s="3" t="s">
        <v>377</v>
      </c>
      <c r="E341" s="3" t="s">
        <v>1067</v>
      </c>
      <c r="F341" s="3" t="s">
        <v>119</v>
      </c>
      <c r="G341" s="3" t="s">
        <v>120</v>
      </c>
      <c r="H341" s="3" t="s">
        <v>121</v>
      </c>
      <c r="I341" s="3" t="s">
        <v>122</v>
      </c>
      <c r="J341" s="3" t="s">
        <v>123</v>
      </c>
      <c r="K341" s="3" t="s">
        <v>140</v>
      </c>
      <c r="L341" s="3" t="s">
        <v>125</v>
      </c>
    </row>
    <row r="342" spans="1:12" ht="45" customHeight="1" x14ac:dyDescent="0.25">
      <c r="A342" s="3" t="s">
        <v>56</v>
      </c>
      <c r="B342" s="3" t="s">
        <v>1068</v>
      </c>
      <c r="C342" s="3" t="s">
        <v>218</v>
      </c>
      <c r="D342" s="3" t="s">
        <v>840</v>
      </c>
      <c r="E342" s="3" t="s">
        <v>117</v>
      </c>
      <c r="F342" s="3" t="s">
        <v>119</v>
      </c>
      <c r="G342" s="3" t="s">
        <v>120</v>
      </c>
      <c r="H342" s="3" t="s">
        <v>121</v>
      </c>
      <c r="I342" s="3" t="s">
        <v>122</v>
      </c>
      <c r="J342" s="3" t="s">
        <v>123</v>
      </c>
      <c r="K342" s="3" t="s">
        <v>133</v>
      </c>
      <c r="L342" s="3" t="s">
        <v>114</v>
      </c>
    </row>
    <row r="343" spans="1:12" ht="45" customHeight="1" x14ac:dyDescent="0.25">
      <c r="A343" s="3" t="s">
        <v>56</v>
      </c>
      <c r="B343" s="3" t="s">
        <v>1069</v>
      </c>
      <c r="C343" s="3" t="s">
        <v>1070</v>
      </c>
      <c r="D343" s="3" t="s">
        <v>1071</v>
      </c>
      <c r="E343" s="3" t="s">
        <v>538</v>
      </c>
      <c r="F343" s="3" t="s">
        <v>119</v>
      </c>
      <c r="G343" s="3" t="s">
        <v>120</v>
      </c>
      <c r="H343" s="3" t="s">
        <v>121</v>
      </c>
      <c r="I343" s="3" t="s">
        <v>122</v>
      </c>
      <c r="J343" s="3" t="s">
        <v>123</v>
      </c>
      <c r="K343" s="3" t="s">
        <v>133</v>
      </c>
      <c r="L343" s="3" t="s">
        <v>125</v>
      </c>
    </row>
    <row r="344" spans="1:12" ht="45" customHeight="1" x14ac:dyDescent="0.25">
      <c r="A344" s="3" t="s">
        <v>56</v>
      </c>
      <c r="B344" s="3" t="s">
        <v>1072</v>
      </c>
      <c r="C344" s="3" t="s">
        <v>1073</v>
      </c>
      <c r="D344" s="3" t="s">
        <v>809</v>
      </c>
      <c r="E344" s="3" t="s">
        <v>979</v>
      </c>
      <c r="F344" s="3" t="s">
        <v>119</v>
      </c>
      <c r="G344" s="3" t="s">
        <v>120</v>
      </c>
      <c r="H344" s="3" t="s">
        <v>121</v>
      </c>
      <c r="I344" s="3" t="s">
        <v>122</v>
      </c>
      <c r="J344" s="3" t="s">
        <v>123</v>
      </c>
      <c r="K344" s="3" t="s">
        <v>133</v>
      </c>
      <c r="L344" s="3" t="s">
        <v>114</v>
      </c>
    </row>
    <row r="345" spans="1:12" ht="45" customHeight="1" x14ac:dyDescent="0.25">
      <c r="A345" s="3" t="s">
        <v>56</v>
      </c>
      <c r="B345" s="3" t="s">
        <v>1074</v>
      </c>
      <c r="C345" s="3" t="s">
        <v>318</v>
      </c>
      <c r="D345" s="3" t="s">
        <v>1075</v>
      </c>
      <c r="E345" s="3" t="s">
        <v>1076</v>
      </c>
      <c r="F345" s="3" t="s">
        <v>119</v>
      </c>
      <c r="G345" s="3" t="s">
        <v>120</v>
      </c>
      <c r="H345" s="3" t="s">
        <v>121</v>
      </c>
      <c r="I345" s="3" t="s">
        <v>122</v>
      </c>
      <c r="J345" s="3" t="s">
        <v>123</v>
      </c>
      <c r="K345" s="3" t="s">
        <v>129</v>
      </c>
      <c r="L345" s="3" t="s">
        <v>125</v>
      </c>
    </row>
    <row r="346" spans="1:12" ht="45" customHeight="1" x14ac:dyDescent="0.25">
      <c r="A346" s="3" t="s">
        <v>56</v>
      </c>
      <c r="B346" s="3" t="s">
        <v>1077</v>
      </c>
      <c r="C346" s="3" t="s">
        <v>1078</v>
      </c>
      <c r="D346" s="3" t="s">
        <v>906</v>
      </c>
      <c r="E346" s="3" t="s">
        <v>316</v>
      </c>
      <c r="F346" s="3" t="s">
        <v>119</v>
      </c>
      <c r="G346" s="3" t="s">
        <v>120</v>
      </c>
      <c r="H346" s="3" t="s">
        <v>121</v>
      </c>
      <c r="I346" s="3" t="s">
        <v>122</v>
      </c>
      <c r="J346" s="3" t="s">
        <v>123</v>
      </c>
      <c r="K346" s="3" t="s">
        <v>129</v>
      </c>
      <c r="L346" s="3" t="s">
        <v>125</v>
      </c>
    </row>
    <row r="347" spans="1:12" ht="45" customHeight="1" x14ac:dyDescent="0.25">
      <c r="A347" s="3" t="s">
        <v>56</v>
      </c>
      <c r="B347" s="3" t="s">
        <v>1079</v>
      </c>
      <c r="C347" s="3" t="s">
        <v>1080</v>
      </c>
      <c r="D347" s="3" t="s">
        <v>906</v>
      </c>
      <c r="E347" s="3" t="s">
        <v>934</v>
      </c>
      <c r="F347" s="3" t="s">
        <v>119</v>
      </c>
      <c r="G347" s="3" t="s">
        <v>120</v>
      </c>
      <c r="H347" s="3" t="s">
        <v>121</v>
      </c>
      <c r="I347" s="3" t="s">
        <v>122</v>
      </c>
      <c r="J347" s="3" t="s">
        <v>123</v>
      </c>
      <c r="K347" s="3" t="s">
        <v>174</v>
      </c>
      <c r="L347" s="3" t="s">
        <v>125</v>
      </c>
    </row>
    <row r="348" spans="1:12" ht="45" customHeight="1" x14ac:dyDescent="0.25">
      <c r="A348" s="3" t="s">
        <v>56</v>
      </c>
      <c r="B348" s="3" t="s">
        <v>1081</v>
      </c>
      <c r="C348" s="3" t="s">
        <v>1082</v>
      </c>
      <c r="D348" s="3" t="s">
        <v>1083</v>
      </c>
      <c r="E348" s="3" t="s">
        <v>1084</v>
      </c>
      <c r="F348" s="3" t="s">
        <v>119</v>
      </c>
      <c r="G348" s="3" t="s">
        <v>120</v>
      </c>
      <c r="H348" s="3" t="s">
        <v>121</v>
      </c>
      <c r="I348" s="3" t="s">
        <v>122</v>
      </c>
      <c r="J348" s="3" t="s">
        <v>123</v>
      </c>
      <c r="K348" s="3" t="s">
        <v>147</v>
      </c>
      <c r="L348" s="3" t="s">
        <v>114</v>
      </c>
    </row>
    <row r="349" spans="1:12" ht="45" customHeight="1" x14ac:dyDescent="0.25">
      <c r="A349" s="3" t="s">
        <v>56</v>
      </c>
      <c r="B349" s="3" t="s">
        <v>1085</v>
      </c>
      <c r="C349" s="3" t="s">
        <v>385</v>
      </c>
      <c r="D349" s="3" t="s">
        <v>1025</v>
      </c>
      <c r="E349" s="3" t="s">
        <v>541</v>
      </c>
      <c r="F349" s="3" t="s">
        <v>119</v>
      </c>
      <c r="G349" s="3" t="s">
        <v>120</v>
      </c>
      <c r="H349" s="3" t="s">
        <v>121</v>
      </c>
      <c r="I349" s="3" t="s">
        <v>122</v>
      </c>
      <c r="J349" s="3" t="s">
        <v>123</v>
      </c>
      <c r="K349" s="3" t="s">
        <v>133</v>
      </c>
      <c r="L349" s="3" t="s">
        <v>125</v>
      </c>
    </row>
    <row r="350" spans="1:12" ht="45" customHeight="1" x14ac:dyDescent="0.25">
      <c r="A350" s="3" t="s">
        <v>56</v>
      </c>
      <c r="B350" s="3" t="s">
        <v>1086</v>
      </c>
      <c r="C350" s="3" t="s">
        <v>314</v>
      </c>
      <c r="D350" s="3" t="s">
        <v>505</v>
      </c>
      <c r="E350" s="3" t="s">
        <v>483</v>
      </c>
      <c r="F350" s="3" t="s">
        <v>119</v>
      </c>
      <c r="G350" s="3" t="s">
        <v>120</v>
      </c>
      <c r="H350" s="3" t="s">
        <v>121</v>
      </c>
      <c r="I350" s="3" t="s">
        <v>122</v>
      </c>
      <c r="J350" s="3" t="s">
        <v>123</v>
      </c>
      <c r="K350" s="3" t="s">
        <v>140</v>
      </c>
      <c r="L350" s="3" t="s">
        <v>114</v>
      </c>
    </row>
    <row r="351" spans="1:12" ht="45" customHeight="1" x14ac:dyDescent="0.25">
      <c r="A351" s="3" t="s">
        <v>56</v>
      </c>
      <c r="B351" s="3" t="s">
        <v>1087</v>
      </c>
      <c r="C351" s="3" t="s">
        <v>743</v>
      </c>
      <c r="D351" s="3" t="s">
        <v>505</v>
      </c>
      <c r="E351" s="3" t="s">
        <v>166</v>
      </c>
      <c r="F351" s="3" t="s">
        <v>119</v>
      </c>
      <c r="G351" s="3" t="s">
        <v>120</v>
      </c>
      <c r="H351" s="3" t="s">
        <v>121</v>
      </c>
      <c r="I351" s="3" t="s">
        <v>122</v>
      </c>
      <c r="J351" s="3" t="s">
        <v>123</v>
      </c>
      <c r="K351" s="3" t="s">
        <v>129</v>
      </c>
      <c r="L351" s="3" t="s">
        <v>125</v>
      </c>
    </row>
    <row r="352" spans="1:12" ht="45" customHeight="1" x14ac:dyDescent="0.25">
      <c r="A352" s="3" t="s">
        <v>56</v>
      </c>
      <c r="B352" s="3" t="s">
        <v>1088</v>
      </c>
      <c r="C352" s="3" t="s">
        <v>1089</v>
      </c>
      <c r="D352" s="3" t="s">
        <v>979</v>
      </c>
      <c r="E352" s="3" t="s">
        <v>1090</v>
      </c>
      <c r="F352" s="3" t="s">
        <v>119</v>
      </c>
      <c r="G352" s="3" t="s">
        <v>120</v>
      </c>
      <c r="H352" s="3" t="s">
        <v>121</v>
      </c>
      <c r="I352" s="3" t="s">
        <v>122</v>
      </c>
      <c r="J352" s="3" t="s">
        <v>123</v>
      </c>
      <c r="K352" s="3" t="s">
        <v>140</v>
      </c>
      <c r="L352" s="3" t="s">
        <v>125</v>
      </c>
    </row>
    <row r="353" spans="1:12" ht="45" customHeight="1" x14ac:dyDescent="0.25">
      <c r="A353" s="3" t="s">
        <v>56</v>
      </c>
      <c r="B353" s="3" t="s">
        <v>1091</v>
      </c>
      <c r="C353" s="3" t="s">
        <v>1092</v>
      </c>
      <c r="D353" s="3" t="s">
        <v>348</v>
      </c>
      <c r="E353" s="3" t="s">
        <v>377</v>
      </c>
      <c r="F353" s="3" t="s">
        <v>119</v>
      </c>
      <c r="G353" s="3" t="s">
        <v>120</v>
      </c>
      <c r="H353" s="3" t="s">
        <v>121</v>
      </c>
      <c r="I353" s="3" t="s">
        <v>122</v>
      </c>
      <c r="J353" s="3" t="s">
        <v>123</v>
      </c>
      <c r="K353" s="3" t="s">
        <v>174</v>
      </c>
      <c r="L353" s="3" t="s">
        <v>114</v>
      </c>
    </row>
    <row r="354" spans="1:12" ht="45" customHeight="1" x14ac:dyDescent="0.25">
      <c r="A354" s="3" t="s">
        <v>56</v>
      </c>
      <c r="B354" s="3" t="s">
        <v>1093</v>
      </c>
      <c r="C354" s="3" t="s">
        <v>1094</v>
      </c>
      <c r="D354" s="3" t="s">
        <v>454</v>
      </c>
      <c r="E354" s="3" t="s">
        <v>1095</v>
      </c>
      <c r="F354" s="3" t="s">
        <v>119</v>
      </c>
      <c r="G354" s="3" t="s">
        <v>120</v>
      </c>
      <c r="H354" s="3" t="s">
        <v>121</v>
      </c>
      <c r="I354" s="3" t="s">
        <v>122</v>
      </c>
      <c r="J354" s="3" t="s">
        <v>123</v>
      </c>
      <c r="K354" s="3" t="s">
        <v>129</v>
      </c>
      <c r="L354" s="3" t="s">
        <v>125</v>
      </c>
    </row>
    <row r="355" spans="1:12" ht="45" customHeight="1" x14ac:dyDescent="0.25">
      <c r="A355" s="3" t="s">
        <v>56</v>
      </c>
      <c r="B355" s="3" t="s">
        <v>1096</v>
      </c>
      <c r="C355" s="3" t="s">
        <v>1097</v>
      </c>
      <c r="D355" s="3" t="s">
        <v>454</v>
      </c>
      <c r="E355" s="3" t="s">
        <v>541</v>
      </c>
      <c r="F355" s="3" t="s">
        <v>119</v>
      </c>
      <c r="G355" s="3" t="s">
        <v>120</v>
      </c>
      <c r="H355" s="3" t="s">
        <v>121</v>
      </c>
      <c r="I355" s="3" t="s">
        <v>122</v>
      </c>
      <c r="J355" s="3" t="s">
        <v>123</v>
      </c>
      <c r="K355" s="3" t="s">
        <v>140</v>
      </c>
      <c r="L355" s="3" t="s">
        <v>125</v>
      </c>
    </row>
    <row r="356" spans="1:12" ht="45" customHeight="1" x14ac:dyDescent="0.25">
      <c r="A356" s="3" t="s">
        <v>56</v>
      </c>
      <c r="B356" s="3" t="s">
        <v>1098</v>
      </c>
      <c r="C356" s="3" t="s">
        <v>1099</v>
      </c>
      <c r="D356" s="3" t="s">
        <v>1100</v>
      </c>
      <c r="E356" s="3" t="s">
        <v>846</v>
      </c>
      <c r="F356" s="3" t="s">
        <v>119</v>
      </c>
      <c r="G356" s="3" t="s">
        <v>120</v>
      </c>
      <c r="H356" s="3" t="s">
        <v>121</v>
      </c>
      <c r="I356" s="3" t="s">
        <v>122</v>
      </c>
      <c r="J356" s="3" t="s">
        <v>123</v>
      </c>
      <c r="K356" s="3" t="s">
        <v>133</v>
      </c>
      <c r="L356" s="3" t="s">
        <v>114</v>
      </c>
    </row>
    <row r="357" spans="1:12" ht="45" customHeight="1" x14ac:dyDescent="0.25">
      <c r="A357" s="3" t="s">
        <v>56</v>
      </c>
      <c r="B357" s="3" t="s">
        <v>1101</v>
      </c>
      <c r="C357" s="3" t="s">
        <v>731</v>
      </c>
      <c r="D357" s="3" t="s">
        <v>1100</v>
      </c>
      <c r="E357" s="3" t="s">
        <v>804</v>
      </c>
      <c r="F357" s="3" t="s">
        <v>119</v>
      </c>
      <c r="G357" s="3" t="s">
        <v>120</v>
      </c>
      <c r="H357" s="3" t="s">
        <v>121</v>
      </c>
      <c r="I357" s="3" t="s">
        <v>122</v>
      </c>
      <c r="J357" s="3" t="s">
        <v>123</v>
      </c>
      <c r="K357" s="3" t="s">
        <v>133</v>
      </c>
      <c r="L357" s="3" t="s">
        <v>125</v>
      </c>
    </row>
    <row r="358" spans="1:12" ht="45" customHeight="1" x14ac:dyDescent="0.25">
      <c r="A358" s="3" t="s">
        <v>56</v>
      </c>
      <c r="B358" s="3" t="s">
        <v>1102</v>
      </c>
      <c r="C358" s="3" t="s">
        <v>1103</v>
      </c>
      <c r="D358" s="3" t="s">
        <v>1100</v>
      </c>
      <c r="E358" s="3" t="s">
        <v>117</v>
      </c>
      <c r="F358" s="3" t="s">
        <v>119</v>
      </c>
      <c r="G358" s="3" t="s">
        <v>120</v>
      </c>
      <c r="H358" s="3" t="s">
        <v>121</v>
      </c>
      <c r="I358" s="3" t="s">
        <v>122</v>
      </c>
      <c r="J358" s="3" t="s">
        <v>123</v>
      </c>
      <c r="K358" s="3" t="s">
        <v>263</v>
      </c>
      <c r="L358" s="3" t="s">
        <v>125</v>
      </c>
    </row>
    <row r="359" spans="1:12" ht="45" customHeight="1" x14ac:dyDescent="0.25">
      <c r="A359" s="3" t="s">
        <v>56</v>
      </c>
      <c r="B359" s="3" t="s">
        <v>1104</v>
      </c>
      <c r="C359" s="3" t="s">
        <v>1105</v>
      </c>
      <c r="D359" s="3" t="s">
        <v>1100</v>
      </c>
      <c r="E359" s="3" t="s">
        <v>625</v>
      </c>
      <c r="F359" s="3" t="s">
        <v>119</v>
      </c>
      <c r="G359" s="3" t="s">
        <v>120</v>
      </c>
      <c r="H359" s="3" t="s">
        <v>121</v>
      </c>
      <c r="I359" s="3" t="s">
        <v>122</v>
      </c>
      <c r="J359" s="3" t="s">
        <v>123</v>
      </c>
      <c r="K359" s="3" t="s">
        <v>159</v>
      </c>
      <c r="L359" s="3" t="s">
        <v>125</v>
      </c>
    </row>
    <row r="360" spans="1:12" ht="45" customHeight="1" x14ac:dyDescent="0.25">
      <c r="A360" s="3" t="s">
        <v>56</v>
      </c>
      <c r="B360" s="3" t="s">
        <v>1106</v>
      </c>
      <c r="C360" s="3" t="s">
        <v>1107</v>
      </c>
      <c r="D360" s="3" t="s">
        <v>1100</v>
      </c>
      <c r="E360" s="3" t="s">
        <v>183</v>
      </c>
      <c r="F360" s="3" t="s">
        <v>119</v>
      </c>
      <c r="G360" s="3" t="s">
        <v>120</v>
      </c>
      <c r="H360" s="3" t="s">
        <v>121</v>
      </c>
      <c r="I360" s="3" t="s">
        <v>122</v>
      </c>
      <c r="J360" s="3" t="s">
        <v>123</v>
      </c>
      <c r="K360" s="3" t="s">
        <v>174</v>
      </c>
      <c r="L360" s="3" t="s">
        <v>114</v>
      </c>
    </row>
    <row r="361" spans="1:12" ht="45" customHeight="1" x14ac:dyDescent="0.25">
      <c r="A361" s="3" t="s">
        <v>56</v>
      </c>
      <c r="B361" s="3" t="s">
        <v>1108</v>
      </c>
      <c r="C361" s="3" t="s">
        <v>1109</v>
      </c>
      <c r="D361" s="3" t="s">
        <v>1110</v>
      </c>
      <c r="E361" s="3" t="s">
        <v>454</v>
      </c>
      <c r="F361" s="3" t="s">
        <v>119</v>
      </c>
      <c r="G361" s="3" t="s">
        <v>120</v>
      </c>
      <c r="H361" s="3" t="s">
        <v>121</v>
      </c>
      <c r="I361" s="3" t="s">
        <v>122</v>
      </c>
      <c r="J361" s="3" t="s">
        <v>123</v>
      </c>
      <c r="K361" s="3" t="s">
        <v>140</v>
      </c>
      <c r="L361" s="3" t="s">
        <v>114</v>
      </c>
    </row>
    <row r="362" spans="1:12" ht="45" customHeight="1" x14ac:dyDescent="0.25">
      <c r="A362" s="3" t="s">
        <v>56</v>
      </c>
      <c r="B362" s="3" t="s">
        <v>1111</v>
      </c>
      <c r="C362" s="3" t="s">
        <v>1112</v>
      </c>
      <c r="D362" s="3" t="s">
        <v>1113</v>
      </c>
      <c r="E362" s="3" t="s">
        <v>136</v>
      </c>
      <c r="F362" s="3" t="s">
        <v>119</v>
      </c>
      <c r="G362" s="3" t="s">
        <v>120</v>
      </c>
      <c r="H362" s="3" t="s">
        <v>121</v>
      </c>
      <c r="I362" s="3" t="s">
        <v>122</v>
      </c>
      <c r="J362" s="3" t="s">
        <v>123</v>
      </c>
      <c r="K362" s="3" t="s">
        <v>124</v>
      </c>
      <c r="L362" s="3" t="s">
        <v>125</v>
      </c>
    </row>
    <row r="363" spans="1:12" ht="45" customHeight="1" x14ac:dyDescent="0.25">
      <c r="A363" s="3" t="s">
        <v>56</v>
      </c>
      <c r="B363" s="3" t="s">
        <v>1114</v>
      </c>
      <c r="C363" s="3" t="s">
        <v>1115</v>
      </c>
      <c r="D363" s="3" t="s">
        <v>1116</v>
      </c>
      <c r="E363" s="3" t="s">
        <v>541</v>
      </c>
      <c r="F363" s="3" t="s">
        <v>119</v>
      </c>
      <c r="G363" s="3" t="s">
        <v>120</v>
      </c>
      <c r="H363" s="3" t="s">
        <v>121</v>
      </c>
      <c r="I363" s="3" t="s">
        <v>122</v>
      </c>
      <c r="J363" s="3" t="s">
        <v>123</v>
      </c>
      <c r="K363" s="3" t="s">
        <v>174</v>
      </c>
      <c r="L363" s="3" t="s">
        <v>125</v>
      </c>
    </row>
    <row r="364" spans="1:12" ht="45" customHeight="1" x14ac:dyDescent="0.25">
      <c r="A364" s="3" t="s">
        <v>56</v>
      </c>
      <c r="B364" s="3" t="s">
        <v>1117</v>
      </c>
      <c r="C364" s="3" t="s">
        <v>1118</v>
      </c>
      <c r="D364" s="3" t="s">
        <v>1119</v>
      </c>
      <c r="E364" s="3" t="s">
        <v>304</v>
      </c>
      <c r="F364" s="3" t="s">
        <v>119</v>
      </c>
      <c r="G364" s="3" t="s">
        <v>120</v>
      </c>
      <c r="H364" s="3" t="s">
        <v>121</v>
      </c>
      <c r="I364" s="3" t="s">
        <v>122</v>
      </c>
      <c r="J364" s="3" t="s">
        <v>123</v>
      </c>
      <c r="K364" s="3" t="s">
        <v>129</v>
      </c>
      <c r="L364" s="3" t="s">
        <v>125</v>
      </c>
    </row>
    <row r="365" spans="1:12" ht="45" customHeight="1" x14ac:dyDescent="0.25">
      <c r="A365" s="3" t="s">
        <v>56</v>
      </c>
      <c r="B365" s="3" t="s">
        <v>1120</v>
      </c>
      <c r="C365" s="3" t="s">
        <v>1121</v>
      </c>
      <c r="D365" s="3" t="s">
        <v>1122</v>
      </c>
      <c r="E365" s="3" t="s">
        <v>266</v>
      </c>
      <c r="F365" s="3" t="s">
        <v>119</v>
      </c>
      <c r="G365" s="3" t="s">
        <v>120</v>
      </c>
      <c r="H365" s="3" t="s">
        <v>121</v>
      </c>
      <c r="I365" s="3" t="s">
        <v>122</v>
      </c>
      <c r="J365" s="3" t="s">
        <v>123</v>
      </c>
      <c r="K365" s="3" t="s">
        <v>189</v>
      </c>
      <c r="L365" s="3" t="s">
        <v>114</v>
      </c>
    </row>
    <row r="366" spans="1:12" ht="45" customHeight="1" x14ac:dyDescent="0.25">
      <c r="A366" s="3" t="s">
        <v>56</v>
      </c>
      <c r="B366" s="3" t="s">
        <v>1123</v>
      </c>
      <c r="C366" s="3" t="s">
        <v>1124</v>
      </c>
      <c r="D366" s="3" t="s">
        <v>775</v>
      </c>
      <c r="E366" s="3" t="s">
        <v>316</v>
      </c>
      <c r="F366" s="3" t="s">
        <v>119</v>
      </c>
      <c r="G366" s="3" t="s">
        <v>120</v>
      </c>
      <c r="H366" s="3" t="s">
        <v>121</v>
      </c>
      <c r="I366" s="3" t="s">
        <v>122</v>
      </c>
      <c r="J366" s="3" t="s">
        <v>123</v>
      </c>
      <c r="K366" s="3" t="s">
        <v>562</v>
      </c>
      <c r="L366" s="3" t="s">
        <v>114</v>
      </c>
    </row>
    <row r="367" spans="1:12" ht="45" customHeight="1" x14ac:dyDescent="0.25">
      <c r="A367" s="3" t="s">
        <v>56</v>
      </c>
      <c r="B367" s="3" t="s">
        <v>1125</v>
      </c>
      <c r="C367" s="3" t="s">
        <v>1126</v>
      </c>
      <c r="D367" s="3" t="s">
        <v>775</v>
      </c>
      <c r="E367" s="3" t="s">
        <v>143</v>
      </c>
      <c r="F367" s="3" t="s">
        <v>119</v>
      </c>
      <c r="G367" s="3" t="s">
        <v>120</v>
      </c>
      <c r="H367" s="3" t="s">
        <v>121</v>
      </c>
      <c r="I367" s="3" t="s">
        <v>122</v>
      </c>
      <c r="J367" s="3" t="s">
        <v>123</v>
      </c>
      <c r="K367" s="3" t="s">
        <v>241</v>
      </c>
      <c r="L367" s="3" t="s">
        <v>125</v>
      </c>
    </row>
    <row r="368" spans="1:12" ht="45" customHeight="1" x14ac:dyDescent="0.25">
      <c r="A368" s="3" t="s">
        <v>56</v>
      </c>
      <c r="B368" s="3" t="s">
        <v>1127</v>
      </c>
      <c r="C368" s="3" t="s">
        <v>1128</v>
      </c>
      <c r="D368" s="3" t="s">
        <v>117</v>
      </c>
      <c r="E368" s="3" t="s">
        <v>184</v>
      </c>
      <c r="F368" s="3" t="s">
        <v>119</v>
      </c>
      <c r="G368" s="3" t="s">
        <v>120</v>
      </c>
      <c r="H368" s="3" t="s">
        <v>121</v>
      </c>
      <c r="I368" s="3" t="s">
        <v>122</v>
      </c>
      <c r="J368" s="3" t="s">
        <v>123</v>
      </c>
      <c r="K368" s="3" t="s">
        <v>129</v>
      </c>
      <c r="L368" s="3" t="s">
        <v>125</v>
      </c>
    </row>
    <row r="369" spans="1:12" ht="45" customHeight="1" x14ac:dyDescent="0.25">
      <c r="A369" s="3" t="s">
        <v>56</v>
      </c>
      <c r="B369" s="3" t="s">
        <v>1129</v>
      </c>
      <c r="C369" s="3" t="s">
        <v>1130</v>
      </c>
      <c r="D369" s="3" t="s">
        <v>117</v>
      </c>
      <c r="E369" s="3" t="s">
        <v>1131</v>
      </c>
      <c r="F369" s="3" t="s">
        <v>119</v>
      </c>
      <c r="G369" s="3" t="s">
        <v>120</v>
      </c>
      <c r="H369" s="3" t="s">
        <v>121</v>
      </c>
      <c r="I369" s="3" t="s">
        <v>122</v>
      </c>
      <c r="J369" s="3" t="s">
        <v>123</v>
      </c>
      <c r="K369" s="3" t="s">
        <v>193</v>
      </c>
      <c r="L369" s="3" t="s">
        <v>114</v>
      </c>
    </row>
    <row r="370" spans="1:12" ht="45" customHeight="1" x14ac:dyDescent="0.25">
      <c r="A370" s="3" t="s">
        <v>56</v>
      </c>
      <c r="B370" s="3" t="s">
        <v>1132</v>
      </c>
      <c r="C370" s="3" t="s">
        <v>1133</v>
      </c>
      <c r="D370" s="3" t="s">
        <v>117</v>
      </c>
      <c r="E370" s="3" t="s">
        <v>288</v>
      </c>
      <c r="F370" s="3" t="s">
        <v>119</v>
      </c>
      <c r="G370" s="3" t="s">
        <v>120</v>
      </c>
      <c r="H370" s="3" t="s">
        <v>121</v>
      </c>
      <c r="I370" s="3" t="s">
        <v>122</v>
      </c>
      <c r="J370" s="3" t="s">
        <v>123</v>
      </c>
      <c r="K370" s="3" t="s">
        <v>309</v>
      </c>
      <c r="L370" s="3" t="s">
        <v>114</v>
      </c>
    </row>
    <row r="371" spans="1:12" ht="45" customHeight="1" x14ac:dyDescent="0.25">
      <c r="A371" s="3" t="s">
        <v>56</v>
      </c>
      <c r="B371" s="3" t="s">
        <v>1134</v>
      </c>
      <c r="C371" s="3" t="s">
        <v>1135</v>
      </c>
      <c r="D371" s="3" t="s">
        <v>117</v>
      </c>
      <c r="E371" s="3" t="s">
        <v>288</v>
      </c>
      <c r="F371" s="3" t="s">
        <v>119</v>
      </c>
      <c r="G371" s="3" t="s">
        <v>120</v>
      </c>
      <c r="H371" s="3" t="s">
        <v>121</v>
      </c>
      <c r="I371" s="3" t="s">
        <v>122</v>
      </c>
      <c r="J371" s="3" t="s">
        <v>123</v>
      </c>
      <c r="K371" s="3" t="s">
        <v>159</v>
      </c>
      <c r="L371" s="3" t="s">
        <v>114</v>
      </c>
    </row>
    <row r="372" spans="1:12" ht="45" customHeight="1" x14ac:dyDescent="0.25">
      <c r="A372" s="3" t="s">
        <v>56</v>
      </c>
      <c r="B372" s="3" t="s">
        <v>1136</v>
      </c>
      <c r="C372" s="3" t="s">
        <v>1137</v>
      </c>
      <c r="D372" s="3" t="s">
        <v>117</v>
      </c>
      <c r="E372" s="3" t="s">
        <v>1138</v>
      </c>
      <c r="F372" s="3" t="s">
        <v>119</v>
      </c>
      <c r="G372" s="3" t="s">
        <v>120</v>
      </c>
      <c r="H372" s="3" t="s">
        <v>121</v>
      </c>
      <c r="I372" s="3" t="s">
        <v>122</v>
      </c>
      <c r="J372" s="3" t="s">
        <v>123</v>
      </c>
      <c r="K372" s="3" t="s">
        <v>140</v>
      </c>
      <c r="L372" s="3" t="s">
        <v>125</v>
      </c>
    </row>
    <row r="373" spans="1:12" ht="45" customHeight="1" x14ac:dyDescent="0.25">
      <c r="A373" s="3" t="s">
        <v>56</v>
      </c>
      <c r="B373" s="3" t="s">
        <v>1139</v>
      </c>
      <c r="C373" s="3" t="s">
        <v>780</v>
      </c>
      <c r="D373" s="3" t="s">
        <v>117</v>
      </c>
      <c r="E373" s="3" t="s">
        <v>1140</v>
      </c>
      <c r="F373" s="3" t="s">
        <v>119</v>
      </c>
      <c r="G373" s="3" t="s">
        <v>120</v>
      </c>
      <c r="H373" s="3" t="s">
        <v>121</v>
      </c>
      <c r="I373" s="3" t="s">
        <v>122</v>
      </c>
      <c r="J373" s="3" t="s">
        <v>123</v>
      </c>
      <c r="K373" s="3" t="s">
        <v>189</v>
      </c>
      <c r="L373" s="3" t="s">
        <v>114</v>
      </c>
    </row>
    <row r="374" spans="1:12" ht="45" customHeight="1" x14ac:dyDescent="0.25">
      <c r="A374" s="3" t="s">
        <v>56</v>
      </c>
      <c r="B374" s="3" t="s">
        <v>1141</v>
      </c>
      <c r="C374" s="3" t="s">
        <v>1142</v>
      </c>
      <c r="D374" s="3" t="s">
        <v>117</v>
      </c>
      <c r="E374" s="3" t="s">
        <v>117</v>
      </c>
      <c r="F374" s="3" t="s">
        <v>119</v>
      </c>
      <c r="G374" s="3" t="s">
        <v>120</v>
      </c>
      <c r="H374" s="3" t="s">
        <v>121</v>
      </c>
      <c r="I374" s="3" t="s">
        <v>122</v>
      </c>
      <c r="J374" s="3" t="s">
        <v>123</v>
      </c>
      <c r="K374" s="3" t="s">
        <v>189</v>
      </c>
      <c r="L374" s="3" t="s">
        <v>114</v>
      </c>
    </row>
    <row r="375" spans="1:12" ht="45" customHeight="1" x14ac:dyDescent="0.25">
      <c r="A375" s="3" t="s">
        <v>56</v>
      </c>
      <c r="B375" s="3" t="s">
        <v>1143</v>
      </c>
      <c r="C375" s="3" t="s">
        <v>1144</v>
      </c>
      <c r="D375" s="3" t="s">
        <v>117</v>
      </c>
      <c r="E375" s="3" t="s">
        <v>197</v>
      </c>
      <c r="F375" s="3" t="s">
        <v>119</v>
      </c>
      <c r="G375" s="3" t="s">
        <v>120</v>
      </c>
      <c r="H375" s="3" t="s">
        <v>121</v>
      </c>
      <c r="I375" s="3" t="s">
        <v>122</v>
      </c>
      <c r="J375" s="3" t="s">
        <v>123</v>
      </c>
      <c r="K375" s="3" t="s">
        <v>133</v>
      </c>
      <c r="L375" s="3" t="s">
        <v>114</v>
      </c>
    </row>
    <row r="376" spans="1:12" ht="45" customHeight="1" x14ac:dyDescent="0.25">
      <c r="A376" s="3" t="s">
        <v>56</v>
      </c>
      <c r="B376" s="3" t="s">
        <v>1145</v>
      </c>
      <c r="C376" s="3" t="s">
        <v>1146</v>
      </c>
      <c r="D376" s="3" t="s">
        <v>136</v>
      </c>
      <c r="E376" s="3" t="s">
        <v>253</v>
      </c>
      <c r="F376" s="3" t="s">
        <v>119</v>
      </c>
      <c r="G376" s="3" t="s">
        <v>120</v>
      </c>
      <c r="H376" s="3" t="s">
        <v>121</v>
      </c>
      <c r="I376" s="3" t="s">
        <v>122</v>
      </c>
      <c r="J376" s="3" t="s">
        <v>123</v>
      </c>
      <c r="K376" s="3" t="s">
        <v>174</v>
      </c>
      <c r="L376" s="3" t="s">
        <v>114</v>
      </c>
    </row>
    <row r="377" spans="1:12" ht="45" customHeight="1" x14ac:dyDescent="0.25">
      <c r="A377" s="3" t="s">
        <v>56</v>
      </c>
      <c r="B377" s="3" t="s">
        <v>1147</v>
      </c>
      <c r="C377" s="3" t="s">
        <v>1148</v>
      </c>
      <c r="D377" s="3" t="s">
        <v>1084</v>
      </c>
      <c r="E377" s="3" t="s">
        <v>1149</v>
      </c>
      <c r="F377" s="3" t="s">
        <v>119</v>
      </c>
      <c r="G377" s="3" t="s">
        <v>120</v>
      </c>
      <c r="H377" s="3" t="s">
        <v>121</v>
      </c>
      <c r="I377" s="3" t="s">
        <v>122</v>
      </c>
      <c r="J377" s="3" t="s">
        <v>123</v>
      </c>
      <c r="K377" s="3" t="s">
        <v>129</v>
      </c>
      <c r="L377" s="3" t="s">
        <v>125</v>
      </c>
    </row>
    <row r="378" spans="1:12" ht="45" customHeight="1" x14ac:dyDescent="0.25">
      <c r="A378" s="3" t="s">
        <v>56</v>
      </c>
      <c r="B378" s="3" t="s">
        <v>1150</v>
      </c>
      <c r="C378" s="3" t="s">
        <v>1151</v>
      </c>
      <c r="D378" s="3" t="s">
        <v>625</v>
      </c>
      <c r="E378" s="3" t="s">
        <v>1152</v>
      </c>
      <c r="F378" s="3" t="s">
        <v>119</v>
      </c>
      <c r="G378" s="3" t="s">
        <v>120</v>
      </c>
      <c r="H378" s="3" t="s">
        <v>121</v>
      </c>
      <c r="I378" s="3" t="s">
        <v>122</v>
      </c>
      <c r="J378" s="3" t="s">
        <v>123</v>
      </c>
      <c r="K378" s="3" t="s">
        <v>147</v>
      </c>
      <c r="L378" s="3" t="s">
        <v>125</v>
      </c>
    </row>
    <row r="379" spans="1:12" ht="45" customHeight="1" x14ac:dyDescent="0.25">
      <c r="A379" s="3" t="s">
        <v>56</v>
      </c>
      <c r="B379" s="3" t="s">
        <v>1153</v>
      </c>
      <c r="C379" s="3" t="s">
        <v>749</v>
      </c>
      <c r="D379" s="3" t="s">
        <v>1154</v>
      </c>
      <c r="E379" s="3" t="s">
        <v>938</v>
      </c>
      <c r="F379" s="3" t="s">
        <v>119</v>
      </c>
      <c r="G379" s="3" t="s">
        <v>120</v>
      </c>
      <c r="H379" s="3" t="s">
        <v>121</v>
      </c>
      <c r="I379" s="3" t="s">
        <v>122</v>
      </c>
      <c r="J379" s="3" t="s">
        <v>123</v>
      </c>
      <c r="K379" s="3" t="s">
        <v>133</v>
      </c>
      <c r="L379" s="3" t="s">
        <v>114</v>
      </c>
    </row>
    <row r="380" spans="1:12" ht="45" customHeight="1" x14ac:dyDescent="0.25">
      <c r="A380" s="3" t="s">
        <v>56</v>
      </c>
      <c r="B380" s="3" t="s">
        <v>1155</v>
      </c>
      <c r="C380" s="3" t="s">
        <v>975</v>
      </c>
      <c r="D380" s="3" t="s">
        <v>139</v>
      </c>
      <c r="E380" s="3" t="s">
        <v>722</v>
      </c>
      <c r="F380" s="3" t="s">
        <v>119</v>
      </c>
      <c r="G380" s="3" t="s">
        <v>120</v>
      </c>
      <c r="H380" s="3" t="s">
        <v>121</v>
      </c>
      <c r="I380" s="3" t="s">
        <v>122</v>
      </c>
      <c r="J380" s="3" t="s">
        <v>123</v>
      </c>
      <c r="K380" s="3" t="s">
        <v>189</v>
      </c>
      <c r="L380" s="3" t="s">
        <v>114</v>
      </c>
    </row>
    <row r="381" spans="1:12" ht="45" customHeight="1" x14ac:dyDescent="0.25">
      <c r="A381" s="3" t="s">
        <v>56</v>
      </c>
      <c r="B381" s="3" t="s">
        <v>1156</v>
      </c>
      <c r="C381" s="3" t="s">
        <v>1157</v>
      </c>
      <c r="D381" s="3" t="s">
        <v>139</v>
      </c>
      <c r="E381" s="3" t="s">
        <v>304</v>
      </c>
      <c r="F381" s="3" t="s">
        <v>119</v>
      </c>
      <c r="G381" s="3" t="s">
        <v>120</v>
      </c>
      <c r="H381" s="3" t="s">
        <v>121</v>
      </c>
      <c r="I381" s="3" t="s">
        <v>122</v>
      </c>
      <c r="J381" s="3" t="s">
        <v>123</v>
      </c>
      <c r="K381" s="3" t="s">
        <v>193</v>
      </c>
      <c r="L381" s="3" t="s">
        <v>125</v>
      </c>
    </row>
    <row r="382" spans="1:12" ht="45" customHeight="1" x14ac:dyDescent="0.25">
      <c r="A382" s="3" t="s">
        <v>56</v>
      </c>
      <c r="B382" s="3" t="s">
        <v>1158</v>
      </c>
      <c r="C382" s="3" t="s">
        <v>1159</v>
      </c>
      <c r="D382" s="3" t="s">
        <v>139</v>
      </c>
      <c r="E382" s="3" t="s">
        <v>187</v>
      </c>
      <c r="F382" s="3" t="s">
        <v>119</v>
      </c>
      <c r="G382" s="3" t="s">
        <v>120</v>
      </c>
      <c r="H382" s="3" t="s">
        <v>121</v>
      </c>
      <c r="I382" s="3" t="s">
        <v>122</v>
      </c>
      <c r="J382" s="3" t="s">
        <v>123</v>
      </c>
      <c r="K382" s="3" t="s">
        <v>124</v>
      </c>
      <c r="L382" s="3" t="s">
        <v>125</v>
      </c>
    </row>
    <row r="383" spans="1:12" ht="45" customHeight="1" x14ac:dyDescent="0.25">
      <c r="A383" s="3" t="s">
        <v>56</v>
      </c>
      <c r="B383" s="3" t="s">
        <v>1160</v>
      </c>
      <c r="C383" s="3" t="s">
        <v>1161</v>
      </c>
      <c r="D383" s="3" t="s">
        <v>1162</v>
      </c>
      <c r="E383" s="3" t="s">
        <v>1163</v>
      </c>
      <c r="F383" s="3" t="s">
        <v>119</v>
      </c>
      <c r="G383" s="3" t="s">
        <v>120</v>
      </c>
      <c r="H383" s="3" t="s">
        <v>121</v>
      </c>
      <c r="I383" s="3" t="s">
        <v>122</v>
      </c>
      <c r="J383" s="3" t="s">
        <v>123</v>
      </c>
      <c r="K383" s="3" t="s">
        <v>124</v>
      </c>
      <c r="L383" s="3" t="s">
        <v>114</v>
      </c>
    </row>
    <row r="384" spans="1:12" ht="45" customHeight="1" x14ac:dyDescent="0.25">
      <c r="A384" s="3" t="s">
        <v>56</v>
      </c>
      <c r="B384" s="3" t="s">
        <v>1164</v>
      </c>
      <c r="C384" s="3" t="s">
        <v>1165</v>
      </c>
      <c r="D384" s="3" t="s">
        <v>1166</v>
      </c>
      <c r="E384" s="3" t="s">
        <v>117</v>
      </c>
      <c r="F384" s="3" t="s">
        <v>119</v>
      </c>
      <c r="G384" s="3" t="s">
        <v>120</v>
      </c>
      <c r="H384" s="3" t="s">
        <v>121</v>
      </c>
      <c r="I384" s="3" t="s">
        <v>122</v>
      </c>
      <c r="J384" s="3" t="s">
        <v>123</v>
      </c>
      <c r="K384" s="3" t="s">
        <v>167</v>
      </c>
      <c r="L384" s="3" t="s">
        <v>125</v>
      </c>
    </row>
    <row r="385" spans="1:12" ht="45" customHeight="1" x14ac:dyDescent="0.25">
      <c r="A385" s="3" t="s">
        <v>56</v>
      </c>
      <c r="B385" s="3" t="s">
        <v>1167</v>
      </c>
      <c r="C385" s="3" t="s">
        <v>1168</v>
      </c>
      <c r="D385" s="3" t="s">
        <v>177</v>
      </c>
      <c r="E385" s="3" t="s">
        <v>216</v>
      </c>
      <c r="F385" s="3" t="s">
        <v>119</v>
      </c>
      <c r="G385" s="3" t="s">
        <v>120</v>
      </c>
      <c r="H385" s="3" t="s">
        <v>121</v>
      </c>
      <c r="I385" s="3" t="s">
        <v>122</v>
      </c>
      <c r="J385" s="3" t="s">
        <v>123</v>
      </c>
      <c r="K385" s="3" t="s">
        <v>124</v>
      </c>
      <c r="L385" s="3" t="s">
        <v>125</v>
      </c>
    </row>
    <row r="386" spans="1:12" ht="45" customHeight="1" x14ac:dyDescent="0.25">
      <c r="A386" s="3" t="s">
        <v>56</v>
      </c>
      <c r="B386" s="3" t="s">
        <v>1169</v>
      </c>
      <c r="C386" s="3" t="s">
        <v>1170</v>
      </c>
      <c r="D386" s="3" t="s">
        <v>177</v>
      </c>
      <c r="E386" s="3" t="s">
        <v>184</v>
      </c>
      <c r="F386" s="3" t="s">
        <v>119</v>
      </c>
      <c r="G386" s="3" t="s">
        <v>120</v>
      </c>
      <c r="H386" s="3" t="s">
        <v>121</v>
      </c>
      <c r="I386" s="3" t="s">
        <v>122</v>
      </c>
      <c r="J386" s="3" t="s">
        <v>123</v>
      </c>
      <c r="K386" s="3" t="s">
        <v>189</v>
      </c>
      <c r="L386" s="3" t="s">
        <v>125</v>
      </c>
    </row>
    <row r="387" spans="1:12" ht="45" customHeight="1" x14ac:dyDescent="0.25">
      <c r="A387" s="3" t="s">
        <v>56</v>
      </c>
      <c r="B387" s="3" t="s">
        <v>1171</v>
      </c>
      <c r="C387" s="3" t="s">
        <v>855</v>
      </c>
      <c r="D387" s="3" t="s">
        <v>177</v>
      </c>
      <c r="E387" s="3" t="s">
        <v>377</v>
      </c>
      <c r="F387" s="3" t="s">
        <v>119</v>
      </c>
      <c r="G387" s="3" t="s">
        <v>120</v>
      </c>
      <c r="H387" s="3" t="s">
        <v>121</v>
      </c>
      <c r="I387" s="3" t="s">
        <v>122</v>
      </c>
      <c r="J387" s="3" t="s">
        <v>123</v>
      </c>
      <c r="K387" s="3" t="s">
        <v>140</v>
      </c>
      <c r="L387" s="3" t="s">
        <v>114</v>
      </c>
    </row>
    <row r="388" spans="1:12" ht="45" customHeight="1" x14ac:dyDescent="0.25">
      <c r="A388" s="3" t="s">
        <v>56</v>
      </c>
      <c r="B388" s="3" t="s">
        <v>1172</v>
      </c>
      <c r="C388" s="3" t="s">
        <v>1173</v>
      </c>
      <c r="D388" s="3" t="s">
        <v>177</v>
      </c>
      <c r="E388" s="3" t="s">
        <v>1174</v>
      </c>
      <c r="F388" s="3" t="s">
        <v>119</v>
      </c>
      <c r="G388" s="3" t="s">
        <v>120</v>
      </c>
      <c r="H388" s="3" t="s">
        <v>121</v>
      </c>
      <c r="I388" s="3" t="s">
        <v>122</v>
      </c>
      <c r="J388" s="3" t="s">
        <v>123</v>
      </c>
      <c r="K388" s="3" t="s">
        <v>174</v>
      </c>
      <c r="L388" s="3" t="s">
        <v>125</v>
      </c>
    </row>
    <row r="389" spans="1:12" ht="45" customHeight="1" x14ac:dyDescent="0.25">
      <c r="A389" s="3" t="s">
        <v>56</v>
      </c>
      <c r="B389" s="3" t="s">
        <v>1175</v>
      </c>
      <c r="C389" s="3" t="s">
        <v>1176</v>
      </c>
      <c r="D389" s="3" t="s">
        <v>177</v>
      </c>
      <c r="E389" s="3" t="s">
        <v>380</v>
      </c>
      <c r="F389" s="3" t="s">
        <v>119</v>
      </c>
      <c r="G389" s="3" t="s">
        <v>120</v>
      </c>
      <c r="H389" s="3" t="s">
        <v>121</v>
      </c>
      <c r="I389" s="3" t="s">
        <v>122</v>
      </c>
      <c r="J389" s="3" t="s">
        <v>123</v>
      </c>
      <c r="K389" s="3" t="s">
        <v>140</v>
      </c>
      <c r="L389" s="3" t="s">
        <v>125</v>
      </c>
    </row>
    <row r="390" spans="1:12" ht="45" customHeight="1" x14ac:dyDescent="0.25">
      <c r="A390" s="3" t="s">
        <v>61</v>
      </c>
      <c r="B390" s="3" t="s">
        <v>1177</v>
      </c>
      <c r="C390" s="3" t="s">
        <v>1178</v>
      </c>
      <c r="D390" s="3" t="s">
        <v>1178</v>
      </c>
      <c r="E390" s="3" t="s">
        <v>1178</v>
      </c>
      <c r="F390" s="3" t="s">
        <v>1178</v>
      </c>
      <c r="G390" s="3" t="s">
        <v>44</v>
      </c>
      <c r="H390" s="3" t="s">
        <v>1178</v>
      </c>
      <c r="I390" s="3" t="s">
        <v>113</v>
      </c>
      <c r="J390" s="3" t="s">
        <v>1178</v>
      </c>
      <c r="K390" s="3" t="s">
        <v>1178</v>
      </c>
      <c r="L390" s="3" t="s">
        <v>125</v>
      </c>
    </row>
    <row r="391" spans="1:12" ht="45" customHeight="1" x14ac:dyDescent="0.25">
      <c r="A391" s="3" t="s">
        <v>68</v>
      </c>
      <c r="B391" s="3" t="s">
        <v>1179</v>
      </c>
      <c r="C391" s="3" t="s">
        <v>1180</v>
      </c>
      <c r="D391" s="3" t="s">
        <v>614</v>
      </c>
      <c r="E391" s="3" t="s">
        <v>1181</v>
      </c>
      <c r="F391" s="3" t="s">
        <v>1182</v>
      </c>
      <c r="G391" s="3" t="s">
        <v>1183</v>
      </c>
      <c r="H391" s="3" t="s">
        <v>1184</v>
      </c>
      <c r="I391" s="3" t="s">
        <v>1185</v>
      </c>
      <c r="J391" s="3" t="s">
        <v>1186</v>
      </c>
      <c r="K391" s="3" t="s">
        <v>1187</v>
      </c>
      <c r="L391" s="3" t="s">
        <v>125</v>
      </c>
    </row>
    <row r="392" spans="1:12" ht="45" customHeight="1" x14ac:dyDescent="0.25">
      <c r="A392" s="3" t="s">
        <v>68</v>
      </c>
      <c r="B392" s="3" t="s">
        <v>1188</v>
      </c>
      <c r="C392" s="3" t="s">
        <v>1189</v>
      </c>
      <c r="D392" s="3" t="s">
        <v>533</v>
      </c>
      <c r="E392" s="3" t="s">
        <v>1190</v>
      </c>
      <c r="F392" s="3" t="s">
        <v>1182</v>
      </c>
      <c r="G392" s="3" t="s">
        <v>1191</v>
      </c>
      <c r="H392" s="3" t="s">
        <v>1184</v>
      </c>
      <c r="I392" s="3" t="s">
        <v>1185</v>
      </c>
      <c r="J392" s="3" t="s">
        <v>1186</v>
      </c>
      <c r="K392" s="3" t="s">
        <v>1192</v>
      </c>
      <c r="L392" s="3" t="s">
        <v>125</v>
      </c>
    </row>
    <row r="393" spans="1:12" ht="45" customHeight="1" x14ac:dyDescent="0.25">
      <c r="A393" s="3" t="s">
        <v>68</v>
      </c>
      <c r="B393" s="3" t="s">
        <v>1193</v>
      </c>
      <c r="C393" s="3" t="s">
        <v>1194</v>
      </c>
      <c r="D393" s="3" t="s">
        <v>1099</v>
      </c>
      <c r="E393" s="3" t="s">
        <v>1195</v>
      </c>
      <c r="F393" s="3" t="s">
        <v>1182</v>
      </c>
      <c r="G393" s="3" t="s">
        <v>1191</v>
      </c>
      <c r="H393" s="3" t="s">
        <v>1184</v>
      </c>
      <c r="I393" s="3" t="s">
        <v>1185</v>
      </c>
      <c r="J393" s="3" t="s">
        <v>1186</v>
      </c>
      <c r="K393" s="3" t="s">
        <v>1196</v>
      </c>
      <c r="L393" s="3" t="s">
        <v>114</v>
      </c>
    </row>
    <row r="394" spans="1:12" ht="45" customHeight="1" x14ac:dyDescent="0.25">
      <c r="A394" s="3" t="s">
        <v>68</v>
      </c>
      <c r="B394" s="3" t="s">
        <v>1197</v>
      </c>
      <c r="C394" s="3" t="s">
        <v>789</v>
      </c>
      <c r="D394" s="3" t="s">
        <v>332</v>
      </c>
      <c r="E394" s="3" t="s">
        <v>1116</v>
      </c>
      <c r="F394" s="3" t="s">
        <v>1182</v>
      </c>
      <c r="G394" s="3" t="s">
        <v>1183</v>
      </c>
      <c r="H394" s="3" t="s">
        <v>1184</v>
      </c>
      <c r="I394" s="3" t="s">
        <v>1185</v>
      </c>
      <c r="J394" s="3" t="s">
        <v>1186</v>
      </c>
      <c r="K394" s="3" t="s">
        <v>1198</v>
      </c>
      <c r="L394" s="3" t="s">
        <v>125</v>
      </c>
    </row>
    <row r="395" spans="1:12" ht="45" customHeight="1" x14ac:dyDescent="0.25">
      <c r="A395" s="3" t="s">
        <v>68</v>
      </c>
      <c r="B395" s="3" t="s">
        <v>1199</v>
      </c>
      <c r="C395" s="3" t="s">
        <v>1200</v>
      </c>
      <c r="D395" s="3" t="s">
        <v>1201</v>
      </c>
      <c r="E395" s="3" t="s">
        <v>332</v>
      </c>
      <c r="F395" s="3" t="s">
        <v>1182</v>
      </c>
      <c r="G395" s="3" t="s">
        <v>1183</v>
      </c>
      <c r="H395" s="3" t="s">
        <v>1184</v>
      </c>
      <c r="I395" s="3" t="s">
        <v>1185</v>
      </c>
      <c r="J395" s="3" t="s">
        <v>1186</v>
      </c>
      <c r="K395" s="3" t="s">
        <v>361</v>
      </c>
      <c r="L395" s="3" t="s">
        <v>114</v>
      </c>
    </row>
    <row r="396" spans="1:12" ht="45" customHeight="1" x14ac:dyDescent="0.25">
      <c r="A396" s="3" t="s">
        <v>68</v>
      </c>
      <c r="B396" s="3" t="s">
        <v>1202</v>
      </c>
      <c r="C396" s="3" t="s">
        <v>1203</v>
      </c>
      <c r="D396" s="3" t="s">
        <v>1076</v>
      </c>
      <c r="E396" s="3" t="s">
        <v>253</v>
      </c>
      <c r="F396" s="3" t="s">
        <v>1182</v>
      </c>
      <c r="G396" s="3" t="s">
        <v>1191</v>
      </c>
      <c r="H396" s="3" t="s">
        <v>1184</v>
      </c>
      <c r="I396" s="3" t="s">
        <v>1185</v>
      </c>
      <c r="J396" s="3" t="s">
        <v>1186</v>
      </c>
      <c r="K396" s="3" t="s">
        <v>1204</v>
      </c>
      <c r="L396" s="3" t="s">
        <v>125</v>
      </c>
    </row>
    <row r="397" spans="1:12" ht="45" customHeight="1" x14ac:dyDescent="0.25">
      <c r="A397" s="3" t="s">
        <v>68</v>
      </c>
      <c r="B397" s="3" t="s">
        <v>1205</v>
      </c>
      <c r="C397" s="3" t="s">
        <v>1206</v>
      </c>
      <c r="D397" s="3" t="s">
        <v>1100</v>
      </c>
      <c r="E397" s="3" t="s">
        <v>345</v>
      </c>
      <c r="F397" s="3" t="s">
        <v>1182</v>
      </c>
      <c r="G397" s="3" t="s">
        <v>1191</v>
      </c>
      <c r="H397" s="3" t="s">
        <v>1184</v>
      </c>
      <c r="I397" s="3" t="s">
        <v>1185</v>
      </c>
      <c r="J397" s="3" t="s">
        <v>1186</v>
      </c>
      <c r="K397" s="3" t="s">
        <v>726</v>
      </c>
      <c r="L397" s="3" t="s">
        <v>125</v>
      </c>
    </row>
    <row r="398" spans="1:12" ht="45" customHeight="1" x14ac:dyDescent="0.25">
      <c r="A398" s="3" t="s">
        <v>68</v>
      </c>
      <c r="B398" s="3" t="s">
        <v>1207</v>
      </c>
      <c r="C398" s="3" t="s">
        <v>1208</v>
      </c>
      <c r="D398" s="3" t="s">
        <v>128</v>
      </c>
      <c r="E398" s="3" t="s">
        <v>1209</v>
      </c>
      <c r="F398" s="3" t="s">
        <v>1182</v>
      </c>
      <c r="G398" s="3" t="s">
        <v>1183</v>
      </c>
      <c r="H398" s="3" t="s">
        <v>1184</v>
      </c>
      <c r="I398" s="3" t="s">
        <v>1185</v>
      </c>
      <c r="J398" s="3" t="s">
        <v>1186</v>
      </c>
      <c r="K398" s="3" t="s">
        <v>1210</v>
      </c>
      <c r="L398" s="3" t="s">
        <v>125</v>
      </c>
    </row>
    <row r="399" spans="1:12" ht="45" customHeight="1" x14ac:dyDescent="0.25">
      <c r="A399" s="3" t="s">
        <v>68</v>
      </c>
      <c r="B399" s="3" t="s">
        <v>1211</v>
      </c>
      <c r="C399" s="3" t="s">
        <v>1212</v>
      </c>
      <c r="D399" s="3" t="s">
        <v>454</v>
      </c>
      <c r="E399" s="3" t="s">
        <v>512</v>
      </c>
      <c r="F399" s="3" t="s">
        <v>1182</v>
      </c>
      <c r="G399" s="3" t="s">
        <v>1191</v>
      </c>
      <c r="H399" s="3" t="s">
        <v>1184</v>
      </c>
      <c r="I399" s="3" t="s">
        <v>1185</v>
      </c>
      <c r="J399" s="3" t="s">
        <v>1186</v>
      </c>
      <c r="K399" s="3" t="s">
        <v>1213</v>
      </c>
      <c r="L399" s="3" t="s">
        <v>125</v>
      </c>
    </row>
    <row r="400" spans="1:12" ht="45" customHeight="1" x14ac:dyDescent="0.25">
      <c r="A400" s="3" t="s">
        <v>68</v>
      </c>
      <c r="B400" s="3" t="s">
        <v>1214</v>
      </c>
      <c r="C400" s="3" t="s">
        <v>1215</v>
      </c>
      <c r="D400" s="3" t="s">
        <v>275</v>
      </c>
      <c r="E400" s="3" t="s">
        <v>216</v>
      </c>
      <c r="F400" s="3" t="s">
        <v>1182</v>
      </c>
      <c r="G400" s="3" t="s">
        <v>120</v>
      </c>
      <c r="H400" s="3" t="s">
        <v>1184</v>
      </c>
      <c r="I400" s="3" t="s">
        <v>1185</v>
      </c>
      <c r="J400" s="3" t="s">
        <v>1186</v>
      </c>
      <c r="K400" s="3" t="s">
        <v>1216</v>
      </c>
      <c r="L400" s="3" t="s">
        <v>125</v>
      </c>
    </row>
    <row r="401" spans="1:12" ht="45" customHeight="1" x14ac:dyDescent="0.25">
      <c r="A401" s="3" t="s">
        <v>68</v>
      </c>
      <c r="B401" s="3" t="s">
        <v>1217</v>
      </c>
      <c r="C401" s="3" t="s">
        <v>1218</v>
      </c>
      <c r="D401" s="3" t="s">
        <v>207</v>
      </c>
      <c r="E401" s="3" t="s">
        <v>184</v>
      </c>
      <c r="F401" s="3" t="s">
        <v>1182</v>
      </c>
      <c r="G401" s="3" t="s">
        <v>1191</v>
      </c>
      <c r="H401" s="3" t="s">
        <v>1184</v>
      </c>
      <c r="I401" s="3" t="s">
        <v>1185</v>
      </c>
      <c r="J401" s="3" t="s">
        <v>1186</v>
      </c>
      <c r="K401" s="3" t="s">
        <v>1219</v>
      </c>
      <c r="L401" s="3" t="s">
        <v>125</v>
      </c>
    </row>
    <row r="402" spans="1:12" ht="45" customHeight="1" x14ac:dyDescent="0.25">
      <c r="A402" s="3" t="s">
        <v>68</v>
      </c>
      <c r="B402" s="3" t="s">
        <v>1220</v>
      </c>
      <c r="C402" s="3" t="s">
        <v>1221</v>
      </c>
      <c r="D402" s="3" t="s">
        <v>216</v>
      </c>
      <c r="E402" s="3" t="s">
        <v>419</v>
      </c>
      <c r="F402" s="3" t="s">
        <v>1182</v>
      </c>
      <c r="G402" s="3" t="s">
        <v>1183</v>
      </c>
      <c r="H402" s="3" t="s">
        <v>1184</v>
      </c>
      <c r="I402" s="3" t="s">
        <v>1185</v>
      </c>
      <c r="J402" s="3" t="s">
        <v>1186</v>
      </c>
      <c r="K402" s="3" t="s">
        <v>1222</v>
      </c>
      <c r="L402" s="3" t="s">
        <v>114</v>
      </c>
    </row>
    <row r="403" spans="1:12" ht="45" customHeight="1" x14ac:dyDescent="0.25">
      <c r="A403" s="3" t="s">
        <v>68</v>
      </c>
      <c r="B403" s="3" t="s">
        <v>1223</v>
      </c>
      <c r="C403" s="3" t="s">
        <v>1058</v>
      </c>
      <c r="D403" s="3" t="s">
        <v>345</v>
      </c>
      <c r="E403" s="3" t="s">
        <v>332</v>
      </c>
      <c r="F403" s="3" t="s">
        <v>1182</v>
      </c>
      <c r="G403" s="3" t="s">
        <v>1191</v>
      </c>
      <c r="H403" s="3" t="s">
        <v>1184</v>
      </c>
      <c r="I403" s="3" t="s">
        <v>1185</v>
      </c>
      <c r="J403" s="3" t="s">
        <v>1186</v>
      </c>
      <c r="K403" s="3" t="s">
        <v>241</v>
      </c>
      <c r="L403" s="3" t="s">
        <v>125</v>
      </c>
    </row>
    <row r="404" spans="1:12" ht="45" customHeight="1" x14ac:dyDescent="0.25">
      <c r="A404" s="3" t="s">
        <v>68</v>
      </c>
      <c r="B404" s="3" t="s">
        <v>1224</v>
      </c>
      <c r="C404" s="3" t="s">
        <v>1225</v>
      </c>
      <c r="D404" s="3" t="s">
        <v>614</v>
      </c>
      <c r="E404" s="3" t="s">
        <v>162</v>
      </c>
      <c r="F404" s="3" t="s">
        <v>1182</v>
      </c>
      <c r="G404" s="3" t="s">
        <v>1191</v>
      </c>
      <c r="H404" s="3" t="s">
        <v>1184</v>
      </c>
      <c r="I404" s="3" t="s">
        <v>1185</v>
      </c>
      <c r="J404" s="3" t="s">
        <v>1186</v>
      </c>
      <c r="K404" s="3" t="s">
        <v>1196</v>
      </c>
      <c r="L404" s="3" t="s">
        <v>114</v>
      </c>
    </row>
    <row r="405" spans="1:12" ht="45" customHeight="1" x14ac:dyDescent="0.25">
      <c r="A405" s="3" t="s">
        <v>68</v>
      </c>
      <c r="B405" s="3" t="s">
        <v>1226</v>
      </c>
      <c r="C405" s="3" t="s">
        <v>1227</v>
      </c>
      <c r="D405" s="3" t="s">
        <v>1228</v>
      </c>
      <c r="E405" s="3" t="s">
        <v>973</v>
      </c>
      <c r="F405" s="3" t="s">
        <v>1182</v>
      </c>
      <c r="G405" s="3" t="s">
        <v>1183</v>
      </c>
      <c r="H405" s="3" t="s">
        <v>1184</v>
      </c>
      <c r="I405" s="3" t="s">
        <v>1185</v>
      </c>
      <c r="J405" s="3" t="s">
        <v>1186</v>
      </c>
      <c r="K405" s="3" t="s">
        <v>133</v>
      </c>
      <c r="L405" s="3" t="s">
        <v>125</v>
      </c>
    </row>
    <row r="406" spans="1:12" ht="45" customHeight="1" x14ac:dyDescent="0.25">
      <c r="A406" s="3" t="s">
        <v>68</v>
      </c>
      <c r="B406" s="3" t="s">
        <v>1229</v>
      </c>
      <c r="C406" s="3" t="s">
        <v>1230</v>
      </c>
      <c r="D406" s="3" t="s">
        <v>332</v>
      </c>
      <c r="E406" s="3" t="s">
        <v>1231</v>
      </c>
      <c r="F406" s="3" t="s">
        <v>1182</v>
      </c>
      <c r="G406" s="3" t="s">
        <v>1183</v>
      </c>
      <c r="H406" s="3" t="s">
        <v>1184</v>
      </c>
      <c r="I406" s="3" t="s">
        <v>1185</v>
      </c>
      <c r="J406" s="3" t="s">
        <v>1186</v>
      </c>
      <c r="K406" s="3" t="s">
        <v>1232</v>
      </c>
      <c r="L406" s="3" t="s">
        <v>114</v>
      </c>
    </row>
    <row r="407" spans="1:12" ht="45" customHeight="1" x14ac:dyDescent="0.25">
      <c r="A407" s="3" t="s">
        <v>68</v>
      </c>
      <c r="B407" s="3" t="s">
        <v>1233</v>
      </c>
      <c r="C407" s="3" t="s">
        <v>1234</v>
      </c>
      <c r="D407" s="3" t="s">
        <v>454</v>
      </c>
      <c r="E407" s="3" t="s">
        <v>253</v>
      </c>
      <c r="F407" s="3" t="s">
        <v>1182</v>
      </c>
      <c r="G407" s="3" t="s">
        <v>120</v>
      </c>
      <c r="H407" s="3" t="s">
        <v>1184</v>
      </c>
      <c r="I407" s="3" t="s">
        <v>1185</v>
      </c>
      <c r="J407" s="3" t="s">
        <v>1186</v>
      </c>
      <c r="K407" s="3" t="s">
        <v>1235</v>
      </c>
      <c r="L407" s="3" t="s">
        <v>114</v>
      </c>
    </row>
    <row r="408" spans="1:12" ht="45" customHeight="1" x14ac:dyDescent="0.25">
      <c r="A408" s="3" t="s">
        <v>68</v>
      </c>
      <c r="B408" s="3" t="s">
        <v>1236</v>
      </c>
      <c r="C408" s="3" t="s">
        <v>1237</v>
      </c>
      <c r="D408" s="3" t="s">
        <v>154</v>
      </c>
      <c r="E408" s="3" t="s">
        <v>681</v>
      </c>
      <c r="F408" s="3" t="s">
        <v>1182</v>
      </c>
      <c r="G408" s="3" t="s">
        <v>1191</v>
      </c>
      <c r="H408" s="3" t="s">
        <v>1184</v>
      </c>
      <c r="I408" s="3" t="s">
        <v>1185</v>
      </c>
      <c r="J408" s="3" t="s">
        <v>1186</v>
      </c>
      <c r="K408" s="3" t="s">
        <v>1238</v>
      </c>
      <c r="L408" s="3" t="s">
        <v>114</v>
      </c>
    </row>
    <row r="409" spans="1:12" ht="45" customHeight="1" x14ac:dyDescent="0.25">
      <c r="A409" s="3" t="s">
        <v>68</v>
      </c>
      <c r="B409" s="3" t="s">
        <v>1239</v>
      </c>
      <c r="C409" s="3" t="s">
        <v>725</v>
      </c>
      <c r="D409" s="3" t="s">
        <v>332</v>
      </c>
      <c r="E409" s="3" t="s">
        <v>1231</v>
      </c>
      <c r="F409" s="3" t="s">
        <v>1182</v>
      </c>
      <c r="G409" s="3" t="s">
        <v>1183</v>
      </c>
      <c r="H409" s="3" t="s">
        <v>1184</v>
      </c>
      <c r="I409" s="3" t="s">
        <v>1185</v>
      </c>
      <c r="J409" s="3" t="s">
        <v>1186</v>
      </c>
      <c r="K409" s="3" t="s">
        <v>1240</v>
      </c>
      <c r="L409" s="3" t="s">
        <v>114</v>
      </c>
    </row>
    <row r="410" spans="1:12" ht="45" customHeight="1" x14ac:dyDescent="0.25">
      <c r="A410" s="3" t="s">
        <v>68</v>
      </c>
      <c r="B410" s="3" t="s">
        <v>1241</v>
      </c>
      <c r="C410" s="3" t="s">
        <v>1242</v>
      </c>
      <c r="D410" s="3" t="s">
        <v>483</v>
      </c>
      <c r="E410" s="3" t="s">
        <v>170</v>
      </c>
      <c r="F410" s="3" t="s">
        <v>1182</v>
      </c>
      <c r="G410" s="3" t="s">
        <v>1183</v>
      </c>
      <c r="H410" s="3" t="s">
        <v>1184</v>
      </c>
      <c r="I410" s="3" t="s">
        <v>1185</v>
      </c>
      <c r="J410" s="3" t="s">
        <v>1186</v>
      </c>
      <c r="K410" s="3" t="s">
        <v>1216</v>
      </c>
      <c r="L410" s="3" t="s">
        <v>114</v>
      </c>
    </row>
    <row r="411" spans="1:12" ht="45" customHeight="1" x14ac:dyDescent="0.25">
      <c r="A411" s="3" t="s">
        <v>68</v>
      </c>
      <c r="B411" s="3" t="s">
        <v>1243</v>
      </c>
      <c r="C411" s="3" t="s">
        <v>1244</v>
      </c>
      <c r="D411" s="3" t="s">
        <v>216</v>
      </c>
      <c r="E411" s="3" t="s">
        <v>374</v>
      </c>
      <c r="F411" s="3" t="s">
        <v>1182</v>
      </c>
      <c r="G411" s="3" t="s">
        <v>120</v>
      </c>
      <c r="H411" s="3" t="s">
        <v>1184</v>
      </c>
      <c r="I411" s="3" t="s">
        <v>1185</v>
      </c>
      <c r="J411" s="3" t="s">
        <v>1186</v>
      </c>
      <c r="K411" s="3" t="s">
        <v>1245</v>
      </c>
      <c r="L411" s="3" t="s">
        <v>125</v>
      </c>
    </row>
    <row r="412" spans="1:12" ht="45" customHeight="1" x14ac:dyDescent="0.25">
      <c r="A412" s="3" t="s">
        <v>68</v>
      </c>
      <c r="B412" s="3" t="s">
        <v>1246</v>
      </c>
      <c r="C412" s="3" t="s">
        <v>1247</v>
      </c>
      <c r="D412" s="3" t="s">
        <v>315</v>
      </c>
      <c r="E412" s="3" t="s">
        <v>154</v>
      </c>
      <c r="F412" s="3" t="s">
        <v>1182</v>
      </c>
      <c r="G412" s="3" t="s">
        <v>1191</v>
      </c>
      <c r="H412" s="3" t="s">
        <v>1184</v>
      </c>
      <c r="I412" s="3" t="s">
        <v>1185</v>
      </c>
      <c r="J412" s="3" t="s">
        <v>1186</v>
      </c>
      <c r="K412" s="3" t="s">
        <v>1248</v>
      </c>
      <c r="L412" s="3" t="s">
        <v>125</v>
      </c>
    </row>
    <row r="413" spans="1:12" ht="45" customHeight="1" x14ac:dyDescent="0.25">
      <c r="A413" s="3" t="s">
        <v>68</v>
      </c>
      <c r="B413" s="3" t="s">
        <v>1249</v>
      </c>
      <c r="C413" s="3" t="s">
        <v>1250</v>
      </c>
      <c r="D413" s="3" t="s">
        <v>483</v>
      </c>
      <c r="E413" s="3" t="s">
        <v>1251</v>
      </c>
      <c r="F413" s="3" t="s">
        <v>1182</v>
      </c>
      <c r="G413" s="3" t="s">
        <v>1183</v>
      </c>
      <c r="H413" s="3" t="s">
        <v>1184</v>
      </c>
      <c r="I413" s="3" t="s">
        <v>1185</v>
      </c>
      <c r="J413" s="3" t="s">
        <v>1186</v>
      </c>
      <c r="K413" s="3" t="s">
        <v>1252</v>
      </c>
      <c r="L413" s="3" t="s">
        <v>125</v>
      </c>
    </row>
    <row r="414" spans="1:12" ht="45" customHeight="1" x14ac:dyDescent="0.25">
      <c r="A414" s="3" t="s">
        <v>68</v>
      </c>
      <c r="B414" s="3" t="s">
        <v>1253</v>
      </c>
      <c r="C414" s="3" t="s">
        <v>1254</v>
      </c>
      <c r="D414" s="3" t="s">
        <v>253</v>
      </c>
      <c r="E414" s="3" t="s">
        <v>236</v>
      </c>
      <c r="F414" s="3" t="s">
        <v>1182</v>
      </c>
      <c r="G414" s="3" t="s">
        <v>120</v>
      </c>
      <c r="H414" s="3" t="s">
        <v>1184</v>
      </c>
      <c r="I414" s="3" t="s">
        <v>1185</v>
      </c>
      <c r="J414" s="3" t="s">
        <v>1186</v>
      </c>
      <c r="K414" s="3" t="s">
        <v>1198</v>
      </c>
      <c r="L414" s="3" t="s">
        <v>125</v>
      </c>
    </row>
    <row r="415" spans="1:12" ht="45" customHeight="1" x14ac:dyDescent="0.25">
      <c r="A415" s="3" t="s">
        <v>68</v>
      </c>
      <c r="B415" s="3" t="s">
        <v>1255</v>
      </c>
      <c r="C415" s="3" t="s">
        <v>1256</v>
      </c>
      <c r="D415" s="3" t="s">
        <v>233</v>
      </c>
      <c r="E415" s="3" t="s">
        <v>422</v>
      </c>
      <c r="F415" s="3" t="s">
        <v>1182</v>
      </c>
      <c r="G415" s="3" t="s">
        <v>120</v>
      </c>
      <c r="H415" s="3" t="s">
        <v>1184</v>
      </c>
      <c r="I415" s="3" t="s">
        <v>1185</v>
      </c>
      <c r="J415" s="3" t="s">
        <v>1186</v>
      </c>
      <c r="K415" s="3" t="s">
        <v>1248</v>
      </c>
      <c r="L415" s="3" t="s">
        <v>125</v>
      </c>
    </row>
    <row r="416" spans="1:12" ht="45" customHeight="1" x14ac:dyDescent="0.25">
      <c r="A416" s="3" t="s">
        <v>68</v>
      </c>
      <c r="B416" s="3" t="s">
        <v>1257</v>
      </c>
      <c r="C416" s="3" t="s">
        <v>1258</v>
      </c>
      <c r="D416" s="3" t="s">
        <v>1259</v>
      </c>
      <c r="E416" s="3" t="s">
        <v>1260</v>
      </c>
      <c r="F416" s="3" t="s">
        <v>1182</v>
      </c>
      <c r="G416" s="3" t="s">
        <v>120</v>
      </c>
      <c r="H416" s="3" t="s">
        <v>1184</v>
      </c>
      <c r="I416" s="3" t="s">
        <v>1185</v>
      </c>
      <c r="J416" s="3" t="s">
        <v>1186</v>
      </c>
      <c r="K416" s="3" t="s">
        <v>1261</v>
      </c>
      <c r="L416" s="3" t="s">
        <v>125</v>
      </c>
    </row>
    <row r="417" spans="1:12" ht="45" customHeight="1" x14ac:dyDescent="0.25">
      <c r="A417" s="3" t="s">
        <v>68</v>
      </c>
      <c r="B417" s="3" t="s">
        <v>1262</v>
      </c>
      <c r="C417" s="3" t="s">
        <v>318</v>
      </c>
      <c r="D417" s="3" t="s">
        <v>117</v>
      </c>
      <c r="E417" s="3" t="s">
        <v>1263</v>
      </c>
      <c r="F417" s="3" t="s">
        <v>1182</v>
      </c>
      <c r="G417" s="3" t="s">
        <v>1191</v>
      </c>
      <c r="H417" s="3" t="s">
        <v>1184</v>
      </c>
      <c r="I417" s="3" t="s">
        <v>1185</v>
      </c>
      <c r="J417" s="3" t="s">
        <v>1264</v>
      </c>
      <c r="K417" s="3" t="s">
        <v>361</v>
      </c>
      <c r="L417" s="3" t="s">
        <v>125</v>
      </c>
    </row>
    <row r="418" spans="1:12" ht="45" customHeight="1" x14ac:dyDescent="0.25">
      <c r="A418" s="3" t="s">
        <v>68</v>
      </c>
      <c r="B418" s="3" t="s">
        <v>1265</v>
      </c>
      <c r="C418" s="3" t="s">
        <v>1242</v>
      </c>
      <c r="D418" s="3" t="s">
        <v>288</v>
      </c>
      <c r="E418" s="3" t="s">
        <v>541</v>
      </c>
      <c r="F418" s="3" t="s">
        <v>1182</v>
      </c>
      <c r="G418" s="3" t="s">
        <v>1191</v>
      </c>
      <c r="H418" s="3" t="s">
        <v>1184</v>
      </c>
      <c r="I418" s="3" t="s">
        <v>1185</v>
      </c>
      <c r="J418" s="3" t="s">
        <v>1264</v>
      </c>
      <c r="K418" s="3" t="s">
        <v>1198</v>
      </c>
      <c r="L418" s="3" t="s">
        <v>114</v>
      </c>
    </row>
    <row r="419" spans="1:12" ht="45" customHeight="1" x14ac:dyDescent="0.25">
      <c r="A419" s="3" t="s">
        <v>68</v>
      </c>
      <c r="B419" s="3" t="s">
        <v>1266</v>
      </c>
      <c r="C419" s="3" t="s">
        <v>1267</v>
      </c>
      <c r="D419" s="3" t="s">
        <v>1116</v>
      </c>
      <c r="E419" s="3" t="s">
        <v>820</v>
      </c>
      <c r="F419" s="3" t="s">
        <v>1182</v>
      </c>
      <c r="G419" s="3" t="s">
        <v>120</v>
      </c>
      <c r="H419" s="3" t="s">
        <v>1184</v>
      </c>
      <c r="I419" s="3" t="s">
        <v>1185</v>
      </c>
      <c r="J419" s="3" t="s">
        <v>1264</v>
      </c>
      <c r="K419" s="3" t="s">
        <v>1219</v>
      </c>
      <c r="L419" s="3" t="s">
        <v>125</v>
      </c>
    </row>
    <row r="420" spans="1:12" ht="45" customHeight="1" x14ac:dyDescent="0.25">
      <c r="A420" s="3" t="s">
        <v>68</v>
      </c>
      <c r="B420" s="3" t="s">
        <v>1268</v>
      </c>
      <c r="C420" s="3" t="s">
        <v>1269</v>
      </c>
      <c r="D420" s="3" t="s">
        <v>253</v>
      </c>
      <c r="E420" s="3" t="s">
        <v>1270</v>
      </c>
      <c r="F420" s="3" t="s">
        <v>1182</v>
      </c>
      <c r="G420" s="3" t="s">
        <v>1191</v>
      </c>
      <c r="H420" s="3" t="s">
        <v>1184</v>
      </c>
      <c r="I420" s="3" t="s">
        <v>1185</v>
      </c>
      <c r="J420" s="3" t="s">
        <v>1264</v>
      </c>
      <c r="K420" s="3" t="s">
        <v>1271</v>
      </c>
      <c r="L420" s="3" t="s">
        <v>125</v>
      </c>
    </row>
    <row r="421" spans="1:12" ht="45" customHeight="1" x14ac:dyDescent="0.25">
      <c r="A421" s="3" t="s">
        <v>68</v>
      </c>
      <c r="B421" s="3" t="s">
        <v>1272</v>
      </c>
      <c r="C421" s="3" t="s">
        <v>1273</v>
      </c>
      <c r="D421" s="3" t="s">
        <v>312</v>
      </c>
      <c r="E421" s="3" t="s">
        <v>345</v>
      </c>
      <c r="F421" s="3" t="s">
        <v>1182</v>
      </c>
      <c r="G421" s="3" t="s">
        <v>120</v>
      </c>
      <c r="H421" s="3" t="s">
        <v>1184</v>
      </c>
      <c r="I421" s="3" t="s">
        <v>1185</v>
      </c>
      <c r="J421" s="3" t="s">
        <v>1264</v>
      </c>
      <c r="K421" s="3" t="s">
        <v>1274</v>
      </c>
      <c r="L421" s="3" t="s">
        <v>125</v>
      </c>
    </row>
    <row r="422" spans="1:12" ht="45" customHeight="1" x14ac:dyDescent="0.25">
      <c r="A422" s="3" t="s">
        <v>68</v>
      </c>
      <c r="B422" s="3" t="s">
        <v>1275</v>
      </c>
      <c r="C422" s="3" t="s">
        <v>848</v>
      </c>
      <c r="D422" s="3" t="s">
        <v>552</v>
      </c>
      <c r="E422" s="3" t="s">
        <v>1276</v>
      </c>
      <c r="F422" s="3" t="s">
        <v>1182</v>
      </c>
      <c r="G422" s="3" t="s">
        <v>1191</v>
      </c>
      <c r="H422" s="3" t="s">
        <v>1184</v>
      </c>
      <c r="I422" s="3" t="s">
        <v>1185</v>
      </c>
      <c r="J422" s="3" t="s">
        <v>1264</v>
      </c>
      <c r="K422" s="3" t="s">
        <v>241</v>
      </c>
      <c r="L422" s="3" t="s">
        <v>125</v>
      </c>
    </row>
    <row r="423" spans="1:12" ht="45" customHeight="1" x14ac:dyDescent="0.25">
      <c r="A423" s="3" t="s">
        <v>68</v>
      </c>
      <c r="B423" s="3" t="s">
        <v>1277</v>
      </c>
      <c r="C423" s="3" t="s">
        <v>414</v>
      </c>
      <c r="D423" s="3" t="s">
        <v>541</v>
      </c>
      <c r="E423" s="3" t="s">
        <v>1116</v>
      </c>
      <c r="F423" s="3" t="s">
        <v>1182</v>
      </c>
      <c r="G423" s="3" t="s">
        <v>1191</v>
      </c>
      <c r="H423" s="3" t="s">
        <v>1184</v>
      </c>
      <c r="I423" s="3" t="s">
        <v>1185</v>
      </c>
      <c r="J423" s="3" t="s">
        <v>1264</v>
      </c>
      <c r="K423" s="3" t="s">
        <v>1235</v>
      </c>
      <c r="L423" s="3" t="s">
        <v>125</v>
      </c>
    </row>
    <row r="424" spans="1:12" ht="45" customHeight="1" x14ac:dyDescent="0.25">
      <c r="A424" s="3" t="s">
        <v>68</v>
      </c>
      <c r="B424" s="3" t="s">
        <v>1278</v>
      </c>
      <c r="C424" s="3" t="s">
        <v>1279</v>
      </c>
      <c r="D424" s="3" t="s">
        <v>1280</v>
      </c>
      <c r="E424" s="3" t="s">
        <v>1281</v>
      </c>
      <c r="F424" s="3" t="s">
        <v>1182</v>
      </c>
      <c r="G424" s="3" t="s">
        <v>120</v>
      </c>
      <c r="H424" s="3" t="s">
        <v>1184</v>
      </c>
      <c r="I424" s="3" t="s">
        <v>1185</v>
      </c>
      <c r="J424" s="3" t="s">
        <v>1264</v>
      </c>
      <c r="K424" s="3" t="s">
        <v>1282</v>
      </c>
      <c r="L424" s="3" t="s">
        <v>114</v>
      </c>
    </row>
    <row r="425" spans="1:12" ht="45" customHeight="1" x14ac:dyDescent="0.25">
      <c r="A425" s="3" t="s">
        <v>68</v>
      </c>
      <c r="B425" s="3" t="s">
        <v>1283</v>
      </c>
      <c r="C425" s="3" t="s">
        <v>1284</v>
      </c>
      <c r="D425" s="3" t="s">
        <v>197</v>
      </c>
      <c r="E425" s="3" t="s">
        <v>1285</v>
      </c>
      <c r="F425" s="3" t="s">
        <v>1182</v>
      </c>
      <c r="G425" s="3" t="s">
        <v>1183</v>
      </c>
      <c r="H425" s="3" t="s">
        <v>1184</v>
      </c>
      <c r="I425" s="3" t="s">
        <v>1185</v>
      </c>
      <c r="J425" s="3" t="s">
        <v>1264</v>
      </c>
      <c r="K425" s="3" t="s">
        <v>361</v>
      </c>
      <c r="L425" s="3" t="s">
        <v>114</v>
      </c>
    </row>
    <row r="426" spans="1:12" ht="45" customHeight="1" x14ac:dyDescent="0.25">
      <c r="A426" s="3" t="s">
        <v>68</v>
      </c>
      <c r="B426" s="3" t="s">
        <v>1286</v>
      </c>
      <c r="C426" s="3" t="s">
        <v>1287</v>
      </c>
      <c r="D426" s="3" t="s">
        <v>288</v>
      </c>
      <c r="E426" s="3" t="s">
        <v>541</v>
      </c>
      <c r="F426" s="3" t="s">
        <v>1182</v>
      </c>
      <c r="G426" s="3" t="s">
        <v>1191</v>
      </c>
      <c r="H426" s="3" t="s">
        <v>1184</v>
      </c>
      <c r="I426" s="3" t="s">
        <v>1185</v>
      </c>
      <c r="J426" s="3" t="s">
        <v>1264</v>
      </c>
      <c r="K426" s="3" t="s">
        <v>1187</v>
      </c>
      <c r="L426" s="3" t="s">
        <v>114</v>
      </c>
    </row>
    <row r="427" spans="1:12" ht="45" customHeight="1" x14ac:dyDescent="0.25">
      <c r="A427" s="3" t="s">
        <v>68</v>
      </c>
      <c r="B427" s="3" t="s">
        <v>1288</v>
      </c>
      <c r="C427" s="3" t="s">
        <v>1289</v>
      </c>
      <c r="D427" s="3" t="s">
        <v>867</v>
      </c>
      <c r="E427" s="3" t="s">
        <v>117</v>
      </c>
      <c r="F427" s="3" t="s">
        <v>1182</v>
      </c>
      <c r="G427" s="3" t="s">
        <v>120</v>
      </c>
      <c r="H427" s="3" t="s">
        <v>1184</v>
      </c>
      <c r="I427" s="3" t="s">
        <v>1185</v>
      </c>
      <c r="J427" s="3" t="s">
        <v>1264</v>
      </c>
      <c r="K427" s="3" t="s">
        <v>1290</v>
      </c>
      <c r="L427" s="3" t="s">
        <v>114</v>
      </c>
    </row>
    <row r="428" spans="1:12" ht="45" customHeight="1" x14ac:dyDescent="0.25">
      <c r="A428" s="3" t="s">
        <v>68</v>
      </c>
      <c r="B428" s="3" t="s">
        <v>1291</v>
      </c>
      <c r="C428" s="3" t="s">
        <v>1292</v>
      </c>
      <c r="D428" s="3" t="s">
        <v>635</v>
      </c>
      <c r="E428" s="3" t="s">
        <v>611</v>
      </c>
      <c r="F428" s="3" t="s">
        <v>1182</v>
      </c>
      <c r="G428" s="3" t="s">
        <v>1183</v>
      </c>
      <c r="H428" s="3" t="s">
        <v>1184</v>
      </c>
      <c r="I428" s="3" t="s">
        <v>1185</v>
      </c>
      <c r="J428" s="3" t="s">
        <v>1264</v>
      </c>
      <c r="K428" s="3" t="s">
        <v>1271</v>
      </c>
      <c r="L428" s="3" t="s">
        <v>125</v>
      </c>
    </row>
    <row r="429" spans="1:12" ht="45" customHeight="1" x14ac:dyDescent="0.25">
      <c r="A429" s="3" t="s">
        <v>68</v>
      </c>
      <c r="B429" s="3" t="s">
        <v>1293</v>
      </c>
      <c r="C429" s="3" t="s">
        <v>1215</v>
      </c>
      <c r="D429" s="3" t="s">
        <v>938</v>
      </c>
      <c r="E429" s="3" t="s">
        <v>1294</v>
      </c>
      <c r="F429" s="3" t="s">
        <v>1182</v>
      </c>
      <c r="G429" s="3" t="s">
        <v>120</v>
      </c>
      <c r="H429" s="3" t="s">
        <v>1184</v>
      </c>
      <c r="I429" s="3" t="s">
        <v>1185</v>
      </c>
      <c r="J429" s="3" t="s">
        <v>1264</v>
      </c>
      <c r="K429" s="3" t="s">
        <v>1295</v>
      </c>
      <c r="L429" s="3" t="s">
        <v>125</v>
      </c>
    </row>
    <row r="430" spans="1:12" ht="45" customHeight="1" x14ac:dyDescent="0.25">
      <c r="A430" s="3" t="s">
        <v>68</v>
      </c>
      <c r="B430" s="3" t="s">
        <v>1296</v>
      </c>
      <c r="C430" s="3" t="s">
        <v>1297</v>
      </c>
      <c r="D430" s="3" t="s">
        <v>867</v>
      </c>
      <c r="E430" s="3" t="s">
        <v>939</v>
      </c>
      <c r="F430" s="3" t="s">
        <v>1182</v>
      </c>
      <c r="G430" s="3" t="s">
        <v>120</v>
      </c>
      <c r="H430" s="3" t="s">
        <v>1184</v>
      </c>
      <c r="I430" s="3" t="s">
        <v>1185</v>
      </c>
      <c r="J430" s="3" t="s">
        <v>1264</v>
      </c>
      <c r="K430" s="3" t="s">
        <v>1298</v>
      </c>
      <c r="L430" s="3" t="s">
        <v>114</v>
      </c>
    </row>
    <row r="431" spans="1:12" ht="45" customHeight="1" x14ac:dyDescent="0.25">
      <c r="A431" s="3" t="s">
        <v>68</v>
      </c>
      <c r="B431" s="3" t="s">
        <v>1299</v>
      </c>
      <c r="C431" s="3" t="s">
        <v>1300</v>
      </c>
      <c r="D431" s="3" t="s">
        <v>139</v>
      </c>
      <c r="E431" s="3" t="s">
        <v>387</v>
      </c>
      <c r="F431" s="3" t="s">
        <v>1182</v>
      </c>
      <c r="G431" s="3" t="s">
        <v>1191</v>
      </c>
      <c r="H431" s="3" t="s">
        <v>1184</v>
      </c>
      <c r="I431" s="3" t="s">
        <v>1185</v>
      </c>
      <c r="J431" s="3" t="s">
        <v>1301</v>
      </c>
      <c r="K431" s="3" t="s">
        <v>1302</v>
      </c>
      <c r="L431" s="3" t="s">
        <v>125</v>
      </c>
    </row>
    <row r="432" spans="1:12" ht="45" customHeight="1" x14ac:dyDescent="0.25">
      <c r="A432" s="3" t="s">
        <v>68</v>
      </c>
      <c r="B432" s="3" t="s">
        <v>1303</v>
      </c>
      <c r="C432" s="3" t="s">
        <v>1221</v>
      </c>
      <c r="D432" s="3" t="s">
        <v>483</v>
      </c>
      <c r="E432" s="3" t="s">
        <v>1038</v>
      </c>
      <c r="F432" s="3" t="s">
        <v>1182</v>
      </c>
      <c r="G432" s="3" t="s">
        <v>120</v>
      </c>
      <c r="H432" s="3" t="s">
        <v>1184</v>
      </c>
      <c r="I432" s="3" t="s">
        <v>1185</v>
      </c>
      <c r="J432" s="3" t="s">
        <v>1301</v>
      </c>
      <c r="K432" s="3" t="s">
        <v>1222</v>
      </c>
      <c r="L432" s="3" t="s">
        <v>114</v>
      </c>
    </row>
    <row r="433" spans="1:12" ht="45" customHeight="1" x14ac:dyDescent="0.25">
      <c r="A433" s="3" t="s">
        <v>68</v>
      </c>
      <c r="B433" s="3" t="s">
        <v>1304</v>
      </c>
      <c r="C433" s="3" t="s">
        <v>897</v>
      </c>
      <c r="D433" s="3" t="s">
        <v>422</v>
      </c>
      <c r="E433" s="3" t="s">
        <v>499</v>
      </c>
      <c r="F433" s="3" t="s">
        <v>1182</v>
      </c>
      <c r="G433" s="3" t="s">
        <v>1183</v>
      </c>
      <c r="H433" s="3" t="s">
        <v>1184</v>
      </c>
      <c r="I433" s="3" t="s">
        <v>1185</v>
      </c>
      <c r="J433" s="3" t="s">
        <v>1301</v>
      </c>
      <c r="K433" s="3" t="s">
        <v>124</v>
      </c>
      <c r="L433" s="3" t="s">
        <v>125</v>
      </c>
    </row>
    <row r="434" spans="1:12" ht="45" customHeight="1" x14ac:dyDescent="0.25">
      <c r="A434" s="3" t="s">
        <v>68</v>
      </c>
      <c r="B434" s="3" t="s">
        <v>1305</v>
      </c>
      <c r="C434" s="3" t="s">
        <v>1306</v>
      </c>
      <c r="D434" s="3" t="s">
        <v>326</v>
      </c>
      <c r="E434" s="3" t="s">
        <v>117</v>
      </c>
      <c r="F434" s="3" t="s">
        <v>1182</v>
      </c>
      <c r="G434" s="3" t="s">
        <v>1183</v>
      </c>
      <c r="H434" s="3" t="s">
        <v>1184</v>
      </c>
      <c r="I434" s="3" t="s">
        <v>1185</v>
      </c>
      <c r="J434" s="3" t="s">
        <v>1301</v>
      </c>
      <c r="K434" s="3" t="s">
        <v>1307</v>
      </c>
      <c r="L434" s="3" t="s">
        <v>125</v>
      </c>
    </row>
    <row r="435" spans="1:12" ht="45" customHeight="1" x14ac:dyDescent="0.25">
      <c r="A435" s="3" t="s">
        <v>68</v>
      </c>
      <c r="B435" s="3" t="s">
        <v>1308</v>
      </c>
      <c r="C435" s="3" t="s">
        <v>1309</v>
      </c>
      <c r="D435" s="3" t="s">
        <v>146</v>
      </c>
      <c r="E435" s="3" t="s">
        <v>348</v>
      </c>
      <c r="F435" s="3" t="s">
        <v>1182</v>
      </c>
      <c r="G435" s="3" t="s">
        <v>1191</v>
      </c>
      <c r="H435" s="3" t="s">
        <v>1184</v>
      </c>
      <c r="I435" s="3" t="s">
        <v>1185</v>
      </c>
      <c r="J435" s="3" t="s">
        <v>1301</v>
      </c>
      <c r="K435" s="3" t="s">
        <v>1310</v>
      </c>
      <c r="L435" s="3" t="s">
        <v>125</v>
      </c>
    </row>
    <row r="436" spans="1:12" ht="45" customHeight="1" x14ac:dyDescent="0.25">
      <c r="A436" s="3" t="s">
        <v>68</v>
      </c>
      <c r="B436" s="3" t="s">
        <v>1311</v>
      </c>
      <c r="C436" s="3" t="s">
        <v>1250</v>
      </c>
      <c r="D436" s="3" t="s">
        <v>804</v>
      </c>
      <c r="E436" s="3" t="s">
        <v>177</v>
      </c>
      <c r="F436" s="3" t="s">
        <v>1182</v>
      </c>
      <c r="G436" s="3" t="s">
        <v>1191</v>
      </c>
      <c r="H436" s="3" t="s">
        <v>1184</v>
      </c>
      <c r="I436" s="3" t="s">
        <v>1185</v>
      </c>
      <c r="J436" s="3" t="s">
        <v>1301</v>
      </c>
      <c r="K436" s="3" t="s">
        <v>1240</v>
      </c>
      <c r="L436" s="3" t="s">
        <v>125</v>
      </c>
    </row>
    <row r="437" spans="1:12" ht="45" customHeight="1" x14ac:dyDescent="0.25">
      <c r="A437" s="3" t="s">
        <v>68</v>
      </c>
      <c r="B437" s="3" t="s">
        <v>1312</v>
      </c>
      <c r="C437" s="3" t="s">
        <v>1313</v>
      </c>
      <c r="D437" s="3" t="s">
        <v>610</v>
      </c>
      <c r="E437" s="3" t="s">
        <v>166</v>
      </c>
      <c r="F437" s="3" t="s">
        <v>1182</v>
      </c>
      <c r="G437" s="3" t="s">
        <v>120</v>
      </c>
      <c r="H437" s="3" t="s">
        <v>1184</v>
      </c>
      <c r="I437" s="3" t="s">
        <v>1185</v>
      </c>
      <c r="J437" s="3" t="s">
        <v>1301</v>
      </c>
      <c r="K437" s="3" t="s">
        <v>1216</v>
      </c>
      <c r="L437" s="3" t="s">
        <v>125</v>
      </c>
    </row>
    <row r="438" spans="1:12" ht="45" customHeight="1" x14ac:dyDescent="0.25">
      <c r="A438" s="3" t="s">
        <v>68</v>
      </c>
      <c r="B438" s="3" t="s">
        <v>1314</v>
      </c>
      <c r="C438" s="3" t="s">
        <v>1315</v>
      </c>
      <c r="D438" s="3" t="s">
        <v>657</v>
      </c>
      <c r="E438" s="3" t="s">
        <v>552</v>
      </c>
      <c r="F438" s="3" t="s">
        <v>1182</v>
      </c>
      <c r="G438" s="3" t="s">
        <v>120</v>
      </c>
      <c r="H438" s="3" t="s">
        <v>1184</v>
      </c>
      <c r="I438" s="3" t="s">
        <v>1185</v>
      </c>
      <c r="J438" s="3" t="s">
        <v>1301</v>
      </c>
      <c r="K438" s="3" t="s">
        <v>1316</v>
      </c>
      <c r="L438" s="3" t="s">
        <v>125</v>
      </c>
    </row>
    <row r="439" spans="1:12" ht="45" customHeight="1" x14ac:dyDescent="0.25">
      <c r="A439" s="3" t="s">
        <v>68</v>
      </c>
      <c r="B439" s="3" t="s">
        <v>1317</v>
      </c>
      <c r="C439" s="3" t="s">
        <v>1318</v>
      </c>
      <c r="D439" s="3" t="s">
        <v>253</v>
      </c>
      <c r="E439" s="3" t="s">
        <v>326</v>
      </c>
      <c r="F439" s="3" t="s">
        <v>1182</v>
      </c>
      <c r="G439" s="3" t="s">
        <v>1183</v>
      </c>
      <c r="H439" s="3" t="s">
        <v>1184</v>
      </c>
      <c r="I439" s="3" t="s">
        <v>1185</v>
      </c>
      <c r="J439" s="3" t="s">
        <v>1301</v>
      </c>
      <c r="K439" s="3" t="s">
        <v>167</v>
      </c>
      <c r="L439" s="3" t="s">
        <v>114</v>
      </c>
    </row>
    <row r="440" spans="1:12" ht="45" customHeight="1" x14ac:dyDescent="0.25">
      <c r="A440" s="3" t="s">
        <v>68</v>
      </c>
      <c r="B440" s="3" t="s">
        <v>1319</v>
      </c>
      <c r="C440" s="3" t="s">
        <v>1320</v>
      </c>
      <c r="D440" s="3" t="s">
        <v>541</v>
      </c>
      <c r="E440" s="3" t="s">
        <v>341</v>
      </c>
      <c r="F440" s="3" t="s">
        <v>1182</v>
      </c>
      <c r="G440" s="3" t="s">
        <v>1183</v>
      </c>
      <c r="H440" s="3" t="s">
        <v>1184</v>
      </c>
      <c r="I440" s="3" t="s">
        <v>1185</v>
      </c>
      <c r="J440" s="3" t="s">
        <v>1301</v>
      </c>
      <c r="K440" s="3" t="s">
        <v>309</v>
      </c>
      <c r="L440" s="3" t="s">
        <v>125</v>
      </c>
    </row>
    <row r="441" spans="1:12" ht="45" customHeight="1" x14ac:dyDescent="0.25">
      <c r="A441" s="3" t="s">
        <v>68</v>
      </c>
      <c r="B441" s="3" t="s">
        <v>1321</v>
      </c>
      <c r="C441" s="3" t="s">
        <v>1322</v>
      </c>
      <c r="D441" s="3" t="s">
        <v>184</v>
      </c>
      <c r="E441" s="3" t="s">
        <v>1323</v>
      </c>
      <c r="F441" s="3" t="s">
        <v>1182</v>
      </c>
      <c r="G441" s="3" t="s">
        <v>120</v>
      </c>
      <c r="H441" s="3" t="s">
        <v>1184</v>
      </c>
      <c r="I441" s="3" t="s">
        <v>1185</v>
      </c>
      <c r="J441" s="3" t="s">
        <v>1301</v>
      </c>
      <c r="K441" s="3" t="s">
        <v>241</v>
      </c>
      <c r="L441" s="3" t="s">
        <v>114</v>
      </c>
    </row>
    <row r="442" spans="1:12" ht="45" customHeight="1" x14ac:dyDescent="0.25">
      <c r="A442" s="3" t="s">
        <v>68</v>
      </c>
      <c r="B442" s="3" t="s">
        <v>1324</v>
      </c>
      <c r="C442" s="3" t="s">
        <v>1018</v>
      </c>
      <c r="D442" s="3" t="s">
        <v>117</v>
      </c>
      <c r="E442" s="3" t="s">
        <v>271</v>
      </c>
      <c r="F442" s="3" t="s">
        <v>1182</v>
      </c>
      <c r="G442" s="3" t="s">
        <v>120</v>
      </c>
      <c r="H442" s="3" t="s">
        <v>1184</v>
      </c>
      <c r="I442" s="3" t="s">
        <v>1185</v>
      </c>
      <c r="J442" s="3" t="s">
        <v>1301</v>
      </c>
      <c r="K442" s="3" t="s">
        <v>1210</v>
      </c>
      <c r="L442" s="3" t="s">
        <v>125</v>
      </c>
    </row>
    <row r="443" spans="1:12" ht="45" customHeight="1" x14ac:dyDescent="0.25">
      <c r="A443" s="3" t="s">
        <v>68</v>
      </c>
      <c r="B443" s="3" t="s">
        <v>1325</v>
      </c>
      <c r="C443" s="3" t="s">
        <v>446</v>
      </c>
      <c r="D443" s="3" t="s">
        <v>681</v>
      </c>
      <c r="E443" s="3" t="s">
        <v>1326</v>
      </c>
      <c r="F443" s="3" t="s">
        <v>1182</v>
      </c>
      <c r="G443" s="3" t="s">
        <v>1191</v>
      </c>
      <c r="H443" s="3" t="s">
        <v>1184</v>
      </c>
      <c r="I443" s="3" t="s">
        <v>1185</v>
      </c>
      <c r="J443" s="3" t="s">
        <v>1301</v>
      </c>
      <c r="K443" s="3" t="s">
        <v>1327</v>
      </c>
      <c r="L443" s="3" t="s">
        <v>114</v>
      </c>
    </row>
    <row r="444" spans="1:12" ht="45" customHeight="1" x14ac:dyDescent="0.25">
      <c r="A444" s="3" t="s">
        <v>68</v>
      </c>
      <c r="B444" s="3" t="s">
        <v>1328</v>
      </c>
      <c r="C444" s="3" t="s">
        <v>607</v>
      </c>
      <c r="D444" s="3" t="s">
        <v>233</v>
      </c>
      <c r="E444" s="3" t="s">
        <v>416</v>
      </c>
      <c r="F444" s="3" t="s">
        <v>1182</v>
      </c>
      <c r="G444" s="3" t="s">
        <v>1183</v>
      </c>
      <c r="H444" s="3" t="s">
        <v>1184</v>
      </c>
      <c r="I444" s="3" t="s">
        <v>1185</v>
      </c>
      <c r="J444" s="3" t="s">
        <v>1301</v>
      </c>
      <c r="K444" s="3" t="s">
        <v>1213</v>
      </c>
      <c r="L444" s="3" t="s">
        <v>114</v>
      </c>
    </row>
    <row r="445" spans="1:12" ht="45" customHeight="1" x14ac:dyDescent="0.25">
      <c r="A445" s="3" t="s">
        <v>68</v>
      </c>
      <c r="B445" s="3" t="s">
        <v>1329</v>
      </c>
      <c r="C445" s="3" t="s">
        <v>1330</v>
      </c>
      <c r="D445" s="3" t="s">
        <v>216</v>
      </c>
      <c r="E445" s="3" t="s">
        <v>1331</v>
      </c>
      <c r="F445" s="3" t="s">
        <v>1182</v>
      </c>
      <c r="G445" s="3" t="s">
        <v>1183</v>
      </c>
      <c r="H445" s="3" t="s">
        <v>1184</v>
      </c>
      <c r="I445" s="3" t="s">
        <v>1185</v>
      </c>
      <c r="J445" s="3" t="s">
        <v>1332</v>
      </c>
      <c r="K445" s="3" t="s">
        <v>1235</v>
      </c>
      <c r="L445" s="3" t="s">
        <v>125</v>
      </c>
    </row>
    <row r="446" spans="1:12" ht="45" customHeight="1" x14ac:dyDescent="0.25">
      <c r="A446" s="3" t="s">
        <v>68</v>
      </c>
      <c r="B446" s="3" t="s">
        <v>1333</v>
      </c>
      <c r="C446" s="3" t="s">
        <v>1254</v>
      </c>
      <c r="D446" s="3" t="s">
        <v>809</v>
      </c>
      <c r="E446" s="3" t="s">
        <v>1334</v>
      </c>
      <c r="F446" s="3" t="s">
        <v>1182</v>
      </c>
      <c r="G446" s="3" t="s">
        <v>120</v>
      </c>
      <c r="H446" s="3" t="s">
        <v>1184</v>
      </c>
      <c r="I446" s="3" t="s">
        <v>1185</v>
      </c>
      <c r="J446" s="3" t="s">
        <v>1332</v>
      </c>
      <c r="K446" s="3" t="s">
        <v>1245</v>
      </c>
      <c r="L446" s="3" t="s">
        <v>125</v>
      </c>
    </row>
    <row r="447" spans="1:12" ht="45" customHeight="1" x14ac:dyDescent="0.25">
      <c r="A447" s="3" t="s">
        <v>68</v>
      </c>
      <c r="B447" s="3" t="s">
        <v>1335</v>
      </c>
      <c r="C447" s="3" t="s">
        <v>1336</v>
      </c>
      <c r="D447" s="3" t="s">
        <v>1100</v>
      </c>
      <c r="E447" s="3" t="s">
        <v>223</v>
      </c>
      <c r="F447" s="3" t="s">
        <v>1182</v>
      </c>
      <c r="G447" s="3" t="s">
        <v>1191</v>
      </c>
      <c r="H447" s="3" t="s">
        <v>1184</v>
      </c>
      <c r="I447" s="3" t="s">
        <v>1185</v>
      </c>
      <c r="J447" s="3" t="s">
        <v>1332</v>
      </c>
      <c r="K447" s="3" t="s">
        <v>1316</v>
      </c>
      <c r="L447" s="3" t="s">
        <v>114</v>
      </c>
    </row>
    <row r="448" spans="1:12" ht="45" customHeight="1" x14ac:dyDescent="0.25">
      <c r="A448" s="3" t="s">
        <v>68</v>
      </c>
      <c r="B448" s="3" t="s">
        <v>1337</v>
      </c>
      <c r="C448" s="3" t="s">
        <v>1338</v>
      </c>
      <c r="D448" s="3" t="s">
        <v>170</v>
      </c>
      <c r="E448" s="3" t="s">
        <v>162</v>
      </c>
      <c r="F448" s="3" t="s">
        <v>1182</v>
      </c>
      <c r="G448" s="3" t="s">
        <v>1183</v>
      </c>
      <c r="H448" s="3" t="s">
        <v>1184</v>
      </c>
      <c r="I448" s="3" t="s">
        <v>1185</v>
      </c>
      <c r="J448" s="3" t="s">
        <v>1332</v>
      </c>
      <c r="K448" s="3" t="s">
        <v>1204</v>
      </c>
      <c r="L448" s="3" t="s">
        <v>125</v>
      </c>
    </row>
    <row r="449" spans="1:12" ht="45" customHeight="1" x14ac:dyDescent="0.25">
      <c r="A449" s="3" t="s">
        <v>68</v>
      </c>
      <c r="B449" s="3" t="s">
        <v>1339</v>
      </c>
      <c r="C449" s="3" t="s">
        <v>1340</v>
      </c>
      <c r="D449" s="3" t="s">
        <v>1100</v>
      </c>
      <c r="E449" s="3" t="s">
        <v>170</v>
      </c>
      <c r="F449" s="3" t="s">
        <v>1182</v>
      </c>
      <c r="G449" s="3" t="s">
        <v>1183</v>
      </c>
      <c r="H449" s="3" t="s">
        <v>1184</v>
      </c>
      <c r="I449" s="3" t="s">
        <v>1185</v>
      </c>
      <c r="J449" s="3" t="s">
        <v>1332</v>
      </c>
      <c r="K449" s="3" t="s">
        <v>562</v>
      </c>
      <c r="L449" s="3" t="s">
        <v>114</v>
      </c>
    </row>
    <row r="450" spans="1:12" ht="45" customHeight="1" x14ac:dyDescent="0.25">
      <c r="A450" s="3" t="s">
        <v>68</v>
      </c>
      <c r="B450" s="3" t="s">
        <v>1341</v>
      </c>
      <c r="C450" s="3" t="s">
        <v>531</v>
      </c>
      <c r="D450" s="3" t="s">
        <v>1100</v>
      </c>
      <c r="E450" s="3" t="s">
        <v>223</v>
      </c>
      <c r="F450" s="3" t="s">
        <v>1182</v>
      </c>
      <c r="G450" s="3" t="s">
        <v>120</v>
      </c>
      <c r="H450" s="3" t="s">
        <v>1184</v>
      </c>
      <c r="I450" s="3" t="s">
        <v>1185</v>
      </c>
      <c r="J450" s="3" t="s">
        <v>1332</v>
      </c>
      <c r="K450" s="3" t="s">
        <v>1271</v>
      </c>
      <c r="L450" s="3" t="s">
        <v>114</v>
      </c>
    </row>
    <row r="451" spans="1:12" ht="45" customHeight="1" x14ac:dyDescent="0.25">
      <c r="A451" s="3" t="s">
        <v>68</v>
      </c>
      <c r="B451" s="3" t="s">
        <v>1342</v>
      </c>
      <c r="C451" s="3" t="s">
        <v>1343</v>
      </c>
      <c r="D451" s="3" t="s">
        <v>1100</v>
      </c>
      <c r="E451" s="3" t="s">
        <v>345</v>
      </c>
      <c r="F451" s="3" t="s">
        <v>1182</v>
      </c>
      <c r="G451" s="3" t="s">
        <v>1191</v>
      </c>
      <c r="H451" s="3" t="s">
        <v>1184</v>
      </c>
      <c r="I451" s="3" t="s">
        <v>1185</v>
      </c>
      <c r="J451" s="3" t="s">
        <v>1332</v>
      </c>
      <c r="K451" s="3" t="s">
        <v>1344</v>
      </c>
      <c r="L451" s="3" t="s">
        <v>125</v>
      </c>
    </row>
    <row r="452" spans="1:12" ht="45" customHeight="1" x14ac:dyDescent="0.25">
      <c r="A452" s="3" t="s">
        <v>68</v>
      </c>
      <c r="B452" s="3" t="s">
        <v>1345</v>
      </c>
      <c r="C452" s="3" t="s">
        <v>1346</v>
      </c>
      <c r="D452" s="3" t="s">
        <v>635</v>
      </c>
      <c r="E452" s="3" t="s">
        <v>1347</v>
      </c>
      <c r="F452" s="3" t="s">
        <v>1182</v>
      </c>
      <c r="G452" s="3" t="s">
        <v>1183</v>
      </c>
      <c r="H452" s="3" t="s">
        <v>1184</v>
      </c>
      <c r="I452" s="3" t="s">
        <v>1185</v>
      </c>
      <c r="J452" s="3" t="s">
        <v>1332</v>
      </c>
      <c r="K452" s="3" t="s">
        <v>1348</v>
      </c>
      <c r="L452" s="3" t="s">
        <v>114</v>
      </c>
    </row>
    <row r="453" spans="1:12" ht="45" customHeight="1" x14ac:dyDescent="0.25">
      <c r="A453" s="3" t="s">
        <v>68</v>
      </c>
      <c r="B453" s="3" t="s">
        <v>1349</v>
      </c>
      <c r="C453" s="3" t="s">
        <v>243</v>
      </c>
      <c r="D453" s="3" t="s">
        <v>1100</v>
      </c>
      <c r="E453" s="3" t="s">
        <v>559</v>
      </c>
      <c r="F453" s="3" t="s">
        <v>1182</v>
      </c>
      <c r="G453" s="3" t="s">
        <v>1191</v>
      </c>
      <c r="H453" s="3" t="s">
        <v>1184</v>
      </c>
      <c r="I453" s="3" t="s">
        <v>1185</v>
      </c>
      <c r="J453" s="3" t="s">
        <v>1332</v>
      </c>
      <c r="K453" s="3" t="s">
        <v>1350</v>
      </c>
      <c r="L453" s="3" t="s">
        <v>114</v>
      </c>
    </row>
    <row r="454" spans="1:12" ht="45" customHeight="1" x14ac:dyDescent="0.25">
      <c r="A454" s="3" t="s">
        <v>68</v>
      </c>
      <c r="B454" s="3" t="s">
        <v>1351</v>
      </c>
      <c r="C454" s="3" t="s">
        <v>1352</v>
      </c>
      <c r="D454" s="3" t="s">
        <v>1353</v>
      </c>
      <c r="E454" s="3" t="s">
        <v>253</v>
      </c>
      <c r="F454" s="3" t="s">
        <v>1182</v>
      </c>
      <c r="G454" s="3" t="s">
        <v>120</v>
      </c>
      <c r="H454" s="3" t="s">
        <v>1184</v>
      </c>
      <c r="I454" s="3" t="s">
        <v>1185</v>
      </c>
      <c r="J454" s="3" t="s">
        <v>1332</v>
      </c>
      <c r="K454" s="3" t="s">
        <v>1204</v>
      </c>
      <c r="L454" s="3" t="s">
        <v>114</v>
      </c>
    </row>
    <row r="455" spans="1:12" ht="45" customHeight="1" x14ac:dyDescent="0.25">
      <c r="A455" s="3" t="s">
        <v>68</v>
      </c>
      <c r="B455" s="3" t="s">
        <v>1354</v>
      </c>
      <c r="C455" s="3" t="s">
        <v>1355</v>
      </c>
      <c r="D455" s="3" t="s">
        <v>903</v>
      </c>
      <c r="E455" s="3" t="s">
        <v>197</v>
      </c>
      <c r="F455" s="3" t="s">
        <v>1182</v>
      </c>
      <c r="G455" s="3" t="s">
        <v>120</v>
      </c>
      <c r="H455" s="3" t="s">
        <v>1184</v>
      </c>
      <c r="I455" s="3" t="s">
        <v>1185</v>
      </c>
      <c r="J455" s="3" t="s">
        <v>1332</v>
      </c>
      <c r="K455" s="3" t="s">
        <v>1245</v>
      </c>
      <c r="L455" s="3" t="s">
        <v>125</v>
      </c>
    </row>
    <row r="456" spans="1:12" ht="45" customHeight="1" x14ac:dyDescent="0.25">
      <c r="A456" s="3" t="s">
        <v>68</v>
      </c>
      <c r="B456" s="3" t="s">
        <v>1356</v>
      </c>
      <c r="C456" s="3" t="s">
        <v>1357</v>
      </c>
      <c r="D456" s="3" t="s">
        <v>1358</v>
      </c>
      <c r="E456" s="3" t="s">
        <v>117</v>
      </c>
      <c r="F456" s="3" t="s">
        <v>1182</v>
      </c>
      <c r="G456" s="3" t="s">
        <v>1191</v>
      </c>
      <c r="H456" s="3" t="s">
        <v>1184</v>
      </c>
      <c r="I456" s="3" t="s">
        <v>1185</v>
      </c>
      <c r="J456" s="3" t="s">
        <v>1332</v>
      </c>
      <c r="K456" s="3" t="s">
        <v>1327</v>
      </c>
      <c r="L456" s="3" t="s">
        <v>125</v>
      </c>
    </row>
    <row r="457" spans="1:12" ht="45" customHeight="1" x14ac:dyDescent="0.25">
      <c r="A457" s="3" t="s">
        <v>68</v>
      </c>
      <c r="B457" s="3" t="s">
        <v>1359</v>
      </c>
      <c r="C457" s="3" t="s">
        <v>1360</v>
      </c>
      <c r="D457" s="3" t="s">
        <v>1361</v>
      </c>
      <c r="E457" s="3" t="s">
        <v>1362</v>
      </c>
      <c r="F457" s="3" t="s">
        <v>1182</v>
      </c>
      <c r="G457" s="3" t="s">
        <v>1191</v>
      </c>
      <c r="H457" s="3" t="s">
        <v>1184</v>
      </c>
      <c r="I457" s="3" t="s">
        <v>1185</v>
      </c>
      <c r="J457" s="3" t="s">
        <v>1332</v>
      </c>
      <c r="K457" s="3" t="s">
        <v>1363</v>
      </c>
      <c r="L457" s="3" t="s">
        <v>125</v>
      </c>
    </row>
    <row r="458" spans="1:12" ht="45" customHeight="1" x14ac:dyDescent="0.25">
      <c r="A458" s="3" t="s">
        <v>68</v>
      </c>
      <c r="B458" s="3" t="s">
        <v>1364</v>
      </c>
      <c r="C458" s="3" t="s">
        <v>1365</v>
      </c>
      <c r="D458" s="3" t="s">
        <v>1100</v>
      </c>
      <c r="E458" s="3" t="s">
        <v>223</v>
      </c>
      <c r="F458" s="3" t="s">
        <v>1182</v>
      </c>
      <c r="G458" s="3" t="s">
        <v>120</v>
      </c>
      <c r="H458" s="3" t="s">
        <v>1184</v>
      </c>
      <c r="I458" s="3" t="s">
        <v>1185</v>
      </c>
      <c r="J458" s="3" t="s">
        <v>1332</v>
      </c>
      <c r="K458" s="3" t="s">
        <v>1366</v>
      </c>
      <c r="L458" s="3" t="s">
        <v>125</v>
      </c>
    </row>
    <row r="459" spans="1:12" ht="45" customHeight="1" x14ac:dyDescent="0.25">
      <c r="A459" s="3" t="s">
        <v>68</v>
      </c>
      <c r="B459" s="3" t="s">
        <v>1367</v>
      </c>
      <c r="C459" s="3" t="s">
        <v>1368</v>
      </c>
      <c r="D459" s="3" t="s">
        <v>253</v>
      </c>
      <c r="E459" s="3" t="s">
        <v>1331</v>
      </c>
      <c r="F459" s="3" t="s">
        <v>1182</v>
      </c>
      <c r="G459" s="3" t="s">
        <v>120</v>
      </c>
      <c r="H459" s="3" t="s">
        <v>1184</v>
      </c>
      <c r="I459" s="3" t="s">
        <v>1185</v>
      </c>
      <c r="J459" s="3" t="s">
        <v>1369</v>
      </c>
      <c r="K459" s="3" t="s">
        <v>361</v>
      </c>
      <c r="L459" s="3" t="s">
        <v>114</v>
      </c>
    </row>
    <row r="460" spans="1:12" ht="45" customHeight="1" x14ac:dyDescent="0.25">
      <c r="A460" s="3" t="s">
        <v>68</v>
      </c>
      <c r="B460" s="3" t="s">
        <v>1370</v>
      </c>
      <c r="C460" s="3" t="s">
        <v>712</v>
      </c>
      <c r="D460" s="3" t="s">
        <v>979</v>
      </c>
      <c r="E460" s="3" t="s">
        <v>275</v>
      </c>
      <c r="F460" s="3" t="s">
        <v>1182</v>
      </c>
      <c r="G460" s="3" t="s">
        <v>1191</v>
      </c>
      <c r="H460" s="3" t="s">
        <v>1184</v>
      </c>
      <c r="I460" s="3" t="s">
        <v>1185</v>
      </c>
      <c r="J460" s="3" t="s">
        <v>1369</v>
      </c>
      <c r="K460" s="3" t="s">
        <v>309</v>
      </c>
      <c r="L460" s="3" t="s">
        <v>125</v>
      </c>
    </row>
    <row r="461" spans="1:12" ht="45" customHeight="1" x14ac:dyDescent="0.25">
      <c r="A461" s="3" t="s">
        <v>68</v>
      </c>
      <c r="B461" s="3" t="s">
        <v>1371</v>
      </c>
      <c r="C461" s="3" t="s">
        <v>527</v>
      </c>
      <c r="D461" s="3" t="s">
        <v>654</v>
      </c>
      <c r="E461" s="3" t="s">
        <v>312</v>
      </c>
      <c r="F461" s="3" t="s">
        <v>1182</v>
      </c>
      <c r="G461" s="3" t="s">
        <v>1183</v>
      </c>
      <c r="H461" s="3" t="s">
        <v>1184</v>
      </c>
      <c r="I461" s="3" t="s">
        <v>1185</v>
      </c>
      <c r="J461" s="3" t="s">
        <v>1369</v>
      </c>
      <c r="K461" s="3" t="s">
        <v>1316</v>
      </c>
      <c r="L461" s="3" t="s">
        <v>114</v>
      </c>
    </row>
    <row r="462" spans="1:12" ht="45" customHeight="1" x14ac:dyDescent="0.25">
      <c r="A462" s="3" t="s">
        <v>68</v>
      </c>
      <c r="B462" s="3" t="s">
        <v>1372</v>
      </c>
      <c r="C462" s="3" t="s">
        <v>1373</v>
      </c>
      <c r="D462" s="3" t="s">
        <v>1374</v>
      </c>
      <c r="E462" s="3" t="s">
        <v>1375</v>
      </c>
      <c r="F462" s="3" t="s">
        <v>1182</v>
      </c>
      <c r="G462" s="3" t="s">
        <v>120</v>
      </c>
      <c r="H462" s="3" t="s">
        <v>1184</v>
      </c>
      <c r="I462" s="3" t="s">
        <v>1185</v>
      </c>
      <c r="J462" s="3" t="s">
        <v>1369</v>
      </c>
      <c r="K462" s="3" t="s">
        <v>1307</v>
      </c>
      <c r="L462" s="3" t="s">
        <v>125</v>
      </c>
    </row>
    <row r="463" spans="1:12" ht="45" customHeight="1" x14ac:dyDescent="0.25">
      <c r="A463" s="3" t="s">
        <v>68</v>
      </c>
      <c r="B463" s="3" t="s">
        <v>1376</v>
      </c>
      <c r="C463" s="3" t="s">
        <v>1377</v>
      </c>
      <c r="D463" s="3" t="s">
        <v>197</v>
      </c>
      <c r="E463" s="3" t="s">
        <v>505</v>
      </c>
      <c r="F463" s="3" t="s">
        <v>1182</v>
      </c>
      <c r="G463" s="3" t="s">
        <v>120</v>
      </c>
      <c r="H463" s="3" t="s">
        <v>1184</v>
      </c>
      <c r="I463" s="3" t="s">
        <v>1185</v>
      </c>
      <c r="J463" s="3" t="s">
        <v>1369</v>
      </c>
      <c r="K463" s="3" t="s">
        <v>1327</v>
      </c>
      <c r="L463" s="3" t="s">
        <v>125</v>
      </c>
    </row>
    <row r="464" spans="1:12" ht="45" customHeight="1" x14ac:dyDescent="0.25">
      <c r="A464" s="3" t="s">
        <v>68</v>
      </c>
      <c r="B464" s="3" t="s">
        <v>1378</v>
      </c>
      <c r="C464" s="3" t="s">
        <v>1379</v>
      </c>
      <c r="D464" s="3" t="s">
        <v>979</v>
      </c>
      <c r="E464" s="3" t="s">
        <v>541</v>
      </c>
      <c r="F464" s="3" t="s">
        <v>1182</v>
      </c>
      <c r="G464" s="3" t="s">
        <v>1183</v>
      </c>
      <c r="H464" s="3" t="s">
        <v>1184</v>
      </c>
      <c r="I464" s="3" t="s">
        <v>1185</v>
      </c>
      <c r="J464" s="3" t="s">
        <v>1369</v>
      </c>
      <c r="K464" s="3" t="s">
        <v>263</v>
      </c>
      <c r="L464" s="3" t="s">
        <v>114</v>
      </c>
    </row>
    <row r="465" spans="1:12" ht="45" customHeight="1" x14ac:dyDescent="0.25">
      <c r="A465" s="3" t="s">
        <v>68</v>
      </c>
      <c r="B465" s="3" t="s">
        <v>1380</v>
      </c>
      <c r="C465" s="3" t="s">
        <v>1381</v>
      </c>
      <c r="D465" s="3" t="s">
        <v>1163</v>
      </c>
      <c r="E465" s="3" t="s">
        <v>654</v>
      </c>
      <c r="F465" s="3" t="s">
        <v>1182</v>
      </c>
      <c r="G465" s="3" t="s">
        <v>1191</v>
      </c>
      <c r="H465" s="3" t="s">
        <v>1184</v>
      </c>
      <c r="I465" s="3" t="s">
        <v>1185</v>
      </c>
      <c r="J465" s="3" t="s">
        <v>1369</v>
      </c>
      <c r="K465" s="3" t="s">
        <v>124</v>
      </c>
      <c r="L465" s="3" t="s">
        <v>114</v>
      </c>
    </row>
    <row r="466" spans="1:12" ht="45" customHeight="1" x14ac:dyDescent="0.25">
      <c r="A466" s="3" t="s">
        <v>68</v>
      </c>
      <c r="B466" s="3" t="s">
        <v>1382</v>
      </c>
      <c r="C466" s="3" t="s">
        <v>1383</v>
      </c>
      <c r="D466" s="3" t="s">
        <v>1384</v>
      </c>
      <c r="E466" s="3" t="s">
        <v>162</v>
      </c>
      <c r="F466" s="3" t="s">
        <v>1182</v>
      </c>
      <c r="G466" s="3" t="s">
        <v>1183</v>
      </c>
      <c r="H466" s="3" t="s">
        <v>1184</v>
      </c>
      <c r="I466" s="3" t="s">
        <v>1185</v>
      </c>
      <c r="J466" s="3" t="s">
        <v>1369</v>
      </c>
      <c r="K466" s="3" t="s">
        <v>1385</v>
      </c>
      <c r="L466" s="3" t="s">
        <v>125</v>
      </c>
    </row>
    <row r="467" spans="1:12" ht="45" customHeight="1" x14ac:dyDescent="0.25">
      <c r="A467" s="3" t="s">
        <v>68</v>
      </c>
      <c r="B467" s="3" t="s">
        <v>1386</v>
      </c>
      <c r="C467" s="3" t="s">
        <v>765</v>
      </c>
      <c r="D467" s="3" t="s">
        <v>1025</v>
      </c>
      <c r="E467" s="3" t="s">
        <v>1387</v>
      </c>
      <c r="F467" s="3" t="s">
        <v>1182</v>
      </c>
      <c r="G467" s="3" t="s">
        <v>120</v>
      </c>
      <c r="H467" s="3" t="s">
        <v>1184</v>
      </c>
      <c r="I467" s="3" t="s">
        <v>1185</v>
      </c>
      <c r="J467" s="3" t="s">
        <v>1369</v>
      </c>
      <c r="K467" s="3" t="s">
        <v>1388</v>
      </c>
      <c r="L467" s="3" t="s">
        <v>125</v>
      </c>
    </row>
    <row r="468" spans="1:12" ht="45" customHeight="1" x14ac:dyDescent="0.25">
      <c r="A468" s="3" t="s">
        <v>68</v>
      </c>
      <c r="B468" s="3" t="s">
        <v>1389</v>
      </c>
      <c r="C468" s="3" t="s">
        <v>225</v>
      </c>
      <c r="D468" s="3" t="s">
        <v>117</v>
      </c>
      <c r="E468" s="3" t="s">
        <v>422</v>
      </c>
      <c r="F468" s="3" t="s">
        <v>1182</v>
      </c>
      <c r="G468" s="3" t="s">
        <v>120</v>
      </c>
      <c r="H468" s="3" t="s">
        <v>1184</v>
      </c>
      <c r="I468" s="3" t="s">
        <v>1185</v>
      </c>
      <c r="J468" s="3" t="s">
        <v>1369</v>
      </c>
      <c r="K468" s="3" t="s">
        <v>1219</v>
      </c>
      <c r="L468" s="3" t="s">
        <v>114</v>
      </c>
    </row>
    <row r="469" spans="1:12" ht="45" customHeight="1" x14ac:dyDescent="0.25">
      <c r="A469" s="3" t="s">
        <v>68</v>
      </c>
      <c r="B469" s="3" t="s">
        <v>1390</v>
      </c>
      <c r="C469" s="3" t="s">
        <v>1391</v>
      </c>
      <c r="D469" s="3" t="s">
        <v>1251</v>
      </c>
      <c r="E469" s="3" t="s">
        <v>117</v>
      </c>
      <c r="F469" s="3" t="s">
        <v>1182</v>
      </c>
      <c r="G469" s="3" t="s">
        <v>120</v>
      </c>
      <c r="H469" s="3" t="s">
        <v>1184</v>
      </c>
      <c r="I469" s="3" t="s">
        <v>1185</v>
      </c>
      <c r="J469" s="3" t="s">
        <v>1369</v>
      </c>
      <c r="K469" s="3" t="s">
        <v>1238</v>
      </c>
      <c r="L469" s="3" t="s">
        <v>114</v>
      </c>
    </row>
    <row r="470" spans="1:12" ht="45" customHeight="1" x14ac:dyDescent="0.25">
      <c r="A470" s="3" t="s">
        <v>68</v>
      </c>
      <c r="B470" s="3" t="s">
        <v>1392</v>
      </c>
      <c r="C470" s="3" t="s">
        <v>855</v>
      </c>
      <c r="D470" s="3" t="s">
        <v>654</v>
      </c>
      <c r="E470" s="3" t="s">
        <v>216</v>
      </c>
      <c r="F470" s="3" t="s">
        <v>1182</v>
      </c>
      <c r="G470" s="3" t="s">
        <v>120</v>
      </c>
      <c r="H470" s="3" t="s">
        <v>1184</v>
      </c>
      <c r="I470" s="3" t="s">
        <v>1185</v>
      </c>
      <c r="J470" s="3" t="s">
        <v>1369</v>
      </c>
      <c r="K470" s="3" t="s">
        <v>1245</v>
      </c>
      <c r="L470" s="3" t="s">
        <v>114</v>
      </c>
    </row>
    <row r="471" spans="1:12" ht="45" customHeight="1" x14ac:dyDescent="0.25">
      <c r="A471" s="3" t="s">
        <v>68</v>
      </c>
      <c r="B471" s="3" t="s">
        <v>1393</v>
      </c>
      <c r="C471" s="3" t="s">
        <v>403</v>
      </c>
      <c r="D471" s="3" t="s">
        <v>254</v>
      </c>
      <c r="E471" s="3" t="s">
        <v>312</v>
      </c>
      <c r="F471" s="3" t="s">
        <v>1182</v>
      </c>
      <c r="G471" s="3" t="s">
        <v>120</v>
      </c>
      <c r="H471" s="3" t="s">
        <v>1184</v>
      </c>
      <c r="I471" s="3" t="s">
        <v>1185</v>
      </c>
      <c r="J471" s="3" t="s">
        <v>1369</v>
      </c>
      <c r="K471" s="3" t="s">
        <v>1216</v>
      </c>
      <c r="L471" s="3" t="s">
        <v>125</v>
      </c>
    </row>
    <row r="472" spans="1:12" ht="45" customHeight="1" x14ac:dyDescent="0.25">
      <c r="A472" s="3" t="s">
        <v>68</v>
      </c>
      <c r="B472" s="3" t="s">
        <v>1394</v>
      </c>
      <c r="C472" s="3" t="s">
        <v>1395</v>
      </c>
      <c r="D472" s="3" t="s">
        <v>541</v>
      </c>
      <c r="E472" s="3" t="s">
        <v>52</v>
      </c>
      <c r="F472" s="3" t="s">
        <v>1182</v>
      </c>
      <c r="G472" s="3" t="s">
        <v>1183</v>
      </c>
      <c r="H472" s="3" t="s">
        <v>1184</v>
      </c>
      <c r="I472" s="3" t="s">
        <v>1185</v>
      </c>
      <c r="J472" s="3" t="s">
        <v>1369</v>
      </c>
      <c r="K472" s="3" t="s">
        <v>1295</v>
      </c>
      <c r="L472" s="3" t="s">
        <v>125</v>
      </c>
    </row>
    <row r="473" spans="1:12" ht="45" customHeight="1" x14ac:dyDescent="0.25">
      <c r="A473" s="3" t="s">
        <v>68</v>
      </c>
      <c r="B473" s="3" t="s">
        <v>1396</v>
      </c>
      <c r="C473" s="3" t="s">
        <v>1397</v>
      </c>
      <c r="D473" s="3" t="s">
        <v>783</v>
      </c>
      <c r="E473" s="3" t="s">
        <v>541</v>
      </c>
      <c r="F473" s="3" t="s">
        <v>1182</v>
      </c>
      <c r="G473" s="3" t="s">
        <v>1183</v>
      </c>
      <c r="H473" s="3" t="s">
        <v>1184</v>
      </c>
      <c r="I473" s="3" t="s">
        <v>1185</v>
      </c>
      <c r="J473" s="3" t="s">
        <v>1398</v>
      </c>
      <c r="K473" s="3" t="s">
        <v>1240</v>
      </c>
      <c r="L473" s="3" t="s">
        <v>125</v>
      </c>
    </row>
    <row r="474" spans="1:12" ht="45" customHeight="1" x14ac:dyDescent="0.25">
      <c r="A474" s="3" t="s">
        <v>68</v>
      </c>
      <c r="B474" s="3" t="s">
        <v>1399</v>
      </c>
      <c r="C474" s="3" t="s">
        <v>1400</v>
      </c>
      <c r="D474" s="3" t="s">
        <v>1401</v>
      </c>
      <c r="E474" s="3" t="s">
        <v>1402</v>
      </c>
      <c r="F474" s="3" t="s">
        <v>1182</v>
      </c>
      <c r="G474" s="3" t="s">
        <v>1191</v>
      </c>
      <c r="H474" s="3" t="s">
        <v>1184</v>
      </c>
      <c r="I474" s="3" t="s">
        <v>1185</v>
      </c>
      <c r="J474" s="3" t="s">
        <v>1398</v>
      </c>
      <c r="K474" s="3" t="s">
        <v>174</v>
      </c>
      <c r="L474" s="3" t="s">
        <v>125</v>
      </c>
    </row>
    <row r="475" spans="1:12" ht="45" customHeight="1" x14ac:dyDescent="0.25">
      <c r="A475" s="3" t="s">
        <v>68</v>
      </c>
      <c r="B475" s="3" t="s">
        <v>1403</v>
      </c>
      <c r="C475" s="3" t="s">
        <v>1404</v>
      </c>
      <c r="D475" s="3" t="s">
        <v>370</v>
      </c>
      <c r="E475" s="3" t="s">
        <v>800</v>
      </c>
      <c r="F475" s="3" t="s">
        <v>1182</v>
      </c>
      <c r="G475" s="3" t="s">
        <v>1191</v>
      </c>
      <c r="H475" s="3" t="s">
        <v>1184</v>
      </c>
      <c r="I475" s="3" t="s">
        <v>1185</v>
      </c>
      <c r="J475" s="3" t="s">
        <v>1398</v>
      </c>
      <c r="K475" s="3" t="s">
        <v>641</v>
      </c>
      <c r="L475" s="3" t="s">
        <v>125</v>
      </c>
    </row>
    <row r="476" spans="1:12" ht="45" customHeight="1" x14ac:dyDescent="0.25">
      <c r="A476" s="3" t="s">
        <v>68</v>
      </c>
      <c r="B476" s="3" t="s">
        <v>1405</v>
      </c>
      <c r="C476" s="3" t="s">
        <v>1250</v>
      </c>
      <c r="D476" s="3" t="s">
        <v>874</v>
      </c>
      <c r="E476" s="3" t="s">
        <v>128</v>
      </c>
      <c r="F476" s="3" t="s">
        <v>1182</v>
      </c>
      <c r="G476" s="3" t="s">
        <v>120</v>
      </c>
      <c r="H476" s="3" t="s">
        <v>1184</v>
      </c>
      <c r="I476" s="3" t="s">
        <v>1185</v>
      </c>
      <c r="J476" s="3" t="s">
        <v>1398</v>
      </c>
      <c r="K476" s="3" t="s">
        <v>1344</v>
      </c>
      <c r="L476" s="3" t="s">
        <v>125</v>
      </c>
    </row>
    <row r="477" spans="1:12" ht="45" customHeight="1" x14ac:dyDescent="0.25">
      <c r="A477" s="3" t="s">
        <v>68</v>
      </c>
      <c r="B477" s="3" t="s">
        <v>1406</v>
      </c>
      <c r="C477" s="3" t="s">
        <v>1397</v>
      </c>
      <c r="D477" s="3" t="s">
        <v>332</v>
      </c>
      <c r="E477" s="3" t="s">
        <v>422</v>
      </c>
      <c r="F477" s="3" t="s">
        <v>1182</v>
      </c>
      <c r="G477" s="3" t="s">
        <v>1183</v>
      </c>
      <c r="H477" s="3" t="s">
        <v>1184</v>
      </c>
      <c r="I477" s="3" t="s">
        <v>1185</v>
      </c>
      <c r="J477" s="3" t="s">
        <v>1398</v>
      </c>
      <c r="K477" s="3" t="s">
        <v>1316</v>
      </c>
      <c r="L477" s="3" t="s">
        <v>125</v>
      </c>
    </row>
    <row r="478" spans="1:12" ht="45" customHeight="1" x14ac:dyDescent="0.25">
      <c r="A478" s="3" t="s">
        <v>68</v>
      </c>
      <c r="B478" s="3" t="s">
        <v>1407</v>
      </c>
      <c r="C478" s="3" t="s">
        <v>414</v>
      </c>
      <c r="D478" s="3" t="s">
        <v>537</v>
      </c>
      <c r="E478" s="3" t="s">
        <v>332</v>
      </c>
      <c r="F478" s="3" t="s">
        <v>1182</v>
      </c>
      <c r="G478" s="3" t="s">
        <v>1183</v>
      </c>
      <c r="H478" s="3" t="s">
        <v>1184</v>
      </c>
      <c r="I478" s="3" t="s">
        <v>1185</v>
      </c>
      <c r="J478" s="3" t="s">
        <v>1398</v>
      </c>
      <c r="K478" s="3" t="s">
        <v>1366</v>
      </c>
      <c r="L478" s="3" t="s">
        <v>125</v>
      </c>
    </row>
    <row r="479" spans="1:12" ht="45" customHeight="1" x14ac:dyDescent="0.25">
      <c r="A479" s="3" t="s">
        <v>68</v>
      </c>
      <c r="B479" s="3" t="s">
        <v>1408</v>
      </c>
      <c r="C479" s="3" t="s">
        <v>1338</v>
      </c>
      <c r="D479" s="3" t="s">
        <v>117</v>
      </c>
      <c r="E479" s="3" t="s">
        <v>454</v>
      </c>
      <c r="F479" s="3" t="s">
        <v>1182</v>
      </c>
      <c r="G479" s="3" t="s">
        <v>1183</v>
      </c>
      <c r="H479" s="3" t="s">
        <v>1184</v>
      </c>
      <c r="I479" s="3" t="s">
        <v>1185</v>
      </c>
      <c r="J479" s="3" t="s">
        <v>1398</v>
      </c>
      <c r="K479" s="3" t="s">
        <v>1409</v>
      </c>
      <c r="L479" s="3" t="s">
        <v>125</v>
      </c>
    </row>
    <row r="480" spans="1:12" ht="45" customHeight="1" x14ac:dyDescent="0.25">
      <c r="A480" s="3" t="s">
        <v>68</v>
      </c>
      <c r="B480" s="3" t="s">
        <v>1410</v>
      </c>
      <c r="C480" s="3" t="s">
        <v>1411</v>
      </c>
      <c r="D480" s="3" t="s">
        <v>332</v>
      </c>
      <c r="E480" s="3" t="s">
        <v>407</v>
      </c>
      <c r="F480" s="3" t="s">
        <v>1182</v>
      </c>
      <c r="G480" s="3" t="s">
        <v>1183</v>
      </c>
      <c r="H480" s="3" t="s">
        <v>1184</v>
      </c>
      <c r="I480" s="3" t="s">
        <v>1185</v>
      </c>
      <c r="J480" s="3" t="s">
        <v>1398</v>
      </c>
      <c r="K480" s="3" t="s">
        <v>189</v>
      </c>
      <c r="L480" s="3" t="s">
        <v>125</v>
      </c>
    </row>
    <row r="481" spans="1:12" ht="45" customHeight="1" x14ac:dyDescent="0.25">
      <c r="A481" s="3" t="s">
        <v>68</v>
      </c>
      <c r="B481" s="3" t="s">
        <v>1412</v>
      </c>
      <c r="C481" s="3" t="s">
        <v>1413</v>
      </c>
      <c r="D481" s="3" t="s">
        <v>428</v>
      </c>
      <c r="E481" s="3" t="s">
        <v>216</v>
      </c>
      <c r="F481" s="3" t="s">
        <v>1182</v>
      </c>
      <c r="G481" s="3" t="s">
        <v>1191</v>
      </c>
      <c r="H481" s="3" t="s">
        <v>1184</v>
      </c>
      <c r="I481" s="3" t="s">
        <v>1185</v>
      </c>
      <c r="J481" s="3" t="s">
        <v>1398</v>
      </c>
      <c r="K481" s="3" t="s">
        <v>1274</v>
      </c>
      <c r="L481" s="3" t="s">
        <v>125</v>
      </c>
    </row>
    <row r="482" spans="1:12" ht="45" customHeight="1" x14ac:dyDescent="0.25">
      <c r="A482" s="3" t="s">
        <v>68</v>
      </c>
      <c r="B482" s="3" t="s">
        <v>1414</v>
      </c>
      <c r="C482" s="3" t="s">
        <v>1415</v>
      </c>
      <c r="D482" s="3" t="s">
        <v>454</v>
      </c>
      <c r="E482" s="3" t="s">
        <v>307</v>
      </c>
      <c r="F482" s="3" t="s">
        <v>1182</v>
      </c>
      <c r="G482" s="3" t="s">
        <v>1183</v>
      </c>
      <c r="H482" s="3" t="s">
        <v>1184</v>
      </c>
      <c r="I482" s="3" t="s">
        <v>1185</v>
      </c>
      <c r="J482" s="3" t="s">
        <v>1398</v>
      </c>
      <c r="K482" s="3" t="s">
        <v>1350</v>
      </c>
      <c r="L482" s="3" t="s">
        <v>125</v>
      </c>
    </row>
    <row r="483" spans="1:12" ht="45" customHeight="1" x14ac:dyDescent="0.25">
      <c r="A483" s="3" t="s">
        <v>68</v>
      </c>
      <c r="B483" s="3" t="s">
        <v>1416</v>
      </c>
      <c r="C483" s="3" t="s">
        <v>1417</v>
      </c>
      <c r="D483" s="3" t="s">
        <v>425</v>
      </c>
      <c r="E483" s="3" t="s">
        <v>1418</v>
      </c>
      <c r="F483" s="3" t="s">
        <v>1182</v>
      </c>
      <c r="G483" s="3" t="s">
        <v>1191</v>
      </c>
      <c r="H483" s="3" t="s">
        <v>1184</v>
      </c>
      <c r="I483" s="3" t="s">
        <v>1185</v>
      </c>
      <c r="J483" s="3" t="s">
        <v>1398</v>
      </c>
      <c r="K483" s="3" t="s">
        <v>1222</v>
      </c>
      <c r="L483" s="3" t="s">
        <v>114</v>
      </c>
    </row>
    <row r="484" spans="1:12" ht="45" customHeight="1" x14ac:dyDescent="0.25">
      <c r="A484" s="3" t="s">
        <v>68</v>
      </c>
      <c r="B484" s="3" t="s">
        <v>1419</v>
      </c>
      <c r="C484" s="3" t="s">
        <v>1203</v>
      </c>
      <c r="D484" s="3" t="s">
        <v>800</v>
      </c>
      <c r="E484" s="3" t="s">
        <v>1420</v>
      </c>
      <c r="F484" s="3" t="s">
        <v>1182</v>
      </c>
      <c r="G484" s="3" t="s">
        <v>1191</v>
      </c>
      <c r="H484" s="3" t="s">
        <v>1184</v>
      </c>
      <c r="I484" s="3" t="s">
        <v>1185</v>
      </c>
      <c r="J484" s="3" t="s">
        <v>1398</v>
      </c>
      <c r="K484" s="3" t="s">
        <v>1316</v>
      </c>
      <c r="L484" s="3" t="s">
        <v>125</v>
      </c>
    </row>
    <row r="485" spans="1:12" ht="45" customHeight="1" x14ac:dyDescent="0.25">
      <c r="A485" s="3" t="s">
        <v>68</v>
      </c>
      <c r="B485" s="3" t="s">
        <v>1421</v>
      </c>
      <c r="C485" s="3" t="s">
        <v>1422</v>
      </c>
      <c r="D485" s="3" t="s">
        <v>184</v>
      </c>
      <c r="E485" s="3" t="s">
        <v>162</v>
      </c>
      <c r="F485" s="3" t="s">
        <v>1182</v>
      </c>
      <c r="G485" s="3" t="s">
        <v>1183</v>
      </c>
      <c r="H485" s="3" t="s">
        <v>1184</v>
      </c>
      <c r="I485" s="3" t="s">
        <v>1185</v>
      </c>
      <c r="J485" s="3" t="s">
        <v>1398</v>
      </c>
      <c r="K485" s="3" t="s">
        <v>1344</v>
      </c>
      <c r="L485" s="3" t="s">
        <v>114</v>
      </c>
    </row>
    <row r="486" spans="1:12" ht="45" customHeight="1" x14ac:dyDescent="0.25">
      <c r="A486" s="3" t="s">
        <v>68</v>
      </c>
      <c r="B486" s="3" t="s">
        <v>1423</v>
      </c>
      <c r="C486" s="3" t="s">
        <v>1400</v>
      </c>
      <c r="D486" s="3" t="s">
        <v>483</v>
      </c>
      <c r="E486" s="3" t="s">
        <v>216</v>
      </c>
      <c r="F486" s="3" t="s">
        <v>1182</v>
      </c>
      <c r="G486" s="3" t="s">
        <v>120</v>
      </c>
      <c r="H486" s="3" t="s">
        <v>1184</v>
      </c>
      <c r="I486" s="3" t="s">
        <v>1185</v>
      </c>
      <c r="J486" s="3" t="s">
        <v>1424</v>
      </c>
      <c r="K486" s="3" t="s">
        <v>1363</v>
      </c>
      <c r="L486" s="3" t="s">
        <v>125</v>
      </c>
    </row>
    <row r="487" spans="1:12" ht="45" customHeight="1" x14ac:dyDescent="0.25">
      <c r="A487" s="3" t="s">
        <v>68</v>
      </c>
      <c r="B487" s="3" t="s">
        <v>1425</v>
      </c>
      <c r="C487" s="3" t="s">
        <v>1426</v>
      </c>
      <c r="D487" s="3" t="s">
        <v>345</v>
      </c>
      <c r="E487" s="3" t="s">
        <v>166</v>
      </c>
      <c r="F487" s="3" t="s">
        <v>1182</v>
      </c>
      <c r="G487" s="3" t="s">
        <v>1183</v>
      </c>
      <c r="H487" s="3" t="s">
        <v>1184</v>
      </c>
      <c r="I487" s="3" t="s">
        <v>1185</v>
      </c>
      <c r="J487" s="3" t="s">
        <v>1424</v>
      </c>
      <c r="K487" s="3" t="s">
        <v>1210</v>
      </c>
      <c r="L487" s="3" t="s">
        <v>125</v>
      </c>
    </row>
    <row r="488" spans="1:12" ht="45" customHeight="1" x14ac:dyDescent="0.25">
      <c r="A488" s="3" t="s">
        <v>68</v>
      </c>
      <c r="B488" s="3" t="s">
        <v>1427</v>
      </c>
      <c r="C488" s="3" t="s">
        <v>1428</v>
      </c>
      <c r="D488" s="3" t="s">
        <v>1429</v>
      </c>
      <c r="E488" s="3" t="s">
        <v>874</v>
      </c>
      <c r="F488" s="3" t="s">
        <v>1182</v>
      </c>
      <c r="G488" s="3" t="s">
        <v>1183</v>
      </c>
      <c r="H488" s="3" t="s">
        <v>1184</v>
      </c>
      <c r="I488" s="3" t="s">
        <v>1185</v>
      </c>
      <c r="J488" s="3" t="s">
        <v>1424</v>
      </c>
      <c r="K488" s="3" t="s">
        <v>174</v>
      </c>
      <c r="L488" s="3" t="s">
        <v>125</v>
      </c>
    </row>
    <row r="489" spans="1:12" ht="45" customHeight="1" x14ac:dyDescent="0.25">
      <c r="A489" s="3" t="s">
        <v>68</v>
      </c>
      <c r="B489" s="3" t="s">
        <v>1430</v>
      </c>
      <c r="C489" s="3" t="s">
        <v>1431</v>
      </c>
      <c r="D489" s="3" t="s">
        <v>162</v>
      </c>
      <c r="E489" s="3" t="s">
        <v>154</v>
      </c>
      <c r="F489" s="3" t="s">
        <v>1182</v>
      </c>
      <c r="G489" s="3" t="s">
        <v>1191</v>
      </c>
      <c r="H489" s="3" t="s">
        <v>1184</v>
      </c>
      <c r="I489" s="3" t="s">
        <v>1185</v>
      </c>
      <c r="J489" s="3" t="s">
        <v>1424</v>
      </c>
      <c r="K489" s="3" t="s">
        <v>1248</v>
      </c>
      <c r="L489" s="3" t="s">
        <v>125</v>
      </c>
    </row>
    <row r="490" spans="1:12" ht="45" customHeight="1" x14ac:dyDescent="0.25">
      <c r="A490" s="3" t="s">
        <v>68</v>
      </c>
      <c r="B490" s="3" t="s">
        <v>1432</v>
      </c>
      <c r="C490" s="3" t="s">
        <v>1225</v>
      </c>
      <c r="D490" s="3" t="s">
        <v>1162</v>
      </c>
      <c r="E490" s="3" t="s">
        <v>348</v>
      </c>
      <c r="F490" s="3" t="s">
        <v>1182</v>
      </c>
      <c r="G490" s="3" t="s">
        <v>120</v>
      </c>
      <c r="H490" s="3" t="s">
        <v>1184</v>
      </c>
      <c r="I490" s="3" t="s">
        <v>1185</v>
      </c>
      <c r="J490" s="3" t="s">
        <v>1424</v>
      </c>
      <c r="K490" s="3" t="s">
        <v>1216</v>
      </c>
      <c r="L490" s="3" t="s">
        <v>114</v>
      </c>
    </row>
    <row r="491" spans="1:12" ht="45" customHeight="1" x14ac:dyDescent="0.25">
      <c r="A491" s="3" t="s">
        <v>68</v>
      </c>
      <c r="B491" s="3" t="s">
        <v>1433</v>
      </c>
      <c r="C491" s="3" t="s">
        <v>1434</v>
      </c>
      <c r="D491" s="3" t="s">
        <v>843</v>
      </c>
      <c r="E491" s="3" t="s">
        <v>979</v>
      </c>
      <c r="F491" s="3" t="s">
        <v>1182</v>
      </c>
      <c r="G491" s="3" t="s">
        <v>120</v>
      </c>
      <c r="H491" s="3" t="s">
        <v>1184</v>
      </c>
      <c r="I491" s="3" t="s">
        <v>1185</v>
      </c>
      <c r="J491" s="3" t="s">
        <v>1424</v>
      </c>
      <c r="K491" s="3" t="s">
        <v>1435</v>
      </c>
      <c r="L491" s="3" t="s">
        <v>114</v>
      </c>
    </row>
    <row r="492" spans="1:12" ht="45" customHeight="1" x14ac:dyDescent="0.25">
      <c r="A492" s="3" t="s">
        <v>68</v>
      </c>
      <c r="B492" s="3" t="s">
        <v>1436</v>
      </c>
      <c r="C492" s="3" t="s">
        <v>520</v>
      </c>
      <c r="D492" s="3" t="s">
        <v>874</v>
      </c>
      <c r="E492" s="3" t="s">
        <v>1437</v>
      </c>
      <c r="F492" s="3" t="s">
        <v>1182</v>
      </c>
      <c r="G492" s="3" t="s">
        <v>1191</v>
      </c>
      <c r="H492" s="3" t="s">
        <v>1184</v>
      </c>
      <c r="I492" s="3" t="s">
        <v>1185</v>
      </c>
      <c r="J492" s="3" t="s">
        <v>1424</v>
      </c>
      <c r="K492" s="3" t="s">
        <v>1282</v>
      </c>
      <c r="L492" s="3" t="s">
        <v>125</v>
      </c>
    </row>
    <row r="493" spans="1:12" ht="45" customHeight="1" x14ac:dyDescent="0.25">
      <c r="A493" s="3" t="s">
        <v>68</v>
      </c>
      <c r="B493" s="3" t="s">
        <v>1438</v>
      </c>
      <c r="C493" s="3" t="s">
        <v>1439</v>
      </c>
      <c r="D493" s="3" t="s">
        <v>304</v>
      </c>
      <c r="E493" s="3" t="s">
        <v>979</v>
      </c>
      <c r="F493" s="3" t="s">
        <v>1182</v>
      </c>
      <c r="G493" s="3" t="s">
        <v>120</v>
      </c>
      <c r="H493" s="3" t="s">
        <v>1184</v>
      </c>
      <c r="I493" s="3" t="s">
        <v>1185</v>
      </c>
      <c r="J493" s="3" t="s">
        <v>1424</v>
      </c>
      <c r="K493" s="3" t="s">
        <v>1385</v>
      </c>
      <c r="L493" s="3" t="s">
        <v>125</v>
      </c>
    </row>
    <row r="494" spans="1:12" ht="45" customHeight="1" x14ac:dyDescent="0.25">
      <c r="A494" s="3" t="s">
        <v>68</v>
      </c>
      <c r="B494" s="3" t="s">
        <v>1440</v>
      </c>
      <c r="C494" s="3" t="s">
        <v>1250</v>
      </c>
      <c r="D494" s="3" t="s">
        <v>288</v>
      </c>
      <c r="E494" s="3" t="s">
        <v>979</v>
      </c>
      <c r="F494" s="3" t="s">
        <v>1182</v>
      </c>
      <c r="G494" s="3" t="s">
        <v>120</v>
      </c>
      <c r="H494" s="3" t="s">
        <v>1184</v>
      </c>
      <c r="I494" s="3" t="s">
        <v>1185</v>
      </c>
      <c r="J494" s="3" t="s">
        <v>1424</v>
      </c>
      <c r="K494" s="3" t="s">
        <v>1307</v>
      </c>
      <c r="L494" s="3" t="s">
        <v>125</v>
      </c>
    </row>
    <row r="495" spans="1:12" ht="45" customHeight="1" x14ac:dyDescent="0.25">
      <c r="A495" s="3" t="s">
        <v>68</v>
      </c>
      <c r="B495" s="3" t="s">
        <v>1441</v>
      </c>
      <c r="C495" s="3" t="s">
        <v>359</v>
      </c>
      <c r="D495" s="3" t="s">
        <v>528</v>
      </c>
      <c r="E495" s="3" t="s">
        <v>797</v>
      </c>
      <c r="F495" s="3" t="s">
        <v>1182</v>
      </c>
      <c r="G495" s="3" t="s">
        <v>120</v>
      </c>
      <c r="H495" s="3" t="s">
        <v>1184</v>
      </c>
      <c r="I495" s="3" t="s">
        <v>1185</v>
      </c>
      <c r="J495" s="3" t="s">
        <v>1424</v>
      </c>
      <c r="K495" s="3" t="s">
        <v>1219</v>
      </c>
      <c r="L495" s="3" t="s">
        <v>125</v>
      </c>
    </row>
    <row r="496" spans="1:12" ht="45" customHeight="1" x14ac:dyDescent="0.25">
      <c r="A496" s="3" t="s">
        <v>68</v>
      </c>
      <c r="B496" s="3" t="s">
        <v>1442</v>
      </c>
      <c r="C496" s="3" t="s">
        <v>1443</v>
      </c>
      <c r="D496" s="3" t="s">
        <v>367</v>
      </c>
      <c r="E496" s="3" t="s">
        <v>979</v>
      </c>
      <c r="F496" s="3" t="s">
        <v>1182</v>
      </c>
      <c r="G496" s="3" t="s">
        <v>120</v>
      </c>
      <c r="H496" s="3" t="s">
        <v>1184</v>
      </c>
      <c r="I496" s="3" t="s">
        <v>1185</v>
      </c>
      <c r="J496" s="3" t="s">
        <v>1424</v>
      </c>
      <c r="K496" s="3" t="s">
        <v>641</v>
      </c>
      <c r="L496" s="3" t="s">
        <v>125</v>
      </c>
    </row>
    <row r="497" spans="1:12" ht="45" customHeight="1" x14ac:dyDescent="0.25">
      <c r="A497" s="3" t="s">
        <v>68</v>
      </c>
      <c r="B497" s="3" t="s">
        <v>1444</v>
      </c>
      <c r="C497" s="3" t="s">
        <v>1445</v>
      </c>
      <c r="D497" s="3" t="s">
        <v>332</v>
      </c>
      <c r="E497" s="3" t="s">
        <v>166</v>
      </c>
      <c r="F497" s="3" t="s">
        <v>1182</v>
      </c>
      <c r="G497" s="3" t="s">
        <v>120</v>
      </c>
      <c r="H497" s="3" t="s">
        <v>1184</v>
      </c>
      <c r="I497" s="3" t="s">
        <v>1185</v>
      </c>
      <c r="J497" s="3" t="s">
        <v>1424</v>
      </c>
      <c r="K497" s="3" t="s">
        <v>1446</v>
      </c>
      <c r="L497" s="3" t="s">
        <v>125</v>
      </c>
    </row>
    <row r="498" spans="1:12" ht="45" customHeight="1" x14ac:dyDescent="0.25">
      <c r="A498" s="3" t="s">
        <v>68</v>
      </c>
      <c r="B498" s="3" t="s">
        <v>1447</v>
      </c>
      <c r="C498" s="3" t="s">
        <v>1448</v>
      </c>
      <c r="D498" s="3" t="s">
        <v>752</v>
      </c>
      <c r="E498" s="3" t="s">
        <v>332</v>
      </c>
      <c r="F498" s="3" t="s">
        <v>1182</v>
      </c>
      <c r="G498" s="3" t="s">
        <v>1183</v>
      </c>
      <c r="H498" s="3" t="s">
        <v>1184</v>
      </c>
      <c r="I498" s="3" t="s">
        <v>1185</v>
      </c>
      <c r="J498" s="3" t="s">
        <v>1424</v>
      </c>
      <c r="K498" s="3" t="s">
        <v>1409</v>
      </c>
      <c r="L498" s="3" t="s">
        <v>114</v>
      </c>
    </row>
    <row r="499" spans="1:12" ht="45" customHeight="1" x14ac:dyDescent="0.25">
      <c r="A499" s="3" t="s">
        <v>68</v>
      </c>
      <c r="B499" s="3" t="s">
        <v>1449</v>
      </c>
      <c r="C499" s="3" t="s">
        <v>1450</v>
      </c>
      <c r="D499" s="3" t="s">
        <v>197</v>
      </c>
      <c r="E499" s="3" t="s">
        <v>136</v>
      </c>
      <c r="F499" s="3" t="s">
        <v>1182</v>
      </c>
      <c r="G499" s="3" t="s">
        <v>120</v>
      </c>
      <c r="H499" s="3" t="s">
        <v>1184</v>
      </c>
      <c r="I499" s="3" t="s">
        <v>1185</v>
      </c>
      <c r="J499" s="3" t="s">
        <v>1424</v>
      </c>
      <c r="K499" s="3" t="s">
        <v>1327</v>
      </c>
      <c r="L499" s="3" t="s">
        <v>125</v>
      </c>
    </row>
    <row r="500" spans="1:12" ht="45" customHeight="1" x14ac:dyDescent="0.25">
      <c r="A500" s="3" t="s">
        <v>68</v>
      </c>
      <c r="B500" s="3" t="s">
        <v>1451</v>
      </c>
      <c r="C500" s="3" t="s">
        <v>1452</v>
      </c>
      <c r="D500" s="3" t="s">
        <v>162</v>
      </c>
      <c r="E500" s="3" t="s">
        <v>196</v>
      </c>
      <c r="F500" s="3" t="s">
        <v>1182</v>
      </c>
      <c r="G500" s="3" t="s">
        <v>1191</v>
      </c>
      <c r="H500" s="3" t="s">
        <v>1184</v>
      </c>
      <c r="I500" s="3" t="s">
        <v>1185</v>
      </c>
      <c r="J500" s="3" t="s">
        <v>1424</v>
      </c>
      <c r="K500" s="3" t="s">
        <v>1187</v>
      </c>
      <c r="L500" s="3" t="s">
        <v>125</v>
      </c>
    </row>
    <row r="501" spans="1:12" ht="45" customHeight="1" x14ac:dyDescent="0.25">
      <c r="A501" s="3" t="s">
        <v>68</v>
      </c>
      <c r="B501" s="3" t="s">
        <v>1453</v>
      </c>
      <c r="C501" s="3" t="s">
        <v>1454</v>
      </c>
      <c r="D501" s="3" t="s">
        <v>1455</v>
      </c>
      <c r="E501" s="3" t="s">
        <v>154</v>
      </c>
      <c r="F501" s="3" t="s">
        <v>1182</v>
      </c>
      <c r="G501" s="3" t="s">
        <v>1183</v>
      </c>
      <c r="H501" s="3" t="s">
        <v>1184</v>
      </c>
      <c r="I501" s="3" t="s">
        <v>1185</v>
      </c>
      <c r="J501" s="3" t="s">
        <v>1424</v>
      </c>
      <c r="K501" s="3" t="s">
        <v>147</v>
      </c>
      <c r="L501" s="3" t="s">
        <v>125</v>
      </c>
    </row>
    <row r="502" spans="1:12" ht="45" customHeight="1" x14ac:dyDescent="0.25">
      <c r="A502" s="3" t="s">
        <v>68</v>
      </c>
      <c r="B502" s="3" t="s">
        <v>1456</v>
      </c>
      <c r="C502" s="3" t="s">
        <v>1457</v>
      </c>
      <c r="D502" s="3" t="s">
        <v>139</v>
      </c>
      <c r="E502" s="3" t="s">
        <v>1458</v>
      </c>
      <c r="F502" s="3" t="s">
        <v>1182</v>
      </c>
      <c r="G502" s="3" t="s">
        <v>120</v>
      </c>
      <c r="H502" s="3" t="s">
        <v>1184</v>
      </c>
      <c r="I502" s="3" t="s">
        <v>1185</v>
      </c>
      <c r="J502" s="3" t="s">
        <v>1424</v>
      </c>
      <c r="K502" s="3" t="s">
        <v>726</v>
      </c>
      <c r="L502" s="3" t="s">
        <v>125</v>
      </c>
    </row>
    <row r="503" spans="1:12" ht="45" customHeight="1" x14ac:dyDescent="0.25">
      <c r="A503" s="3" t="s">
        <v>68</v>
      </c>
      <c r="B503" s="3" t="s">
        <v>1459</v>
      </c>
      <c r="C503" s="3" t="s">
        <v>1460</v>
      </c>
      <c r="D503" s="3" t="s">
        <v>143</v>
      </c>
      <c r="E503" s="3" t="s">
        <v>1461</v>
      </c>
      <c r="F503" s="3" t="s">
        <v>1182</v>
      </c>
      <c r="G503" s="3" t="s">
        <v>1191</v>
      </c>
      <c r="H503" s="3" t="s">
        <v>1184</v>
      </c>
      <c r="I503" s="3" t="s">
        <v>1185</v>
      </c>
      <c r="J503" s="3" t="s">
        <v>1424</v>
      </c>
      <c r="K503" s="3" t="s">
        <v>1252</v>
      </c>
      <c r="L503" s="3" t="s">
        <v>125</v>
      </c>
    </row>
    <row r="504" spans="1:12" ht="45" customHeight="1" x14ac:dyDescent="0.25">
      <c r="A504" s="3" t="s">
        <v>68</v>
      </c>
      <c r="B504" s="3" t="s">
        <v>1462</v>
      </c>
      <c r="C504" s="3" t="s">
        <v>1391</v>
      </c>
      <c r="D504" s="3" t="s">
        <v>657</v>
      </c>
      <c r="E504" s="3" t="s">
        <v>213</v>
      </c>
      <c r="F504" s="3" t="s">
        <v>1182</v>
      </c>
      <c r="G504" s="3" t="s">
        <v>120</v>
      </c>
      <c r="H504" s="3" t="s">
        <v>1184</v>
      </c>
      <c r="I504" s="3" t="s">
        <v>1185</v>
      </c>
      <c r="J504" s="3" t="s">
        <v>1424</v>
      </c>
      <c r="K504" s="3" t="s">
        <v>1388</v>
      </c>
      <c r="L504" s="3" t="s">
        <v>114</v>
      </c>
    </row>
    <row r="505" spans="1:12" ht="45" customHeight="1" x14ac:dyDescent="0.25">
      <c r="A505" s="3" t="s">
        <v>68</v>
      </c>
      <c r="B505" s="3" t="s">
        <v>1463</v>
      </c>
      <c r="C505" s="3" t="s">
        <v>1287</v>
      </c>
      <c r="D505" s="3" t="s">
        <v>213</v>
      </c>
      <c r="E505" s="3" t="s">
        <v>183</v>
      </c>
      <c r="F505" s="3" t="s">
        <v>1182</v>
      </c>
      <c r="G505" s="3" t="s">
        <v>1183</v>
      </c>
      <c r="H505" s="3" t="s">
        <v>1184</v>
      </c>
      <c r="I505" s="3" t="s">
        <v>1185</v>
      </c>
      <c r="J505" s="3" t="s">
        <v>1424</v>
      </c>
      <c r="K505" s="3" t="s">
        <v>140</v>
      </c>
      <c r="L505" s="3" t="s">
        <v>114</v>
      </c>
    </row>
    <row r="506" spans="1:12" ht="45" customHeight="1" x14ac:dyDescent="0.25">
      <c r="A506" s="3" t="s">
        <v>68</v>
      </c>
      <c r="B506" s="3" t="s">
        <v>1464</v>
      </c>
      <c r="C506" s="3" t="s">
        <v>1465</v>
      </c>
      <c r="D506" s="3" t="s">
        <v>162</v>
      </c>
      <c r="E506" s="3" t="s">
        <v>143</v>
      </c>
      <c r="F506" s="3" t="s">
        <v>1182</v>
      </c>
      <c r="G506" s="3" t="s">
        <v>1191</v>
      </c>
      <c r="H506" s="3" t="s">
        <v>1184</v>
      </c>
      <c r="I506" s="3" t="s">
        <v>1185</v>
      </c>
      <c r="J506" s="3" t="s">
        <v>1424</v>
      </c>
      <c r="K506" s="3" t="s">
        <v>1261</v>
      </c>
      <c r="L506" s="3" t="s">
        <v>125</v>
      </c>
    </row>
    <row r="507" spans="1:12" ht="45" customHeight="1" x14ac:dyDescent="0.25">
      <c r="A507" s="3" t="s">
        <v>68</v>
      </c>
      <c r="B507" s="3" t="s">
        <v>1466</v>
      </c>
      <c r="C507" s="3" t="s">
        <v>1467</v>
      </c>
      <c r="D507" s="3" t="s">
        <v>136</v>
      </c>
      <c r="E507" s="3" t="s">
        <v>143</v>
      </c>
      <c r="F507" s="3" t="s">
        <v>1182</v>
      </c>
      <c r="G507" s="3" t="s">
        <v>1191</v>
      </c>
      <c r="H507" s="3" t="s">
        <v>1184</v>
      </c>
      <c r="I507" s="3" t="s">
        <v>1185</v>
      </c>
      <c r="J507" s="3" t="s">
        <v>1424</v>
      </c>
      <c r="K507" s="3" t="s">
        <v>1468</v>
      </c>
      <c r="L507" s="3" t="s">
        <v>114</v>
      </c>
    </row>
    <row r="508" spans="1:12" ht="45" customHeight="1" x14ac:dyDescent="0.25">
      <c r="A508" s="3" t="s">
        <v>68</v>
      </c>
      <c r="B508" s="3" t="s">
        <v>1469</v>
      </c>
      <c r="C508" s="3" t="s">
        <v>1470</v>
      </c>
      <c r="D508" s="3" t="s">
        <v>1461</v>
      </c>
      <c r="E508" s="3" t="s">
        <v>154</v>
      </c>
      <c r="F508" s="3" t="s">
        <v>1182</v>
      </c>
      <c r="G508" s="3" t="s">
        <v>1183</v>
      </c>
      <c r="H508" s="3" t="s">
        <v>1184</v>
      </c>
      <c r="I508" s="3" t="s">
        <v>1185</v>
      </c>
      <c r="J508" s="3" t="s">
        <v>1424</v>
      </c>
      <c r="K508" s="3" t="s">
        <v>1471</v>
      </c>
      <c r="L508" s="3" t="s">
        <v>114</v>
      </c>
    </row>
    <row r="509" spans="1:12" ht="45" customHeight="1" x14ac:dyDescent="0.25">
      <c r="A509" s="3" t="s">
        <v>68</v>
      </c>
      <c r="B509" s="3" t="s">
        <v>1472</v>
      </c>
      <c r="C509" s="3" t="s">
        <v>1109</v>
      </c>
      <c r="D509" s="3" t="s">
        <v>528</v>
      </c>
      <c r="E509" s="3" t="s">
        <v>874</v>
      </c>
      <c r="F509" s="3" t="s">
        <v>1182</v>
      </c>
      <c r="G509" s="3" t="s">
        <v>1183</v>
      </c>
      <c r="H509" s="3" t="s">
        <v>1184</v>
      </c>
      <c r="I509" s="3" t="s">
        <v>1185</v>
      </c>
      <c r="J509" s="3" t="s">
        <v>1424</v>
      </c>
      <c r="K509" s="3" t="s">
        <v>263</v>
      </c>
      <c r="L509" s="3" t="s">
        <v>114</v>
      </c>
    </row>
    <row r="510" spans="1:12" ht="45" customHeight="1" x14ac:dyDescent="0.25">
      <c r="A510" s="3" t="s">
        <v>68</v>
      </c>
      <c r="B510" s="3" t="s">
        <v>1473</v>
      </c>
      <c r="C510" s="3" t="s">
        <v>1474</v>
      </c>
      <c r="D510" s="3" t="s">
        <v>1475</v>
      </c>
      <c r="E510" s="3" t="s">
        <v>295</v>
      </c>
      <c r="F510" s="3" t="s">
        <v>1182</v>
      </c>
      <c r="G510" s="3" t="s">
        <v>1191</v>
      </c>
      <c r="H510" s="3" t="s">
        <v>1184</v>
      </c>
      <c r="I510" s="3" t="s">
        <v>1185</v>
      </c>
      <c r="J510" s="3" t="s">
        <v>1424</v>
      </c>
      <c r="K510" s="3" t="s">
        <v>1476</v>
      </c>
      <c r="L510" s="3" t="s">
        <v>114</v>
      </c>
    </row>
    <row r="511" spans="1:12" ht="45" customHeight="1" x14ac:dyDescent="0.25">
      <c r="A511" s="3" t="s">
        <v>68</v>
      </c>
      <c r="B511" s="3" t="s">
        <v>1477</v>
      </c>
      <c r="C511" s="3" t="s">
        <v>845</v>
      </c>
      <c r="D511" s="3" t="s">
        <v>213</v>
      </c>
      <c r="E511" s="3" t="s">
        <v>312</v>
      </c>
      <c r="F511" s="3" t="s">
        <v>1182</v>
      </c>
      <c r="G511" s="3" t="s">
        <v>1183</v>
      </c>
      <c r="H511" s="3" t="s">
        <v>1184</v>
      </c>
      <c r="I511" s="3" t="s">
        <v>1185</v>
      </c>
      <c r="J511" s="3" t="s">
        <v>1424</v>
      </c>
      <c r="K511" s="3" t="s">
        <v>1271</v>
      </c>
      <c r="L511" s="3" t="s">
        <v>114</v>
      </c>
    </row>
    <row r="512" spans="1:12" ht="45" customHeight="1" x14ac:dyDescent="0.25">
      <c r="A512" s="3" t="s">
        <v>68</v>
      </c>
      <c r="B512" s="3" t="s">
        <v>1478</v>
      </c>
      <c r="C512" s="3" t="s">
        <v>1479</v>
      </c>
      <c r="D512" s="3" t="s">
        <v>200</v>
      </c>
      <c r="E512" s="3" t="s">
        <v>162</v>
      </c>
      <c r="F512" s="3" t="s">
        <v>1182</v>
      </c>
      <c r="G512" s="3" t="s">
        <v>1183</v>
      </c>
      <c r="H512" s="3" t="s">
        <v>1184</v>
      </c>
      <c r="I512" s="3" t="s">
        <v>1185</v>
      </c>
      <c r="J512" s="3" t="s">
        <v>1480</v>
      </c>
      <c r="K512" s="3" t="s">
        <v>1409</v>
      </c>
      <c r="L512" s="3" t="s">
        <v>114</v>
      </c>
    </row>
    <row r="513" spans="1:12" ht="45" customHeight="1" x14ac:dyDescent="0.25">
      <c r="A513" s="3" t="s">
        <v>68</v>
      </c>
      <c r="B513" s="3" t="s">
        <v>1481</v>
      </c>
      <c r="C513" s="3" t="s">
        <v>132</v>
      </c>
      <c r="D513" s="3" t="s">
        <v>184</v>
      </c>
      <c r="E513" s="3" t="s">
        <v>454</v>
      </c>
      <c r="F513" s="3" t="s">
        <v>1182</v>
      </c>
      <c r="G513" s="3" t="s">
        <v>120</v>
      </c>
      <c r="H513" s="3" t="s">
        <v>1184</v>
      </c>
      <c r="I513" s="3" t="s">
        <v>1185</v>
      </c>
      <c r="J513" s="3" t="s">
        <v>1480</v>
      </c>
      <c r="K513" s="3" t="s">
        <v>1482</v>
      </c>
      <c r="L513" s="3" t="s">
        <v>114</v>
      </c>
    </row>
    <row r="514" spans="1:12" ht="45" customHeight="1" x14ac:dyDescent="0.25">
      <c r="A514" s="3" t="s">
        <v>68</v>
      </c>
      <c r="B514" s="3" t="s">
        <v>1483</v>
      </c>
      <c r="C514" s="3" t="s">
        <v>1343</v>
      </c>
      <c r="D514" s="3" t="s">
        <v>345</v>
      </c>
      <c r="E514" s="3" t="s">
        <v>531</v>
      </c>
      <c r="F514" s="3" t="s">
        <v>1182</v>
      </c>
      <c r="G514" s="3" t="s">
        <v>1183</v>
      </c>
      <c r="H514" s="3" t="s">
        <v>1184</v>
      </c>
      <c r="I514" s="3" t="s">
        <v>1185</v>
      </c>
      <c r="J514" s="3" t="s">
        <v>1480</v>
      </c>
      <c r="K514" s="3" t="s">
        <v>263</v>
      </c>
      <c r="L514" s="3" t="s">
        <v>125</v>
      </c>
    </row>
    <row r="515" spans="1:12" ht="45" customHeight="1" x14ac:dyDescent="0.25">
      <c r="A515" s="3" t="s">
        <v>68</v>
      </c>
      <c r="B515" s="3" t="s">
        <v>1484</v>
      </c>
      <c r="C515" s="3" t="s">
        <v>1200</v>
      </c>
      <c r="D515" s="3" t="s">
        <v>345</v>
      </c>
      <c r="E515" s="3" t="s">
        <v>253</v>
      </c>
      <c r="F515" s="3" t="s">
        <v>1182</v>
      </c>
      <c r="G515" s="3" t="s">
        <v>1183</v>
      </c>
      <c r="H515" s="3" t="s">
        <v>1184</v>
      </c>
      <c r="I515" s="3" t="s">
        <v>1185</v>
      </c>
      <c r="J515" s="3" t="s">
        <v>1480</v>
      </c>
      <c r="K515" s="3" t="s">
        <v>167</v>
      </c>
      <c r="L515" s="3" t="s">
        <v>114</v>
      </c>
    </row>
    <row r="516" spans="1:12" ht="45" customHeight="1" x14ac:dyDescent="0.25">
      <c r="A516" s="3" t="s">
        <v>68</v>
      </c>
      <c r="B516" s="3" t="s">
        <v>1485</v>
      </c>
      <c r="C516" s="3" t="s">
        <v>1486</v>
      </c>
      <c r="D516" s="3" t="s">
        <v>1402</v>
      </c>
      <c r="E516" s="3" t="s">
        <v>162</v>
      </c>
      <c r="F516" s="3" t="s">
        <v>1182</v>
      </c>
      <c r="G516" s="3" t="s">
        <v>120</v>
      </c>
      <c r="H516" s="3" t="s">
        <v>1184</v>
      </c>
      <c r="I516" s="3" t="s">
        <v>1185</v>
      </c>
      <c r="J516" s="3" t="s">
        <v>1487</v>
      </c>
      <c r="K516" s="3" t="s">
        <v>1488</v>
      </c>
      <c r="L516" s="3" t="s">
        <v>114</v>
      </c>
    </row>
    <row r="517" spans="1:12" ht="45" customHeight="1" x14ac:dyDescent="0.25">
      <c r="A517" s="3" t="s">
        <v>68</v>
      </c>
      <c r="B517" s="3" t="s">
        <v>1489</v>
      </c>
      <c r="C517" s="3" t="s">
        <v>165</v>
      </c>
      <c r="D517" s="3" t="s">
        <v>1490</v>
      </c>
      <c r="E517" s="3" t="s">
        <v>635</v>
      </c>
      <c r="F517" s="3" t="s">
        <v>1182</v>
      </c>
      <c r="G517" s="3" t="s">
        <v>120</v>
      </c>
      <c r="H517" s="3" t="s">
        <v>1184</v>
      </c>
      <c r="I517" s="3" t="s">
        <v>1185</v>
      </c>
      <c r="J517" s="3" t="s">
        <v>1487</v>
      </c>
      <c r="K517" s="3" t="s">
        <v>641</v>
      </c>
      <c r="L517" s="3" t="s">
        <v>114</v>
      </c>
    </row>
    <row r="518" spans="1:12" ht="45" customHeight="1" x14ac:dyDescent="0.25">
      <c r="A518" s="3" t="s">
        <v>68</v>
      </c>
      <c r="B518" s="3" t="s">
        <v>1491</v>
      </c>
      <c r="C518" s="3" t="s">
        <v>1492</v>
      </c>
      <c r="D518" s="3" t="s">
        <v>207</v>
      </c>
      <c r="E518" s="3" t="s">
        <v>117</v>
      </c>
      <c r="F518" s="3" t="s">
        <v>1182</v>
      </c>
      <c r="G518" s="3" t="s">
        <v>1191</v>
      </c>
      <c r="H518" s="3" t="s">
        <v>1184</v>
      </c>
      <c r="I518" s="3" t="s">
        <v>1185</v>
      </c>
      <c r="J518" s="3" t="s">
        <v>1487</v>
      </c>
      <c r="K518" s="3" t="s">
        <v>1204</v>
      </c>
      <c r="L518" s="3" t="s">
        <v>125</v>
      </c>
    </row>
    <row r="519" spans="1:12" ht="45" customHeight="1" x14ac:dyDescent="0.25">
      <c r="A519" s="3" t="s">
        <v>68</v>
      </c>
      <c r="B519" s="3" t="s">
        <v>1493</v>
      </c>
      <c r="C519" s="3" t="s">
        <v>1494</v>
      </c>
      <c r="D519" s="3" t="s">
        <v>304</v>
      </c>
      <c r="E519" s="3" t="s">
        <v>162</v>
      </c>
      <c r="F519" s="3" t="s">
        <v>1182</v>
      </c>
      <c r="G519" s="3" t="s">
        <v>1191</v>
      </c>
      <c r="H519" s="3" t="s">
        <v>1184</v>
      </c>
      <c r="I519" s="3" t="s">
        <v>1185</v>
      </c>
      <c r="J519" s="3" t="s">
        <v>1487</v>
      </c>
      <c r="K519" s="3" t="s">
        <v>1307</v>
      </c>
      <c r="L519" s="3" t="s">
        <v>114</v>
      </c>
    </row>
    <row r="520" spans="1:12" ht="45" customHeight="1" x14ac:dyDescent="0.25">
      <c r="A520" s="3" t="s">
        <v>68</v>
      </c>
      <c r="B520" s="3" t="s">
        <v>1495</v>
      </c>
      <c r="C520" s="3" t="s">
        <v>1496</v>
      </c>
      <c r="D520" s="3" t="s">
        <v>948</v>
      </c>
      <c r="E520" s="3" t="s">
        <v>344</v>
      </c>
      <c r="F520" s="3" t="s">
        <v>1182</v>
      </c>
      <c r="G520" s="3" t="s">
        <v>120</v>
      </c>
      <c r="H520" s="3" t="s">
        <v>1184</v>
      </c>
      <c r="I520" s="3" t="s">
        <v>1185</v>
      </c>
      <c r="J520" s="3" t="s">
        <v>1487</v>
      </c>
      <c r="K520" s="3" t="s">
        <v>1238</v>
      </c>
      <c r="L520" s="3" t="s">
        <v>125</v>
      </c>
    </row>
    <row r="521" spans="1:12" ht="45" customHeight="1" x14ac:dyDescent="0.25">
      <c r="A521" s="3" t="s">
        <v>68</v>
      </c>
      <c r="B521" s="3" t="s">
        <v>1497</v>
      </c>
      <c r="C521" s="3" t="s">
        <v>1498</v>
      </c>
      <c r="D521" s="3" t="s">
        <v>288</v>
      </c>
      <c r="E521" s="3" t="s">
        <v>425</v>
      </c>
      <c r="F521" s="3" t="s">
        <v>1182</v>
      </c>
      <c r="G521" s="3" t="s">
        <v>120</v>
      </c>
      <c r="H521" s="3" t="s">
        <v>1184</v>
      </c>
      <c r="I521" s="3" t="s">
        <v>1185</v>
      </c>
      <c r="J521" s="3" t="s">
        <v>1487</v>
      </c>
      <c r="K521" s="3" t="s">
        <v>1240</v>
      </c>
      <c r="L521" s="3" t="s">
        <v>114</v>
      </c>
    </row>
    <row r="522" spans="1:12" ht="45" customHeight="1" x14ac:dyDescent="0.25">
      <c r="A522" s="3" t="s">
        <v>68</v>
      </c>
      <c r="B522" s="3" t="s">
        <v>1499</v>
      </c>
      <c r="C522" s="3" t="s">
        <v>1056</v>
      </c>
      <c r="D522" s="3" t="s">
        <v>162</v>
      </c>
      <c r="E522" s="3" t="s">
        <v>1401</v>
      </c>
      <c r="F522" s="3" t="s">
        <v>1182</v>
      </c>
      <c r="G522" s="3" t="s">
        <v>120</v>
      </c>
      <c r="H522" s="3" t="s">
        <v>1184</v>
      </c>
      <c r="I522" s="3" t="s">
        <v>1185</v>
      </c>
      <c r="J522" s="3" t="s">
        <v>1487</v>
      </c>
      <c r="K522" s="3" t="s">
        <v>1219</v>
      </c>
      <c r="L522" s="3" t="s">
        <v>125</v>
      </c>
    </row>
    <row r="523" spans="1:12" ht="45" customHeight="1" x14ac:dyDescent="0.25">
      <c r="A523" s="3" t="s">
        <v>68</v>
      </c>
      <c r="B523" s="3" t="s">
        <v>1500</v>
      </c>
      <c r="C523" s="3" t="s">
        <v>1501</v>
      </c>
      <c r="D523" s="3" t="s">
        <v>1280</v>
      </c>
      <c r="E523" s="3" t="s">
        <v>468</v>
      </c>
      <c r="F523" s="3" t="s">
        <v>1182</v>
      </c>
      <c r="G523" s="3" t="s">
        <v>1183</v>
      </c>
      <c r="H523" s="3" t="s">
        <v>1184</v>
      </c>
      <c r="I523" s="3" t="s">
        <v>1185</v>
      </c>
      <c r="J523" s="3" t="s">
        <v>1487</v>
      </c>
      <c r="K523" s="3" t="s">
        <v>1385</v>
      </c>
      <c r="L523" s="3" t="s">
        <v>125</v>
      </c>
    </row>
    <row r="524" spans="1:12" ht="45" customHeight="1" x14ac:dyDescent="0.25">
      <c r="A524" s="3" t="s">
        <v>68</v>
      </c>
      <c r="B524" s="3" t="s">
        <v>1502</v>
      </c>
      <c r="C524" s="3" t="s">
        <v>1503</v>
      </c>
      <c r="D524" s="3" t="s">
        <v>1100</v>
      </c>
      <c r="E524" s="3" t="s">
        <v>117</v>
      </c>
      <c r="F524" s="3" t="s">
        <v>1182</v>
      </c>
      <c r="G524" s="3" t="s">
        <v>120</v>
      </c>
      <c r="H524" s="3" t="s">
        <v>1184</v>
      </c>
      <c r="I524" s="3" t="s">
        <v>1185</v>
      </c>
      <c r="J524" s="3" t="s">
        <v>1487</v>
      </c>
      <c r="K524" s="3" t="s">
        <v>1344</v>
      </c>
      <c r="L524" s="3" t="s">
        <v>114</v>
      </c>
    </row>
    <row r="525" spans="1:12" ht="45" customHeight="1" x14ac:dyDescent="0.25">
      <c r="A525" s="3" t="s">
        <v>68</v>
      </c>
      <c r="B525" s="3" t="s">
        <v>1504</v>
      </c>
      <c r="C525" s="3" t="s">
        <v>1505</v>
      </c>
      <c r="D525" s="3" t="s">
        <v>979</v>
      </c>
      <c r="E525" s="3" t="s">
        <v>1100</v>
      </c>
      <c r="F525" s="3" t="s">
        <v>1182</v>
      </c>
      <c r="G525" s="3" t="s">
        <v>1191</v>
      </c>
      <c r="H525" s="3" t="s">
        <v>1184</v>
      </c>
      <c r="I525" s="3" t="s">
        <v>1185</v>
      </c>
      <c r="J525" s="3" t="s">
        <v>1487</v>
      </c>
      <c r="K525" s="3" t="s">
        <v>1344</v>
      </c>
      <c r="L525" s="3" t="s">
        <v>125</v>
      </c>
    </row>
    <row r="526" spans="1:12" ht="45" customHeight="1" x14ac:dyDescent="0.25">
      <c r="A526" s="3" t="s">
        <v>68</v>
      </c>
      <c r="B526" s="3" t="s">
        <v>1506</v>
      </c>
      <c r="C526" s="3" t="s">
        <v>1507</v>
      </c>
      <c r="D526" s="3" t="s">
        <v>170</v>
      </c>
      <c r="E526" s="3" t="s">
        <v>154</v>
      </c>
      <c r="F526" s="3" t="s">
        <v>1182</v>
      </c>
      <c r="G526" s="3" t="s">
        <v>1183</v>
      </c>
      <c r="H526" s="3" t="s">
        <v>1184</v>
      </c>
      <c r="I526" s="3" t="s">
        <v>1185</v>
      </c>
      <c r="J526" s="3" t="s">
        <v>1424</v>
      </c>
      <c r="K526" s="3" t="s">
        <v>1302</v>
      </c>
      <c r="L526" s="3" t="s">
        <v>125</v>
      </c>
    </row>
    <row r="527" spans="1:12" ht="45" customHeight="1" x14ac:dyDescent="0.25">
      <c r="A527" s="3" t="s">
        <v>68</v>
      </c>
      <c r="B527" s="3" t="s">
        <v>1508</v>
      </c>
      <c r="C527" s="3" t="s">
        <v>1509</v>
      </c>
      <c r="D527" s="3" t="s">
        <v>874</v>
      </c>
      <c r="E527" s="3" t="s">
        <v>973</v>
      </c>
      <c r="F527" s="3" t="s">
        <v>1182</v>
      </c>
      <c r="G527" s="3" t="s">
        <v>1191</v>
      </c>
      <c r="H527" s="3" t="s">
        <v>1184</v>
      </c>
      <c r="I527" s="3" t="s">
        <v>1185</v>
      </c>
      <c r="J527" s="3" t="s">
        <v>1424</v>
      </c>
      <c r="K527" s="3" t="s">
        <v>147</v>
      </c>
      <c r="L527" s="3" t="s">
        <v>114</v>
      </c>
    </row>
    <row r="528" spans="1:12" ht="45" customHeight="1" x14ac:dyDescent="0.25">
      <c r="A528" s="3" t="s">
        <v>68</v>
      </c>
      <c r="B528" s="3" t="s">
        <v>1510</v>
      </c>
      <c r="C528" s="3" t="s">
        <v>1267</v>
      </c>
      <c r="D528" s="3" t="s">
        <v>1270</v>
      </c>
      <c r="E528" s="3" t="s">
        <v>312</v>
      </c>
      <c r="F528" s="3" t="s">
        <v>1182</v>
      </c>
      <c r="G528" s="3" t="s">
        <v>1191</v>
      </c>
      <c r="H528" s="3" t="s">
        <v>1184</v>
      </c>
      <c r="I528" s="3" t="s">
        <v>1185</v>
      </c>
      <c r="J528" s="3" t="s">
        <v>1424</v>
      </c>
      <c r="K528" s="3" t="s">
        <v>1261</v>
      </c>
      <c r="L528" s="3" t="s">
        <v>125</v>
      </c>
    </row>
    <row r="529" spans="1:12" ht="45" customHeight="1" x14ac:dyDescent="0.25">
      <c r="A529" s="3" t="s">
        <v>68</v>
      </c>
      <c r="B529" s="3" t="s">
        <v>1511</v>
      </c>
      <c r="C529" s="3" t="s">
        <v>1512</v>
      </c>
      <c r="D529" s="3" t="s">
        <v>154</v>
      </c>
      <c r="E529" s="3" t="s">
        <v>398</v>
      </c>
      <c r="F529" s="3" t="s">
        <v>1182</v>
      </c>
      <c r="G529" s="3" t="s">
        <v>120</v>
      </c>
      <c r="H529" s="3" t="s">
        <v>1184</v>
      </c>
      <c r="I529" s="3" t="s">
        <v>1185</v>
      </c>
      <c r="J529" s="3" t="s">
        <v>1424</v>
      </c>
      <c r="K529" s="3" t="s">
        <v>193</v>
      </c>
      <c r="L529" s="3" t="s">
        <v>125</v>
      </c>
    </row>
    <row r="530" spans="1:12" ht="45" customHeight="1" x14ac:dyDescent="0.25">
      <c r="A530" s="3" t="s">
        <v>68</v>
      </c>
      <c r="B530" s="3" t="s">
        <v>1513</v>
      </c>
      <c r="C530" s="3" t="s">
        <v>1514</v>
      </c>
      <c r="D530" s="3" t="s">
        <v>233</v>
      </c>
      <c r="E530" s="3" t="s">
        <v>903</v>
      </c>
      <c r="F530" s="3" t="s">
        <v>1182</v>
      </c>
      <c r="G530" s="3" t="s">
        <v>120</v>
      </c>
      <c r="H530" s="3" t="s">
        <v>1184</v>
      </c>
      <c r="I530" s="3" t="s">
        <v>1185</v>
      </c>
      <c r="J530" s="3" t="s">
        <v>1424</v>
      </c>
      <c r="K530" s="3" t="s">
        <v>309</v>
      </c>
      <c r="L530" s="3" t="s">
        <v>114</v>
      </c>
    </row>
    <row r="531" spans="1:12" ht="45" customHeight="1" x14ac:dyDescent="0.25">
      <c r="A531" s="3" t="s">
        <v>68</v>
      </c>
      <c r="B531" s="3" t="s">
        <v>1515</v>
      </c>
      <c r="C531" s="3" t="s">
        <v>1516</v>
      </c>
      <c r="D531" s="3" t="s">
        <v>166</v>
      </c>
      <c r="E531" s="3" t="s">
        <v>117</v>
      </c>
      <c r="F531" s="3" t="s">
        <v>1182</v>
      </c>
      <c r="G531" s="3" t="s">
        <v>1183</v>
      </c>
      <c r="H531" s="3" t="s">
        <v>1184</v>
      </c>
      <c r="I531" s="3" t="s">
        <v>1185</v>
      </c>
      <c r="J531" s="3" t="s">
        <v>1424</v>
      </c>
      <c r="K531" s="3" t="s">
        <v>1216</v>
      </c>
      <c r="L531" s="3" t="s">
        <v>125</v>
      </c>
    </row>
    <row r="532" spans="1:12" ht="45" customHeight="1" x14ac:dyDescent="0.25">
      <c r="A532" s="3" t="s">
        <v>68</v>
      </c>
      <c r="B532" s="3" t="s">
        <v>1517</v>
      </c>
      <c r="C532" s="3" t="s">
        <v>1518</v>
      </c>
      <c r="D532" s="3" t="s">
        <v>162</v>
      </c>
      <c r="E532" s="3" t="s">
        <v>1163</v>
      </c>
      <c r="F532" s="3" t="s">
        <v>1182</v>
      </c>
      <c r="G532" s="3" t="s">
        <v>1191</v>
      </c>
      <c r="H532" s="3" t="s">
        <v>1184</v>
      </c>
      <c r="I532" s="3" t="s">
        <v>1185</v>
      </c>
      <c r="J532" s="3" t="s">
        <v>1424</v>
      </c>
      <c r="K532" s="3" t="s">
        <v>1316</v>
      </c>
      <c r="L532" s="3" t="s">
        <v>114</v>
      </c>
    </row>
    <row r="533" spans="1:12" ht="45" customHeight="1" x14ac:dyDescent="0.25">
      <c r="A533" s="3" t="s">
        <v>68</v>
      </c>
      <c r="B533" s="3" t="s">
        <v>1519</v>
      </c>
      <c r="C533" s="3" t="s">
        <v>1346</v>
      </c>
      <c r="D533" s="3" t="s">
        <v>425</v>
      </c>
      <c r="E533" s="3" t="s">
        <v>345</v>
      </c>
      <c r="F533" s="3" t="s">
        <v>1182</v>
      </c>
      <c r="G533" s="3" t="s">
        <v>1191</v>
      </c>
      <c r="H533" s="3" t="s">
        <v>1184</v>
      </c>
      <c r="I533" s="3" t="s">
        <v>1185</v>
      </c>
      <c r="J533" s="3" t="s">
        <v>1424</v>
      </c>
      <c r="K533" s="3" t="s">
        <v>1366</v>
      </c>
      <c r="L533" s="3" t="s">
        <v>114</v>
      </c>
    </row>
    <row r="534" spans="1:12" ht="45" customHeight="1" x14ac:dyDescent="0.25">
      <c r="A534" s="3" t="s">
        <v>68</v>
      </c>
      <c r="B534" s="3" t="s">
        <v>1520</v>
      </c>
      <c r="C534" s="3" t="s">
        <v>1521</v>
      </c>
      <c r="D534" s="3" t="s">
        <v>136</v>
      </c>
      <c r="E534" s="3" t="s">
        <v>1522</v>
      </c>
      <c r="F534" s="3" t="s">
        <v>1182</v>
      </c>
      <c r="G534" s="3" t="s">
        <v>1183</v>
      </c>
      <c r="H534" s="3" t="s">
        <v>1184</v>
      </c>
      <c r="I534" s="3" t="s">
        <v>1185</v>
      </c>
      <c r="J534" s="3" t="s">
        <v>1424</v>
      </c>
      <c r="K534" s="3" t="s">
        <v>1213</v>
      </c>
      <c r="L534" s="3" t="s">
        <v>125</v>
      </c>
    </row>
    <row r="535" spans="1:12" ht="45" customHeight="1" x14ac:dyDescent="0.25">
      <c r="A535" s="3" t="s">
        <v>68</v>
      </c>
      <c r="B535" s="3" t="s">
        <v>1523</v>
      </c>
      <c r="C535" s="3" t="s">
        <v>1524</v>
      </c>
      <c r="D535" s="3" t="s">
        <v>1525</v>
      </c>
      <c r="E535" s="3" t="s">
        <v>531</v>
      </c>
      <c r="F535" s="3" t="s">
        <v>1182</v>
      </c>
      <c r="G535" s="3" t="s">
        <v>120</v>
      </c>
      <c r="H535" s="3" t="s">
        <v>1184</v>
      </c>
      <c r="I535" s="3" t="s">
        <v>1185</v>
      </c>
      <c r="J535" s="3" t="s">
        <v>1424</v>
      </c>
      <c r="K535" s="3" t="s">
        <v>159</v>
      </c>
      <c r="L535" s="3" t="s">
        <v>114</v>
      </c>
    </row>
    <row r="536" spans="1:12" ht="45" customHeight="1" x14ac:dyDescent="0.25">
      <c r="A536" s="3" t="s">
        <v>68</v>
      </c>
      <c r="B536" s="3" t="s">
        <v>1526</v>
      </c>
      <c r="C536" s="3" t="s">
        <v>1218</v>
      </c>
      <c r="D536" s="3" t="s">
        <v>196</v>
      </c>
      <c r="E536" s="3" t="s">
        <v>332</v>
      </c>
      <c r="F536" s="3" t="s">
        <v>1182</v>
      </c>
      <c r="G536" s="3" t="s">
        <v>1183</v>
      </c>
      <c r="H536" s="3" t="s">
        <v>1184</v>
      </c>
      <c r="I536" s="3" t="s">
        <v>1185</v>
      </c>
      <c r="J536" s="3" t="s">
        <v>1424</v>
      </c>
      <c r="K536" s="3" t="s">
        <v>1409</v>
      </c>
      <c r="L536" s="3" t="s">
        <v>125</v>
      </c>
    </row>
    <row r="537" spans="1:12" ht="45" customHeight="1" x14ac:dyDescent="0.25">
      <c r="A537" s="3" t="s">
        <v>68</v>
      </c>
      <c r="B537" s="3" t="s">
        <v>1527</v>
      </c>
      <c r="C537" s="3" t="s">
        <v>1492</v>
      </c>
      <c r="D537" s="3" t="s">
        <v>657</v>
      </c>
      <c r="E537" s="3" t="s">
        <v>177</v>
      </c>
      <c r="F537" s="3" t="s">
        <v>1182</v>
      </c>
      <c r="G537" s="3" t="s">
        <v>1183</v>
      </c>
      <c r="H537" s="3" t="s">
        <v>1184</v>
      </c>
      <c r="I537" s="3" t="s">
        <v>1185</v>
      </c>
      <c r="J537" s="3" t="s">
        <v>1424</v>
      </c>
      <c r="K537" s="3" t="s">
        <v>1213</v>
      </c>
      <c r="L537" s="3" t="s">
        <v>125</v>
      </c>
    </row>
    <row r="538" spans="1:12" ht="45" customHeight="1" x14ac:dyDescent="0.25">
      <c r="A538" s="3" t="s">
        <v>68</v>
      </c>
      <c r="B538" s="3" t="s">
        <v>1528</v>
      </c>
      <c r="C538" s="3" t="s">
        <v>1225</v>
      </c>
      <c r="D538" s="3" t="s">
        <v>483</v>
      </c>
      <c r="E538" s="3" t="s">
        <v>196</v>
      </c>
      <c r="F538" s="3" t="s">
        <v>1182</v>
      </c>
      <c r="G538" s="3" t="s">
        <v>120</v>
      </c>
      <c r="H538" s="3" t="s">
        <v>1184</v>
      </c>
      <c r="I538" s="3" t="s">
        <v>1185</v>
      </c>
      <c r="J538" s="3" t="s">
        <v>1424</v>
      </c>
      <c r="K538" s="3" t="s">
        <v>1235</v>
      </c>
      <c r="L538" s="3" t="s">
        <v>114</v>
      </c>
    </row>
    <row r="539" spans="1:12" ht="45" customHeight="1" x14ac:dyDescent="0.25">
      <c r="A539" s="3" t="s">
        <v>68</v>
      </c>
      <c r="B539" s="3" t="s">
        <v>1529</v>
      </c>
      <c r="C539" s="3" t="s">
        <v>1439</v>
      </c>
      <c r="D539" s="3" t="s">
        <v>253</v>
      </c>
      <c r="E539" s="3" t="s">
        <v>216</v>
      </c>
      <c r="F539" s="3" t="s">
        <v>1182</v>
      </c>
      <c r="G539" s="3" t="s">
        <v>120</v>
      </c>
      <c r="H539" s="3" t="s">
        <v>1184</v>
      </c>
      <c r="I539" s="3" t="s">
        <v>1185</v>
      </c>
      <c r="J539" s="3" t="s">
        <v>1487</v>
      </c>
      <c r="K539" s="3" t="s">
        <v>1298</v>
      </c>
      <c r="L539" s="3" t="s">
        <v>125</v>
      </c>
    </row>
    <row r="540" spans="1:12" ht="45" customHeight="1" x14ac:dyDescent="0.25">
      <c r="A540" s="3" t="s">
        <v>68</v>
      </c>
      <c r="B540" s="3" t="s">
        <v>1530</v>
      </c>
      <c r="C540" s="3" t="s">
        <v>1531</v>
      </c>
      <c r="D540" s="3" t="s">
        <v>304</v>
      </c>
      <c r="E540" s="3" t="s">
        <v>541</v>
      </c>
      <c r="F540" s="3" t="s">
        <v>1182</v>
      </c>
      <c r="G540" s="3" t="s">
        <v>1183</v>
      </c>
      <c r="H540" s="3" t="s">
        <v>1184</v>
      </c>
      <c r="I540" s="3" t="s">
        <v>1185</v>
      </c>
      <c r="J540" s="3" t="s">
        <v>1487</v>
      </c>
      <c r="K540" s="3" t="s">
        <v>361</v>
      </c>
      <c r="L540" s="3" t="s">
        <v>125</v>
      </c>
    </row>
    <row r="541" spans="1:12" ht="45" customHeight="1" x14ac:dyDescent="0.25">
      <c r="A541" s="3" t="s">
        <v>68</v>
      </c>
      <c r="B541" s="3" t="s">
        <v>1532</v>
      </c>
      <c r="C541" s="3" t="s">
        <v>1340</v>
      </c>
      <c r="D541" s="3" t="s">
        <v>154</v>
      </c>
      <c r="E541" s="3" t="s">
        <v>625</v>
      </c>
      <c r="F541" s="3" t="s">
        <v>1182</v>
      </c>
      <c r="G541" s="3" t="s">
        <v>1183</v>
      </c>
      <c r="H541" s="3" t="s">
        <v>1184</v>
      </c>
      <c r="I541" s="3" t="s">
        <v>1185</v>
      </c>
      <c r="J541" s="3" t="s">
        <v>1487</v>
      </c>
      <c r="K541" s="3" t="s">
        <v>309</v>
      </c>
      <c r="L541" s="3" t="s">
        <v>114</v>
      </c>
    </row>
    <row r="542" spans="1:12" ht="45" customHeight="1" x14ac:dyDescent="0.25">
      <c r="A542" s="3" t="s">
        <v>68</v>
      </c>
      <c r="B542" s="3" t="s">
        <v>1533</v>
      </c>
      <c r="C542" s="3" t="s">
        <v>1534</v>
      </c>
      <c r="D542" s="3" t="s">
        <v>625</v>
      </c>
      <c r="E542" s="3" t="s">
        <v>982</v>
      </c>
      <c r="F542" s="3" t="s">
        <v>1182</v>
      </c>
      <c r="G542" s="3" t="s">
        <v>1191</v>
      </c>
      <c r="H542" s="3" t="s">
        <v>1184</v>
      </c>
      <c r="I542" s="3" t="s">
        <v>1185</v>
      </c>
      <c r="J542" s="3" t="s">
        <v>1487</v>
      </c>
      <c r="K542" s="3" t="s">
        <v>1240</v>
      </c>
      <c r="L542" s="3" t="s">
        <v>125</v>
      </c>
    </row>
    <row r="543" spans="1:12" ht="45" customHeight="1" x14ac:dyDescent="0.25">
      <c r="A543" s="3" t="s">
        <v>68</v>
      </c>
      <c r="B543" s="3" t="s">
        <v>1535</v>
      </c>
      <c r="C543" s="3" t="s">
        <v>403</v>
      </c>
      <c r="D543" s="3" t="s">
        <v>522</v>
      </c>
      <c r="E543" s="3" t="s">
        <v>1100</v>
      </c>
      <c r="F543" s="3" t="s">
        <v>1182</v>
      </c>
      <c r="G543" s="3" t="s">
        <v>120</v>
      </c>
      <c r="H543" s="3" t="s">
        <v>1184</v>
      </c>
      <c r="I543" s="3" t="s">
        <v>1185</v>
      </c>
      <c r="J543" s="3" t="s">
        <v>1487</v>
      </c>
      <c r="K543" s="3" t="s">
        <v>1235</v>
      </c>
      <c r="L543" s="3" t="s">
        <v>125</v>
      </c>
    </row>
    <row r="544" spans="1:12" ht="45" customHeight="1" x14ac:dyDescent="0.25">
      <c r="A544" s="3" t="s">
        <v>68</v>
      </c>
      <c r="B544" s="3" t="s">
        <v>1536</v>
      </c>
      <c r="C544" s="3" t="s">
        <v>1537</v>
      </c>
      <c r="D544" s="3" t="s">
        <v>1163</v>
      </c>
      <c r="E544" s="3" t="s">
        <v>552</v>
      </c>
      <c r="F544" s="3" t="s">
        <v>1182</v>
      </c>
      <c r="G544" s="3" t="s">
        <v>120</v>
      </c>
      <c r="H544" s="3" t="s">
        <v>1184</v>
      </c>
      <c r="I544" s="3" t="s">
        <v>1185</v>
      </c>
      <c r="J544" s="3" t="s">
        <v>1487</v>
      </c>
      <c r="K544" s="3" t="s">
        <v>1222</v>
      </c>
      <c r="L544" s="3" t="s">
        <v>114</v>
      </c>
    </row>
    <row r="545" spans="1:12" ht="45" customHeight="1" x14ac:dyDescent="0.25">
      <c r="A545" s="3" t="s">
        <v>68</v>
      </c>
      <c r="B545" s="3" t="s">
        <v>1538</v>
      </c>
      <c r="C545" s="3" t="s">
        <v>1539</v>
      </c>
      <c r="D545" s="3" t="s">
        <v>139</v>
      </c>
      <c r="E545" s="3" t="s">
        <v>407</v>
      </c>
      <c r="F545" s="3" t="s">
        <v>1182</v>
      </c>
      <c r="G545" s="3" t="s">
        <v>1183</v>
      </c>
      <c r="H545" s="3" t="s">
        <v>1184</v>
      </c>
      <c r="I545" s="3" t="s">
        <v>1185</v>
      </c>
      <c r="J545" s="3" t="s">
        <v>1424</v>
      </c>
      <c r="K545" s="3" t="s">
        <v>1213</v>
      </c>
      <c r="L545" s="3" t="s">
        <v>114</v>
      </c>
    </row>
    <row r="546" spans="1:12" ht="45" customHeight="1" x14ac:dyDescent="0.25">
      <c r="A546" s="3" t="s">
        <v>68</v>
      </c>
      <c r="B546" s="3" t="s">
        <v>1540</v>
      </c>
      <c r="C546" s="3" t="s">
        <v>743</v>
      </c>
      <c r="D546" s="3" t="s">
        <v>528</v>
      </c>
      <c r="E546" s="3" t="s">
        <v>162</v>
      </c>
      <c r="F546" s="3" t="s">
        <v>1182</v>
      </c>
      <c r="G546" s="3" t="s">
        <v>120</v>
      </c>
      <c r="H546" s="3" t="s">
        <v>1184</v>
      </c>
      <c r="I546" s="3" t="s">
        <v>1185</v>
      </c>
      <c r="J546" s="3" t="s">
        <v>1424</v>
      </c>
      <c r="K546" s="3" t="s">
        <v>1216</v>
      </c>
      <c r="L546" s="3" t="s">
        <v>125</v>
      </c>
    </row>
    <row r="547" spans="1:12" ht="45" customHeight="1" x14ac:dyDescent="0.25">
      <c r="A547" s="3" t="s">
        <v>68</v>
      </c>
      <c r="B547" s="3" t="s">
        <v>1541</v>
      </c>
      <c r="C547" s="3" t="s">
        <v>1050</v>
      </c>
      <c r="D547" s="3" t="s">
        <v>538</v>
      </c>
      <c r="E547" s="3" t="s">
        <v>425</v>
      </c>
      <c r="F547" s="3" t="s">
        <v>1182</v>
      </c>
      <c r="G547" s="3" t="s">
        <v>1191</v>
      </c>
      <c r="H547" s="3" t="s">
        <v>1184</v>
      </c>
      <c r="I547" s="3" t="s">
        <v>1185</v>
      </c>
      <c r="J547" s="3" t="s">
        <v>1424</v>
      </c>
      <c r="K547" s="3" t="s">
        <v>174</v>
      </c>
      <c r="L547" s="3" t="s">
        <v>125</v>
      </c>
    </row>
    <row r="548" spans="1:12" ht="45" customHeight="1" x14ac:dyDescent="0.25">
      <c r="A548" s="3" t="s">
        <v>68</v>
      </c>
      <c r="B548" s="3" t="s">
        <v>1542</v>
      </c>
      <c r="C548" s="3" t="s">
        <v>1543</v>
      </c>
      <c r="D548" s="3" t="s">
        <v>657</v>
      </c>
      <c r="E548" s="3" t="s">
        <v>304</v>
      </c>
      <c r="F548" s="3" t="s">
        <v>1182</v>
      </c>
      <c r="G548" s="3" t="s">
        <v>120</v>
      </c>
      <c r="H548" s="3" t="s">
        <v>1184</v>
      </c>
      <c r="I548" s="3" t="s">
        <v>1185</v>
      </c>
      <c r="J548" s="3" t="s">
        <v>1424</v>
      </c>
      <c r="K548" s="3" t="s">
        <v>167</v>
      </c>
      <c r="L548" s="3" t="s">
        <v>114</v>
      </c>
    </row>
    <row r="549" spans="1:12" ht="45" customHeight="1" x14ac:dyDescent="0.25">
      <c r="A549" s="3" t="s">
        <v>68</v>
      </c>
      <c r="B549" s="3" t="s">
        <v>1544</v>
      </c>
      <c r="C549" s="3" t="s">
        <v>1360</v>
      </c>
      <c r="D549" s="3" t="s">
        <v>1190</v>
      </c>
      <c r="E549" s="3" t="s">
        <v>345</v>
      </c>
      <c r="F549" s="3" t="s">
        <v>1182</v>
      </c>
      <c r="G549" s="3" t="s">
        <v>1191</v>
      </c>
      <c r="H549" s="3" t="s">
        <v>1184</v>
      </c>
      <c r="I549" s="3" t="s">
        <v>1185</v>
      </c>
      <c r="J549" s="3" t="s">
        <v>1424</v>
      </c>
      <c r="K549" s="3" t="s">
        <v>1435</v>
      </c>
      <c r="L549" s="3" t="s">
        <v>125</v>
      </c>
    </row>
    <row r="550" spans="1:12" ht="45" customHeight="1" x14ac:dyDescent="0.25">
      <c r="A550" s="3" t="s">
        <v>68</v>
      </c>
      <c r="B550" s="3" t="s">
        <v>1545</v>
      </c>
      <c r="C550" s="3" t="s">
        <v>1546</v>
      </c>
      <c r="D550" s="3" t="s">
        <v>213</v>
      </c>
      <c r="E550" s="3" t="s">
        <v>244</v>
      </c>
      <c r="F550" s="3" t="s">
        <v>1182</v>
      </c>
      <c r="G550" s="3" t="s">
        <v>1183</v>
      </c>
      <c r="H550" s="3" t="s">
        <v>1184</v>
      </c>
      <c r="I550" s="3" t="s">
        <v>1185</v>
      </c>
      <c r="J550" s="3" t="s">
        <v>1424</v>
      </c>
      <c r="K550" s="3" t="s">
        <v>1409</v>
      </c>
      <c r="L550" s="3" t="s">
        <v>125</v>
      </c>
    </row>
    <row r="551" spans="1:12" ht="45" customHeight="1" x14ac:dyDescent="0.25">
      <c r="A551" s="3" t="s">
        <v>68</v>
      </c>
      <c r="B551" s="3" t="s">
        <v>1547</v>
      </c>
      <c r="C551" s="3" t="s">
        <v>1548</v>
      </c>
      <c r="D551" s="3" t="s">
        <v>304</v>
      </c>
      <c r="E551" s="3" t="s">
        <v>979</v>
      </c>
      <c r="F551" s="3" t="s">
        <v>1182</v>
      </c>
      <c r="G551" s="3" t="s">
        <v>1191</v>
      </c>
      <c r="H551" s="3" t="s">
        <v>1184</v>
      </c>
      <c r="I551" s="3" t="s">
        <v>1185</v>
      </c>
      <c r="J551" s="3" t="s">
        <v>1424</v>
      </c>
      <c r="K551" s="3" t="s">
        <v>1446</v>
      </c>
      <c r="L551" s="3" t="s">
        <v>114</v>
      </c>
    </row>
    <row r="552" spans="1:12" ht="45" customHeight="1" x14ac:dyDescent="0.25">
      <c r="A552" s="3" t="s">
        <v>68</v>
      </c>
      <c r="B552" s="3" t="s">
        <v>1549</v>
      </c>
      <c r="C552" s="3" t="s">
        <v>1550</v>
      </c>
      <c r="D552" s="3" t="s">
        <v>1231</v>
      </c>
      <c r="E552" s="3" t="s">
        <v>483</v>
      </c>
      <c r="F552" s="3" t="s">
        <v>1182</v>
      </c>
      <c r="G552" s="3" t="s">
        <v>1183</v>
      </c>
      <c r="H552" s="3" t="s">
        <v>1184</v>
      </c>
      <c r="I552" s="3" t="s">
        <v>1185</v>
      </c>
      <c r="J552" s="3" t="s">
        <v>1186</v>
      </c>
      <c r="K552" s="3" t="s">
        <v>1219</v>
      </c>
      <c r="L552" s="3" t="s">
        <v>125</v>
      </c>
    </row>
    <row r="553" spans="1:12" ht="45" customHeight="1" x14ac:dyDescent="0.25">
      <c r="A553" s="3" t="s">
        <v>68</v>
      </c>
      <c r="B553" s="3" t="s">
        <v>1551</v>
      </c>
      <c r="C553" s="3" t="s">
        <v>1552</v>
      </c>
      <c r="D553" s="3" t="s">
        <v>1201</v>
      </c>
      <c r="E553" s="3" t="s">
        <v>332</v>
      </c>
      <c r="F553" s="3" t="s">
        <v>1182</v>
      </c>
      <c r="G553" s="3" t="s">
        <v>1183</v>
      </c>
      <c r="H553" s="3" t="s">
        <v>1184</v>
      </c>
      <c r="I553" s="3" t="s">
        <v>1185</v>
      </c>
      <c r="J553" s="3" t="s">
        <v>1186</v>
      </c>
      <c r="K553" s="3" t="s">
        <v>124</v>
      </c>
      <c r="L553" s="3" t="s">
        <v>114</v>
      </c>
    </row>
    <row r="554" spans="1:12" ht="45" customHeight="1" x14ac:dyDescent="0.25">
      <c r="A554" s="3" t="s">
        <v>68</v>
      </c>
      <c r="B554" s="3" t="s">
        <v>1553</v>
      </c>
      <c r="C554" s="3" t="s">
        <v>660</v>
      </c>
      <c r="D554" s="3" t="s">
        <v>867</v>
      </c>
      <c r="E554" s="3" t="s">
        <v>775</v>
      </c>
      <c r="F554" s="3" t="s">
        <v>1182</v>
      </c>
      <c r="G554" s="3" t="s">
        <v>120</v>
      </c>
      <c r="H554" s="3" t="s">
        <v>1184</v>
      </c>
      <c r="I554" s="3" t="s">
        <v>1185</v>
      </c>
      <c r="J554" s="3" t="s">
        <v>1186</v>
      </c>
      <c r="K554" s="3" t="s">
        <v>1219</v>
      </c>
      <c r="L554" s="3" t="s">
        <v>125</v>
      </c>
    </row>
    <row r="555" spans="1:12" ht="45" customHeight="1" x14ac:dyDescent="0.25">
      <c r="A555" s="3" t="s">
        <v>68</v>
      </c>
      <c r="B555" s="3" t="s">
        <v>1554</v>
      </c>
      <c r="C555" s="3" t="s">
        <v>1555</v>
      </c>
      <c r="D555" s="3" t="s">
        <v>162</v>
      </c>
      <c r="E555" s="3" t="s">
        <v>253</v>
      </c>
      <c r="F555" s="3" t="s">
        <v>1182</v>
      </c>
      <c r="G555" s="3" t="s">
        <v>1191</v>
      </c>
      <c r="H555" s="3" t="s">
        <v>1184</v>
      </c>
      <c r="I555" s="3" t="s">
        <v>1185</v>
      </c>
      <c r="J555" s="3" t="s">
        <v>1186</v>
      </c>
      <c r="K555" s="3" t="s">
        <v>361</v>
      </c>
      <c r="L555" s="3" t="s">
        <v>114</v>
      </c>
    </row>
    <row r="556" spans="1:12" ht="45" customHeight="1" x14ac:dyDescent="0.25">
      <c r="A556" s="3" t="s">
        <v>68</v>
      </c>
      <c r="B556" s="3" t="s">
        <v>1556</v>
      </c>
      <c r="C556" s="3" t="s">
        <v>1557</v>
      </c>
      <c r="D556" s="3" t="s">
        <v>216</v>
      </c>
      <c r="E556" s="3" t="s">
        <v>316</v>
      </c>
      <c r="F556" s="3" t="s">
        <v>1182</v>
      </c>
      <c r="G556" s="3" t="s">
        <v>120</v>
      </c>
      <c r="H556" s="3" t="s">
        <v>1184</v>
      </c>
      <c r="I556" s="3" t="s">
        <v>1185</v>
      </c>
      <c r="J556" s="3" t="s">
        <v>1186</v>
      </c>
      <c r="K556" s="3" t="s">
        <v>562</v>
      </c>
      <c r="L556" s="3" t="s">
        <v>125</v>
      </c>
    </row>
    <row r="557" spans="1:12" ht="45" customHeight="1" x14ac:dyDescent="0.25">
      <c r="A557" s="3" t="s">
        <v>68</v>
      </c>
      <c r="B557" s="3" t="s">
        <v>1558</v>
      </c>
      <c r="C557" s="3" t="s">
        <v>1391</v>
      </c>
      <c r="D557" s="3" t="s">
        <v>373</v>
      </c>
      <c r="E557" s="3" t="s">
        <v>864</v>
      </c>
      <c r="F557" s="3" t="s">
        <v>1182</v>
      </c>
      <c r="G557" s="3" t="s">
        <v>120</v>
      </c>
      <c r="H557" s="3" t="s">
        <v>1184</v>
      </c>
      <c r="I557" s="3" t="s">
        <v>1185</v>
      </c>
      <c r="J557" s="3" t="s">
        <v>1186</v>
      </c>
      <c r="K557" s="3" t="s">
        <v>1274</v>
      </c>
      <c r="L557" s="3" t="s">
        <v>114</v>
      </c>
    </row>
    <row r="558" spans="1:12" ht="45" customHeight="1" x14ac:dyDescent="0.25">
      <c r="A558" s="3" t="s">
        <v>68</v>
      </c>
      <c r="B558" s="3" t="s">
        <v>1559</v>
      </c>
      <c r="C558" s="3" t="s">
        <v>619</v>
      </c>
      <c r="D558" s="3" t="s">
        <v>533</v>
      </c>
      <c r="E558" s="3" t="s">
        <v>117</v>
      </c>
      <c r="F558" s="3" t="s">
        <v>1182</v>
      </c>
      <c r="G558" s="3" t="s">
        <v>120</v>
      </c>
      <c r="H558" s="3" t="s">
        <v>1184</v>
      </c>
      <c r="I558" s="3" t="s">
        <v>1185</v>
      </c>
      <c r="J558" s="3" t="s">
        <v>1186</v>
      </c>
      <c r="K558" s="3" t="s">
        <v>167</v>
      </c>
      <c r="L558" s="3" t="s">
        <v>114</v>
      </c>
    </row>
    <row r="559" spans="1:12" ht="45" customHeight="1" x14ac:dyDescent="0.25">
      <c r="A559" s="3" t="s">
        <v>68</v>
      </c>
      <c r="B559" s="3" t="s">
        <v>1560</v>
      </c>
      <c r="C559" s="3" t="s">
        <v>1400</v>
      </c>
      <c r="D559" s="3" t="s">
        <v>162</v>
      </c>
      <c r="E559" s="3" t="s">
        <v>197</v>
      </c>
      <c r="F559" s="3" t="s">
        <v>1182</v>
      </c>
      <c r="G559" s="3" t="s">
        <v>1191</v>
      </c>
      <c r="H559" s="3" t="s">
        <v>1184</v>
      </c>
      <c r="I559" s="3" t="s">
        <v>1185</v>
      </c>
      <c r="J559" s="3" t="s">
        <v>1186</v>
      </c>
      <c r="K559" s="3" t="s">
        <v>1561</v>
      </c>
      <c r="L559" s="3" t="s">
        <v>125</v>
      </c>
    </row>
    <row r="560" spans="1:12" ht="45" customHeight="1" x14ac:dyDescent="0.25">
      <c r="A560" s="3" t="s">
        <v>68</v>
      </c>
      <c r="B560" s="3" t="s">
        <v>1562</v>
      </c>
      <c r="C560" s="3" t="s">
        <v>1563</v>
      </c>
      <c r="D560" s="3" t="s">
        <v>559</v>
      </c>
      <c r="E560" s="3" t="s">
        <v>162</v>
      </c>
      <c r="F560" s="3" t="s">
        <v>1182</v>
      </c>
      <c r="G560" s="3" t="s">
        <v>120</v>
      </c>
      <c r="H560" s="3" t="s">
        <v>1184</v>
      </c>
      <c r="I560" s="3" t="s">
        <v>1185</v>
      </c>
      <c r="J560" s="3" t="s">
        <v>1186</v>
      </c>
      <c r="K560" s="3" t="s">
        <v>1446</v>
      </c>
      <c r="L560" s="3" t="s">
        <v>125</v>
      </c>
    </row>
    <row r="561" spans="1:12" ht="45" customHeight="1" x14ac:dyDescent="0.25">
      <c r="A561" s="3" t="s">
        <v>68</v>
      </c>
      <c r="B561" s="3" t="s">
        <v>1564</v>
      </c>
      <c r="C561" s="3" t="s">
        <v>1565</v>
      </c>
      <c r="D561" s="3" t="s">
        <v>288</v>
      </c>
      <c r="E561" s="3" t="s">
        <v>266</v>
      </c>
      <c r="F561" s="3" t="s">
        <v>1182</v>
      </c>
      <c r="G561" s="3" t="s">
        <v>120</v>
      </c>
      <c r="H561" s="3" t="s">
        <v>1184</v>
      </c>
      <c r="I561" s="3" t="s">
        <v>1185</v>
      </c>
      <c r="J561" s="3" t="s">
        <v>1186</v>
      </c>
      <c r="K561" s="3" t="s">
        <v>167</v>
      </c>
      <c r="L561" s="3" t="s">
        <v>125</v>
      </c>
    </row>
    <row r="562" spans="1:12" ht="45" customHeight="1" x14ac:dyDescent="0.25">
      <c r="A562" s="3" t="s">
        <v>68</v>
      </c>
      <c r="B562" s="3" t="s">
        <v>1566</v>
      </c>
      <c r="C562" s="3" t="s">
        <v>1383</v>
      </c>
      <c r="D562" s="3" t="s">
        <v>1116</v>
      </c>
      <c r="E562" s="3" t="s">
        <v>1076</v>
      </c>
      <c r="F562" s="3" t="s">
        <v>1182</v>
      </c>
      <c r="G562" s="3" t="s">
        <v>1191</v>
      </c>
      <c r="H562" s="3" t="s">
        <v>1184</v>
      </c>
      <c r="I562" s="3" t="s">
        <v>1185</v>
      </c>
      <c r="J562" s="3" t="s">
        <v>1186</v>
      </c>
      <c r="K562" s="3" t="s">
        <v>1222</v>
      </c>
      <c r="L562" s="3" t="s">
        <v>125</v>
      </c>
    </row>
    <row r="563" spans="1:12" ht="45" customHeight="1" x14ac:dyDescent="0.25">
      <c r="A563" s="3" t="s">
        <v>68</v>
      </c>
      <c r="B563" s="3" t="s">
        <v>1567</v>
      </c>
      <c r="C563" s="3" t="s">
        <v>1391</v>
      </c>
      <c r="D563" s="3" t="s">
        <v>422</v>
      </c>
      <c r="E563" s="3" t="s">
        <v>1568</v>
      </c>
      <c r="F563" s="3" t="s">
        <v>1182</v>
      </c>
      <c r="G563" s="3" t="s">
        <v>1191</v>
      </c>
      <c r="H563" s="3" t="s">
        <v>1184</v>
      </c>
      <c r="I563" s="3" t="s">
        <v>1185</v>
      </c>
      <c r="J563" s="3" t="s">
        <v>1186</v>
      </c>
      <c r="K563" s="3" t="s">
        <v>1219</v>
      </c>
      <c r="L563" s="3" t="s">
        <v>114</v>
      </c>
    </row>
    <row r="564" spans="1:12" ht="45" customHeight="1" x14ac:dyDescent="0.25">
      <c r="A564" s="3" t="s">
        <v>68</v>
      </c>
      <c r="B564" s="3" t="s">
        <v>1569</v>
      </c>
      <c r="C564" s="3" t="s">
        <v>1570</v>
      </c>
      <c r="D564" s="3" t="s">
        <v>575</v>
      </c>
      <c r="E564" s="3" t="s">
        <v>541</v>
      </c>
      <c r="F564" s="3" t="s">
        <v>1182</v>
      </c>
      <c r="G564" s="3" t="s">
        <v>1183</v>
      </c>
      <c r="H564" s="3" t="s">
        <v>1184</v>
      </c>
      <c r="I564" s="3" t="s">
        <v>1185</v>
      </c>
      <c r="J564" s="3" t="s">
        <v>1186</v>
      </c>
      <c r="K564" s="3" t="s">
        <v>1409</v>
      </c>
      <c r="L564" s="3" t="s">
        <v>114</v>
      </c>
    </row>
    <row r="565" spans="1:12" ht="45" customHeight="1" x14ac:dyDescent="0.25">
      <c r="A565" s="3" t="s">
        <v>68</v>
      </c>
      <c r="B565" s="3" t="s">
        <v>1571</v>
      </c>
      <c r="C565" s="3" t="s">
        <v>704</v>
      </c>
      <c r="D565" s="3" t="s">
        <v>614</v>
      </c>
      <c r="E565" s="3" t="s">
        <v>324</v>
      </c>
      <c r="F565" s="3" t="s">
        <v>1182</v>
      </c>
      <c r="G565" s="3" t="s">
        <v>1191</v>
      </c>
      <c r="H565" s="3" t="s">
        <v>1184</v>
      </c>
      <c r="I565" s="3" t="s">
        <v>1185</v>
      </c>
      <c r="J565" s="3" t="s">
        <v>1186</v>
      </c>
      <c r="K565" s="3" t="s">
        <v>1222</v>
      </c>
      <c r="L565" s="3" t="s">
        <v>125</v>
      </c>
    </row>
    <row r="566" spans="1:12" ht="45" customHeight="1" x14ac:dyDescent="0.25">
      <c r="A566" s="3" t="s">
        <v>68</v>
      </c>
      <c r="B566" s="3" t="s">
        <v>1572</v>
      </c>
      <c r="C566" s="3" t="s">
        <v>444</v>
      </c>
      <c r="D566" s="3" t="s">
        <v>377</v>
      </c>
      <c r="E566" s="3" t="s">
        <v>622</v>
      </c>
      <c r="F566" s="3" t="s">
        <v>1182</v>
      </c>
      <c r="G566" s="3" t="s">
        <v>120</v>
      </c>
      <c r="H566" s="3" t="s">
        <v>1184</v>
      </c>
      <c r="I566" s="3" t="s">
        <v>1185</v>
      </c>
      <c r="J566" s="3" t="s">
        <v>1186</v>
      </c>
      <c r="K566" s="3" t="s">
        <v>167</v>
      </c>
      <c r="L566" s="3" t="s">
        <v>125</v>
      </c>
    </row>
    <row r="567" spans="1:12" ht="45" customHeight="1" x14ac:dyDescent="0.25">
      <c r="A567" s="3" t="s">
        <v>68</v>
      </c>
      <c r="B567" s="3" t="s">
        <v>1573</v>
      </c>
      <c r="C567" s="3" t="s">
        <v>1574</v>
      </c>
      <c r="D567" s="3" t="s">
        <v>332</v>
      </c>
      <c r="E567" s="3" t="s">
        <v>154</v>
      </c>
      <c r="F567" s="3" t="s">
        <v>1182</v>
      </c>
      <c r="G567" s="3" t="s">
        <v>120</v>
      </c>
      <c r="H567" s="3" t="s">
        <v>1184</v>
      </c>
      <c r="I567" s="3" t="s">
        <v>1185</v>
      </c>
      <c r="J567" s="3" t="s">
        <v>1186</v>
      </c>
      <c r="K567" s="3" t="s">
        <v>1575</v>
      </c>
      <c r="L567" s="3" t="s">
        <v>114</v>
      </c>
    </row>
    <row r="568" spans="1:12" ht="45" customHeight="1" x14ac:dyDescent="0.25">
      <c r="A568" s="3" t="s">
        <v>68</v>
      </c>
      <c r="B568" s="3" t="s">
        <v>1576</v>
      </c>
      <c r="C568" s="3" t="s">
        <v>1577</v>
      </c>
      <c r="D568" s="3" t="s">
        <v>197</v>
      </c>
      <c r="E568" s="3" t="s">
        <v>229</v>
      </c>
      <c r="F568" s="3" t="s">
        <v>1182</v>
      </c>
      <c r="G568" s="3" t="s">
        <v>1183</v>
      </c>
      <c r="H568" s="3" t="s">
        <v>1184</v>
      </c>
      <c r="I568" s="3" t="s">
        <v>1185</v>
      </c>
      <c r="J568" s="3" t="s">
        <v>1186</v>
      </c>
      <c r="K568" s="3" t="s">
        <v>1409</v>
      </c>
      <c r="L568" s="3" t="s">
        <v>125</v>
      </c>
    </row>
    <row r="569" spans="1:12" ht="45" customHeight="1" x14ac:dyDescent="0.25">
      <c r="A569" s="3" t="s">
        <v>68</v>
      </c>
      <c r="B569" s="3" t="s">
        <v>1578</v>
      </c>
      <c r="C569" s="3" t="s">
        <v>1579</v>
      </c>
      <c r="D569" s="3" t="s">
        <v>216</v>
      </c>
      <c r="E569" s="3" t="s">
        <v>374</v>
      </c>
      <c r="F569" s="3" t="s">
        <v>1182</v>
      </c>
      <c r="G569" s="3" t="s">
        <v>120</v>
      </c>
      <c r="H569" s="3" t="s">
        <v>1184</v>
      </c>
      <c r="I569" s="3" t="s">
        <v>1185</v>
      </c>
      <c r="J569" s="3" t="s">
        <v>1186</v>
      </c>
      <c r="K569" s="3" t="s">
        <v>1248</v>
      </c>
      <c r="L569" s="3" t="s">
        <v>125</v>
      </c>
    </row>
    <row r="570" spans="1:12" ht="45" customHeight="1" x14ac:dyDescent="0.25">
      <c r="A570" s="3" t="s">
        <v>68</v>
      </c>
      <c r="B570" s="3" t="s">
        <v>1580</v>
      </c>
      <c r="C570" s="3" t="s">
        <v>1581</v>
      </c>
      <c r="D570" s="3" t="s">
        <v>236</v>
      </c>
      <c r="E570" s="3" t="s">
        <v>332</v>
      </c>
      <c r="F570" s="3" t="s">
        <v>1182</v>
      </c>
      <c r="G570" s="3" t="s">
        <v>120</v>
      </c>
      <c r="H570" s="3" t="s">
        <v>1184</v>
      </c>
      <c r="I570" s="3" t="s">
        <v>1185</v>
      </c>
      <c r="J570" s="3" t="s">
        <v>1186</v>
      </c>
      <c r="K570" s="3" t="s">
        <v>174</v>
      </c>
      <c r="L570" s="3" t="s">
        <v>114</v>
      </c>
    </row>
    <row r="571" spans="1:12" ht="45" customHeight="1" x14ac:dyDescent="0.25">
      <c r="A571" s="3" t="s">
        <v>68</v>
      </c>
      <c r="B571" s="3" t="s">
        <v>1582</v>
      </c>
      <c r="C571" s="3" t="s">
        <v>1583</v>
      </c>
      <c r="D571" s="3" t="s">
        <v>216</v>
      </c>
      <c r="E571" s="3" t="s">
        <v>332</v>
      </c>
      <c r="F571" s="3" t="s">
        <v>1182</v>
      </c>
      <c r="G571" s="3" t="s">
        <v>120</v>
      </c>
      <c r="H571" s="3" t="s">
        <v>1184</v>
      </c>
      <c r="I571" s="3" t="s">
        <v>1185</v>
      </c>
      <c r="J571" s="3" t="s">
        <v>1186</v>
      </c>
      <c r="K571" s="3" t="s">
        <v>1366</v>
      </c>
      <c r="L571" s="3" t="s">
        <v>125</v>
      </c>
    </row>
    <row r="572" spans="1:12" ht="45" customHeight="1" x14ac:dyDescent="0.25">
      <c r="A572" s="3" t="s">
        <v>68</v>
      </c>
      <c r="B572" s="3" t="s">
        <v>1584</v>
      </c>
      <c r="C572" s="3" t="s">
        <v>1585</v>
      </c>
      <c r="D572" s="3" t="s">
        <v>1586</v>
      </c>
      <c r="E572" s="3" t="s">
        <v>345</v>
      </c>
      <c r="F572" s="3" t="s">
        <v>1182</v>
      </c>
      <c r="G572" s="3" t="s">
        <v>1183</v>
      </c>
      <c r="H572" s="3" t="s">
        <v>1184</v>
      </c>
      <c r="I572" s="3" t="s">
        <v>1185</v>
      </c>
      <c r="J572" s="3" t="s">
        <v>1186</v>
      </c>
      <c r="K572" s="3" t="s">
        <v>263</v>
      </c>
      <c r="L572" s="3" t="s">
        <v>114</v>
      </c>
    </row>
    <row r="573" spans="1:12" ht="45" customHeight="1" x14ac:dyDescent="0.25">
      <c r="A573" s="3" t="s">
        <v>68</v>
      </c>
      <c r="B573" s="3" t="s">
        <v>1587</v>
      </c>
      <c r="C573" s="3" t="s">
        <v>1588</v>
      </c>
      <c r="D573" s="3" t="s">
        <v>345</v>
      </c>
      <c r="E573" s="3" t="s">
        <v>559</v>
      </c>
      <c r="F573" s="3" t="s">
        <v>1182</v>
      </c>
      <c r="G573" s="3" t="s">
        <v>1191</v>
      </c>
      <c r="H573" s="3" t="s">
        <v>1184</v>
      </c>
      <c r="I573" s="3" t="s">
        <v>1185</v>
      </c>
      <c r="J573" s="3" t="s">
        <v>1186</v>
      </c>
      <c r="K573" s="3" t="s">
        <v>1213</v>
      </c>
      <c r="L573" s="3" t="s">
        <v>114</v>
      </c>
    </row>
    <row r="574" spans="1:12" ht="45" customHeight="1" x14ac:dyDescent="0.25">
      <c r="A574" s="3" t="s">
        <v>68</v>
      </c>
      <c r="B574" s="3" t="s">
        <v>1589</v>
      </c>
      <c r="C574" s="3" t="s">
        <v>1590</v>
      </c>
      <c r="D574" s="3" t="s">
        <v>1190</v>
      </c>
      <c r="E574" s="3" t="s">
        <v>1586</v>
      </c>
      <c r="F574" s="3" t="s">
        <v>1182</v>
      </c>
      <c r="G574" s="3" t="s">
        <v>120</v>
      </c>
      <c r="H574" s="3" t="s">
        <v>1184</v>
      </c>
      <c r="I574" s="3" t="s">
        <v>1185</v>
      </c>
      <c r="J574" s="3" t="s">
        <v>1186</v>
      </c>
      <c r="K574" s="3" t="s">
        <v>1476</v>
      </c>
      <c r="L574" s="3" t="s">
        <v>125</v>
      </c>
    </row>
    <row r="575" spans="1:12" ht="45" customHeight="1" x14ac:dyDescent="0.25">
      <c r="A575" s="3" t="s">
        <v>68</v>
      </c>
      <c r="B575" s="3" t="s">
        <v>1591</v>
      </c>
      <c r="C575" s="3" t="s">
        <v>624</v>
      </c>
      <c r="D575" s="3" t="s">
        <v>332</v>
      </c>
      <c r="E575" s="3" t="s">
        <v>184</v>
      </c>
      <c r="F575" s="3" t="s">
        <v>1182</v>
      </c>
      <c r="G575" s="3" t="s">
        <v>1183</v>
      </c>
      <c r="H575" s="3" t="s">
        <v>1184</v>
      </c>
      <c r="I575" s="3" t="s">
        <v>1185</v>
      </c>
      <c r="J575" s="3" t="s">
        <v>1186</v>
      </c>
      <c r="K575" s="3" t="s">
        <v>1295</v>
      </c>
      <c r="L575" s="3" t="s">
        <v>125</v>
      </c>
    </row>
    <row r="576" spans="1:12" ht="45" customHeight="1" x14ac:dyDescent="0.25">
      <c r="A576" s="3" t="s">
        <v>68</v>
      </c>
      <c r="B576" s="3" t="s">
        <v>1592</v>
      </c>
      <c r="C576" s="3" t="s">
        <v>1206</v>
      </c>
      <c r="D576" s="3" t="s">
        <v>672</v>
      </c>
      <c r="E576" s="3" t="s">
        <v>681</v>
      </c>
      <c r="F576" s="3" t="s">
        <v>1182</v>
      </c>
      <c r="G576" s="3" t="s">
        <v>120</v>
      </c>
      <c r="H576" s="3" t="s">
        <v>1184</v>
      </c>
      <c r="I576" s="3" t="s">
        <v>1185</v>
      </c>
      <c r="J576" s="3" t="s">
        <v>1186</v>
      </c>
      <c r="K576" s="3" t="s">
        <v>1307</v>
      </c>
      <c r="L576" s="3" t="s">
        <v>125</v>
      </c>
    </row>
    <row r="577" spans="1:12" ht="45" customHeight="1" x14ac:dyDescent="0.25">
      <c r="A577" s="3" t="s">
        <v>68</v>
      </c>
      <c r="B577" s="3" t="s">
        <v>1593</v>
      </c>
      <c r="C577" s="3" t="s">
        <v>1594</v>
      </c>
      <c r="D577" s="3" t="s">
        <v>332</v>
      </c>
      <c r="E577" s="3" t="s">
        <v>1595</v>
      </c>
      <c r="F577" s="3" t="s">
        <v>1182</v>
      </c>
      <c r="G577" s="3" t="s">
        <v>1191</v>
      </c>
      <c r="H577" s="3" t="s">
        <v>1184</v>
      </c>
      <c r="I577" s="3" t="s">
        <v>1185</v>
      </c>
      <c r="J577" s="3" t="s">
        <v>1186</v>
      </c>
      <c r="K577" s="3" t="s">
        <v>124</v>
      </c>
      <c r="L577" s="3" t="s">
        <v>125</v>
      </c>
    </row>
    <row r="578" spans="1:12" ht="45" customHeight="1" x14ac:dyDescent="0.25">
      <c r="A578" s="3" t="s">
        <v>68</v>
      </c>
      <c r="B578" s="3" t="s">
        <v>1596</v>
      </c>
      <c r="C578" s="3" t="s">
        <v>1597</v>
      </c>
      <c r="D578" s="3" t="s">
        <v>1281</v>
      </c>
      <c r="E578" s="3" t="s">
        <v>715</v>
      </c>
      <c r="F578" s="3" t="s">
        <v>1182</v>
      </c>
      <c r="G578" s="3" t="s">
        <v>1183</v>
      </c>
      <c r="H578" s="3" t="s">
        <v>1184</v>
      </c>
      <c r="I578" s="3" t="s">
        <v>1185</v>
      </c>
      <c r="J578" s="3" t="s">
        <v>1264</v>
      </c>
      <c r="K578" s="3" t="s">
        <v>562</v>
      </c>
      <c r="L578" s="3" t="s">
        <v>114</v>
      </c>
    </row>
    <row r="579" spans="1:12" ht="45" customHeight="1" x14ac:dyDescent="0.25">
      <c r="A579" s="3" t="s">
        <v>68</v>
      </c>
      <c r="B579" s="3" t="s">
        <v>1598</v>
      </c>
      <c r="C579" s="3" t="s">
        <v>1599</v>
      </c>
      <c r="D579" s="3" t="s">
        <v>1600</v>
      </c>
      <c r="E579" s="3" t="s">
        <v>1601</v>
      </c>
      <c r="F579" s="3" t="s">
        <v>1182</v>
      </c>
      <c r="G579" s="3" t="s">
        <v>1183</v>
      </c>
      <c r="H579" s="3" t="s">
        <v>1184</v>
      </c>
      <c r="I579" s="3" t="s">
        <v>1185</v>
      </c>
      <c r="J579" s="3" t="s">
        <v>1264</v>
      </c>
      <c r="K579" s="3" t="s">
        <v>1409</v>
      </c>
      <c r="L579" s="3" t="s">
        <v>114</v>
      </c>
    </row>
    <row r="580" spans="1:12" ht="45" customHeight="1" x14ac:dyDescent="0.25">
      <c r="A580" s="3" t="s">
        <v>68</v>
      </c>
      <c r="B580" s="3" t="s">
        <v>1602</v>
      </c>
      <c r="C580" s="3" t="s">
        <v>1460</v>
      </c>
      <c r="D580" s="3" t="s">
        <v>483</v>
      </c>
      <c r="E580" s="3" t="s">
        <v>254</v>
      </c>
      <c r="F580" s="3" t="s">
        <v>1182</v>
      </c>
      <c r="G580" s="3" t="s">
        <v>1183</v>
      </c>
      <c r="H580" s="3" t="s">
        <v>1184</v>
      </c>
      <c r="I580" s="3" t="s">
        <v>1185</v>
      </c>
      <c r="J580" s="3" t="s">
        <v>1264</v>
      </c>
      <c r="K580" s="3" t="s">
        <v>1366</v>
      </c>
      <c r="L580" s="3" t="s">
        <v>125</v>
      </c>
    </row>
    <row r="581" spans="1:12" ht="45" customHeight="1" x14ac:dyDescent="0.25">
      <c r="A581" s="3" t="s">
        <v>68</v>
      </c>
      <c r="B581" s="3" t="s">
        <v>1603</v>
      </c>
      <c r="C581" s="3" t="s">
        <v>1604</v>
      </c>
      <c r="D581" s="3" t="s">
        <v>216</v>
      </c>
      <c r="E581" s="3" t="s">
        <v>797</v>
      </c>
      <c r="F581" s="3" t="s">
        <v>1182</v>
      </c>
      <c r="G581" s="3" t="s">
        <v>1183</v>
      </c>
      <c r="H581" s="3" t="s">
        <v>1184</v>
      </c>
      <c r="I581" s="3" t="s">
        <v>1185</v>
      </c>
      <c r="J581" s="3" t="s">
        <v>1264</v>
      </c>
      <c r="K581" s="3" t="s">
        <v>1238</v>
      </c>
      <c r="L581" s="3" t="s">
        <v>125</v>
      </c>
    </row>
    <row r="582" spans="1:12" ht="45" customHeight="1" x14ac:dyDescent="0.25">
      <c r="A582" s="3" t="s">
        <v>68</v>
      </c>
      <c r="B582" s="3" t="s">
        <v>1605</v>
      </c>
      <c r="C582" s="3" t="s">
        <v>947</v>
      </c>
      <c r="D582" s="3" t="s">
        <v>1362</v>
      </c>
      <c r="E582" s="3" t="s">
        <v>1606</v>
      </c>
      <c r="F582" s="3" t="s">
        <v>1182</v>
      </c>
      <c r="G582" s="3" t="s">
        <v>120</v>
      </c>
      <c r="H582" s="3" t="s">
        <v>1184</v>
      </c>
      <c r="I582" s="3" t="s">
        <v>1185</v>
      </c>
      <c r="J582" s="3" t="s">
        <v>1607</v>
      </c>
      <c r="K582" s="3" t="s">
        <v>1248</v>
      </c>
      <c r="L582" s="3" t="s">
        <v>114</v>
      </c>
    </row>
    <row r="583" spans="1:12" ht="45" customHeight="1" x14ac:dyDescent="0.25">
      <c r="A583" s="3" t="s">
        <v>68</v>
      </c>
      <c r="B583" s="3" t="s">
        <v>1608</v>
      </c>
      <c r="C583" s="3" t="s">
        <v>1609</v>
      </c>
      <c r="D583" s="3" t="s">
        <v>213</v>
      </c>
      <c r="E583" s="3" t="s">
        <v>139</v>
      </c>
      <c r="F583" s="3" t="s">
        <v>1182</v>
      </c>
      <c r="G583" s="3" t="s">
        <v>120</v>
      </c>
      <c r="H583" s="3" t="s">
        <v>1184</v>
      </c>
      <c r="I583" s="3" t="s">
        <v>1185</v>
      </c>
      <c r="J583" s="3" t="s">
        <v>1607</v>
      </c>
      <c r="K583" s="3" t="s">
        <v>1488</v>
      </c>
      <c r="L583" s="3" t="s">
        <v>125</v>
      </c>
    </row>
    <row r="584" spans="1:12" ht="45" customHeight="1" x14ac:dyDescent="0.25">
      <c r="A584" s="3" t="s">
        <v>68</v>
      </c>
      <c r="B584" s="3" t="s">
        <v>1610</v>
      </c>
      <c r="C584" s="3" t="s">
        <v>218</v>
      </c>
      <c r="D584" s="3" t="s">
        <v>213</v>
      </c>
      <c r="E584" s="3" t="s">
        <v>184</v>
      </c>
      <c r="F584" s="3" t="s">
        <v>1182</v>
      </c>
      <c r="G584" s="3" t="s">
        <v>120</v>
      </c>
      <c r="H584" s="3" t="s">
        <v>1184</v>
      </c>
      <c r="I584" s="3" t="s">
        <v>1185</v>
      </c>
      <c r="J584" s="3" t="s">
        <v>1607</v>
      </c>
      <c r="K584" s="3" t="s">
        <v>1187</v>
      </c>
      <c r="L584" s="3" t="s">
        <v>114</v>
      </c>
    </row>
    <row r="585" spans="1:12" ht="45" customHeight="1" x14ac:dyDescent="0.25">
      <c r="A585" s="3" t="s">
        <v>68</v>
      </c>
      <c r="B585" s="3" t="s">
        <v>1611</v>
      </c>
      <c r="C585" s="3" t="s">
        <v>1612</v>
      </c>
      <c r="D585" s="3" t="s">
        <v>715</v>
      </c>
      <c r="E585" s="3" t="s">
        <v>338</v>
      </c>
      <c r="F585" s="3" t="s">
        <v>1182</v>
      </c>
      <c r="G585" s="3" t="s">
        <v>1183</v>
      </c>
      <c r="H585" s="3" t="s">
        <v>1184</v>
      </c>
      <c r="I585" s="3" t="s">
        <v>1185</v>
      </c>
      <c r="J585" s="3" t="s">
        <v>1607</v>
      </c>
      <c r="K585" s="3" t="s">
        <v>641</v>
      </c>
      <c r="L585" s="3" t="s">
        <v>114</v>
      </c>
    </row>
    <row r="586" spans="1:12" ht="45" customHeight="1" x14ac:dyDescent="0.25">
      <c r="A586" s="3" t="s">
        <v>68</v>
      </c>
      <c r="B586" s="3" t="s">
        <v>1613</v>
      </c>
      <c r="C586" s="3" t="s">
        <v>1614</v>
      </c>
      <c r="D586" s="3" t="s">
        <v>569</v>
      </c>
      <c r="E586" s="3" t="s">
        <v>154</v>
      </c>
      <c r="F586" s="3" t="s">
        <v>1182</v>
      </c>
      <c r="G586" s="3" t="s">
        <v>1183</v>
      </c>
      <c r="H586" s="3" t="s">
        <v>1184</v>
      </c>
      <c r="I586" s="3" t="s">
        <v>1185</v>
      </c>
      <c r="J586" s="3" t="s">
        <v>1615</v>
      </c>
      <c r="K586" s="3" t="s">
        <v>1295</v>
      </c>
      <c r="L586" s="3" t="s">
        <v>125</v>
      </c>
    </row>
    <row r="587" spans="1:12" ht="45" customHeight="1" x14ac:dyDescent="0.25">
      <c r="A587" s="3" t="s">
        <v>68</v>
      </c>
      <c r="B587" s="3" t="s">
        <v>1616</v>
      </c>
      <c r="C587" s="3" t="s">
        <v>1109</v>
      </c>
      <c r="D587" s="3" t="s">
        <v>216</v>
      </c>
      <c r="E587" s="3" t="s">
        <v>1617</v>
      </c>
      <c r="F587" s="3" t="s">
        <v>1182</v>
      </c>
      <c r="G587" s="3" t="s">
        <v>1191</v>
      </c>
      <c r="H587" s="3" t="s">
        <v>1184</v>
      </c>
      <c r="I587" s="3" t="s">
        <v>1185</v>
      </c>
      <c r="J587" s="3" t="s">
        <v>1615</v>
      </c>
      <c r="K587" s="3" t="s">
        <v>1252</v>
      </c>
      <c r="L587" s="3" t="s">
        <v>114</v>
      </c>
    </row>
    <row r="588" spans="1:12" ht="45" customHeight="1" x14ac:dyDescent="0.25">
      <c r="A588" s="3" t="s">
        <v>68</v>
      </c>
      <c r="B588" s="3" t="s">
        <v>1618</v>
      </c>
      <c r="C588" s="3" t="s">
        <v>1619</v>
      </c>
      <c r="D588" s="3" t="s">
        <v>1620</v>
      </c>
      <c r="E588" s="3" t="s">
        <v>177</v>
      </c>
      <c r="F588" s="3" t="s">
        <v>1182</v>
      </c>
      <c r="G588" s="3" t="s">
        <v>1183</v>
      </c>
      <c r="H588" s="3" t="s">
        <v>1184</v>
      </c>
      <c r="I588" s="3" t="s">
        <v>1185</v>
      </c>
      <c r="J588" s="3" t="s">
        <v>1615</v>
      </c>
      <c r="K588" s="3" t="s">
        <v>1348</v>
      </c>
      <c r="L588" s="3" t="s">
        <v>125</v>
      </c>
    </row>
    <row r="589" spans="1:12" ht="45" customHeight="1" x14ac:dyDescent="0.25">
      <c r="A589" s="3" t="s">
        <v>68</v>
      </c>
      <c r="B589" s="3" t="s">
        <v>1621</v>
      </c>
      <c r="C589" s="3" t="s">
        <v>1622</v>
      </c>
      <c r="D589" s="3" t="s">
        <v>348</v>
      </c>
      <c r="E589" s="3" t="s">
        <v>1623</v>
      </c>
      <c r="F589" s="3" t="s">
        <v>1182</v>
      </c>
      <c r="G589" s="3" t="s">
        <v>1191</v>
      </c>
      <c r="H589" s="3" t="s">
        <v>1184</v>
      </c>
      <c r="I589" s="3" t="s">
        <v>1185</v>
      </c>
      <c r="J589" s="3" t="s">
        <v>1615</v>
      </c>
      <c r="K589" s="3" t="s">
        <v>241</v>
      </c>
      <c r="L589" s="3" t="s">
        <v>114</v>
      </c>
    </row>
    <row r="590" spans="1:12" ht="45" customHeight="1" x14ac:dyDescent="0.25">
      <c r="A590" s="3" t="s">
        <v>68</v>
      </c>
      <c r="B590" s="3" t="s">
        <v>1624</v>
      </c>
      <c r="C590" s="3" t="s">
        <v>1237</v>
      </c>
      <c r="D590" s="3" t="s">
        <v>840</v>
      </c>
      <c r="E590" s="3" t="s">
        <v>957</v>
      </c>
      <c r="F590" s="3" t="s">
        <v>1182</v>
      </c>
      <c r="G590" s="3" t="s">
        <v>1183</v>
      </c>
      <c r="H590" s="3" t="s">
        <v>1184</v>
      </c>
      <c r="I590" s="3" t="s">
        <v>1185</v>
      </c>
      <c r="J590" s="3" t="s">
        <v>1615</v>
      </c>
      <c r="K590" s="3" t="s">
        <v>1235</v>
      </c>
      <c r="L590" s="3" t="s">
        <v>114</v>
      </c>
    </row>
    <row r="591" spans="1:12" ht="45" customHeight="1" x14ac:dyDescent="0.25">
      <c r="A591" s="3" t="s">
        <v>68</v>
      </c>
      <c r="B591" s="3" t="s">
        <v>1625</v>
      </c>
      <c r="C591" s="3" t="s">
        <v>1626</v>
      </c>
      <c r="D591" s="3" t="s">
        <v>541</v>
      </c>
      <c r="E591" s="3" t="s">
        <v>166</v>
      </c>
      <c r="F591" s="3" t="s">
        <v>1182</v>
      </c>
      <c r="G591" s="3" t="s">
        <v>120</v>
      </c>
      <c r="H591" s="3" t="s">
        <v>1184</v>
      </c>
      <c r="I591" s="3" t="s">
        <v>1185</v>
      </c>
      <c r="J591" s="3" t="s">
        <v>1615</v>
      </c>
      <c r="K591" s="3" t="s">
        <v>1252</v>
      </c>
      <c r="L591" s="3" t="s">
        <v>125</v>
      </c>
    </row>
    <row r="592" spans="1:12" ht="45" customHeight="1" x14ac:dyDescent="0.25">
      <c r="A592" s="3" t="s">
        <v>68</v>
      </c>
      <c r="B592" s="3" t="s">
        <v>1627</v>
      </c>
      <c r="C592" s="3" t="s">
        <v>1597</v>
      </c>
      <c r="D592" s="3" t="s">
        <v>415</v>
      </c>
      <c r="E592" s="3" t="s">
        <v>146</v>
      </c>
      <c r="F592" s="3" t="s">
        <v>1182</v>
      </c>
      <c r="G592" s="3" t="s">
        <v>1191</v>
      </c>
      <c r="H592" s="3" t="s">
        <v>1184</v>
      </c>
      <c r="I592" s="3" t="s">
        <v>1185</v>
      </c>
      <c r="J592" s="3" t="s">
        <v>1301</v>
      </c>
      <c r="K592" s="3" t="s">
        <v>361</v>
      </c>
      <c r="L592" s="3" t="s">
        <v>114</v>
      </c>
    </row>
    <row r="593" spans="1:12" ht="45" customHeight="1" x14ac:dyDescent="0.25">
      <c r="A593" s="3" t="s">
        <v>68</v>
      </c>
      <c r="B593" s="3" t="s">
        <v>1628</v>
      </c>
      <c r="C593" s="3" t="s">
        <v>1346</v>
      </c>
      <c r="D593" s="3" t="s">
        <v>271</v>
      </c>
      <c r="E593" s="3" t="s">
        <v>390</v>
      </c>
      <c r="F593" s="3" t="s">
        <v>1182</v>
      </c>
      <c r="G593" s="3" t="s">
        <v>120</v>
      </c>
      <c r="H593" s="3" t="s">
        <v>1184</v>
      </c>
      <c r="I593" s="3" t="s">
        <v>1185</v>
      </c>
      <c r="J593" s="3" t="s">
        <v>1301</v>
      </c>
      <c r="K593" s="3" t="s">
        <v>1222</v>
      </c>
      <c r="L593" s="3" t="s">
        <v>114</v>
      </c>
    </row>
    <row r="594" spans="1:12" ht="45" customHeight="1" x14ac:dyDescent="0.25">
      <c r="A594" s="3" t="s">
        <v>68</v>
      </c>
      <c r="B594" s="3" t="s">
        <v>1629</v>
      </c>
      <c r="C594" s="3" t="s">
        <v>1630</v>
      </c>
      <c r="D594" s="3" t="s">
        <v>312</v>
      </c>
      <c r="E594" s="3" t="s">
        <v>177</v>
      </c>
      <c r="F594" s="3" t="s">
        <v>1182</v>
      </c>
      <c r="G594" s="3" t="s">
        <v>120</v>
      </c>
      <c r="H594" s="3" t="s">
        <v>1184</v>
      </c>
      <c r="I594" s="3" t="s">
        <v>1185</v>
      </c>
      <c r="J594" s="3" t="s">
        <v>1301</v>
      </c>
      <c r="K594" s="3" t="s">
        <v>1350</v>
      </c>
      <c r="L594" s="3" t="s">
        <v>125</v>
      </c>
    </row>
    <row r="595" spans="1:12" ht="45" customHeight="1" x14ac:dyDescent="0.25">
      <c r="A595" s="3" t="s">
        <v>68</v>
      </c>
      <c r="B595" s="3" t="s">
        <v>1631</v>
      </c>
      <c r="C595" s="3" t="s">
        <v>1632</v>
      </c>
      <c r="D595" s="3" t="s">
        <v>752</v>
      </c>
      <c r="E595" s="3" t="s">
        <v>387</v>
      </c>
      <c r="F595" s="3" t="s">
        <v>1182</v>
      </c>
      <c r="G595" s="3" t="s">
        <v>1191</v>
      </c>
      <c r="H595" s="3" t="s">
        <v>1184</v>
      </c>
      <c r="I595" s="3" t="s">
        <v>1185</v>
      </c>
      <c r="J595" s="3" t="s">
        <v>1301</v>
      </c>
      <c r="K595" s="3" t="s">
        <v>1252</v>
      </c>
      <c r="L595" s="3" t="s">
        <v>125</v>
      </c>
    </row>
    <row r="596" spans="1:12" ht="45" customHeight="1" x14ac:dyDescent="0.25">
      <c r="A596" s="3" t="s">
        <v>68</v>
      </c>
      <c r="B596" s="3" t="s">
        <v>1633</v>
      </c>
      <c r="C596" s="3" t="s">
        <v>1634</v>
      </c>
      <c r="D596" s="3" t="s">
        <v>216</v>
      </c>
      <c r="E596" s="3" t="s">
        <v>1270</v>
      </c>
      <c r="F596" s="3" t="s">
        <v>1182</v>
      </c>
      <c r="G596" s="3" t="s">
        <v>1183</v>
      </c>
      <c r="H596" s="3" t="s">
        <v>1184</v>
      </c>
      <c r="I596" s="3" t="s">
        <v>1185</v>
      </c>
      <c r="J596" s="3" t="s">
        <v>1301</v>
      </c>
      <c r="K596" s="3" t="s">
        <v>1476</v>
      </c>
      <c r="L596" s="3" t="s">
        <v>114</v>
      </c>
    </row>
    <row r="597" spans="1:12" ht="45" customHeight="1" x14ac:dyDescent="0.25">
      <c r="A597" s="3" t="s">
        <v>68</v>
      </c>
      <c r="B597" s="3" t="s">
        <v>1635</v>
      </c>
      <c r="C597" s="3" t="s">
        <v>1636</v>
      </c>
      <c r="D597" s="3" t="s">
        <v>312</v>
      </c>
      <c r="E597" s="3" t="s">
        <v>216</v>
      </c>
      <c r="F597" s="3" t="s">
        <v>1182</v>
      </c>
      <c r="G597" s="3" t="s">
        <v>1191</v>
      </c>
      <c r="H597" s="3" t="s">
        <v>1184</v>
      </c>
      <c r="I597" s="3" t="s">
        <v>1185</v>
      </c>
      <c r="J597" s="3" t="s">
        <v>1301</v>
      </c>
      <c r="K597" s="3" t="s">
        <v>1409</v>
      </c>
      <c r="L597" s="3" t="s">
        <v>125</v>
      </c>
    </row>
    <row r="598" spans="1:12" ht="45" customHeight="1" x14ac:dyDescent="0.25">
      <c r="A598" s="3" t="s">
        <v>68</v>
      </c>
      <c r="B598" s="3" t="s">
        <v>1637</v>
      </c>
      <c r="C598" s="3" t="s">
        <v>274</v>
      </c>
      <c r="D598" s="3" t="s">
        <v>1638</v>
      </c>
      <c r="E598" s="3" t="s">
        <v>233</v>
      </c>
      <c r="F598" s="3" t="s">
        <v>1182</v>
      </c>
      <c r="G598" s="3" t="s">
        <v>1191</v>
      </c>
      <c r="H598" s="3" t="s">
        <v>1184</v>
      </c>
      <c r="I598" s="3" t="s">
        <v>1185</v>
      </c>
      <c r="J598" s="3" t="s">
        <v>1301</v>
      </c>
      <c r="K598" s="3" t="s">
        <v>1307</v>
      </c>
      <c r="L598" s="3" t="s">
        <v>114</v>
      </c>
    </row>
    <row r="599" spans="1:12" ht="45" customHeight="1" x14ac:dyDescent="0.25">
      <c r="A599" s="3" t="s">
        <v>68</v>
      </c>
      <c r="B599" s="3" t="s">
        <v>1639</v>
      </c>
      <c r="C599" s="3" t="s">
        <v>1640</v>
      </c>
      <c r="D599" s="3" t="s">
        <v>117</v>
      </c>
      <c r="E599" s="3" t="s">
        <v>499</v>
      </c>
      <c r="F599" s="3" t="s">
        <v>1182</v>
      </c>
      <c r="G599" s="3" t="s">
        <v>1183</v>
      </c>
      <c r="H599" s="3" t="s">
        <v>1184</v>
      </c>
      <c r="I599" s="3" t="s">
        <v>1185</v>
      </c>
      <c r="J599" s="3" t="s">
        <v>1301</v>
      </c>
      <c r="K599" s="3" t="s">
        <v>309</v>
      </c>
      <c r="L599" s="3" t="s">
        <v>125</v>
      </c>
    </row>
    <row r="600" spans="1:12" ht="45" customHeight="1" x14ac:dyDescent="0.25">
      <c r="A600" s="3" t="s">
        <v>68</v>
      </c>
      <c r="B600" s="3" t="s">
        <v>1641</v>
      </c>
      <c r="C600" s="3" t="s">
        <v>624</v>
      </c>
      <c r="D600" s="3" t="s">
        <v>1638</v>
      </c>
      <c r="E600" s="3" t="s">
        <v>1642</v>
      </c>
      <c r="F600" s="3" t="s">
        <v>1182</v>
      </c>
      <c r="G600" s="3" t="s">
        <v>120</v>
      </c>
      <c r="H600" s="3" t="s">
        <v>1184</v>
      </c>
      <c r="I600" s="3" t="s">
        <v>1185</v>
      </c>
      <c r="J600" s="3" t="s">
        <v>1301</v>
      </c>
      <c r="K600" s="3" t="s">
        <v>1245</v>
      </c>
      <c r="L600" s="3" t="s">
        <v>125</v>
      </c>
    </row>
    <row r="601" spans="1:12" ht="45" customHeight="1" x14ac:dyDescent="0.25">
      <c r="A601" s="3" t="s">
        <v>68</v>
      </c>
      <c r="B601" s="3" t="s">
        <v>1643</v>
      </c>
      <c r="C601" s="3" t="s">
        <v>1109</v>
      </c>
      <c r="D601" s="3" t="s">
        <v>1644</v>
      </c>
      <c r="E601" s="3" t="s">
        <v>1645</v>
      </c>
      <c r="F601" s="3" t="s">
        <v>1182</v>
      </c>
      <c r="G601" s="3" t="s">
        <v>1183</v>
      </c>
      <c r="H601" s="3" t="s">
        <v>1184</v>
      </c>
      <c r="I601" s="3" t="s">
        <v>1185</v>
      </c>
      <c r="J601" s="3" t="s">
        <v>1301</v>
      </c>
      <c r="K601" s="3" t="s">
        <v>1235</v>
      </c>
      <c r="L601" s="3" t="s">
        <v>114</v>
      </c>
    </row>
    <row r="602" spans="1:12" ht="45" customHeight="1" x14ac:dyDescent="0.25">
      <c r="A602" s="3" t="s">
        <v>68</v>
      </c>
      <c r="B602" s="3" t="s">
        <v>1646</v>
      </c>
      <c r="C602" s="3" t="s">
        <v>848</v>
      </c>
      <c r="D602" s="3" t="s">
        <v>197</v>
      </c>
      <c r="E602" s="3" t="s">
        <v>117</v>
      </c>
      <c r="F602" s="3" t="s">
        <v>1182</v>
      </c>
      <c r="G602" s="3" t="s">
        <v>1183</v>
      </c>
      <c r="H602" s="3" t="s">
        <v>1184</v>
      </c>
      <c r="I602" s="3" t="s">
        <v>1185</v>
      </c>
      <c r="J602" s="3" t="s">
        <v>1301</v>
      </c>
      <c r="K602" s="3" t="s">
        <v>1210</v>
      </c>
      <c r="L602" s="3" t="s">
        <v>125</v>
      </c>
    </row>
    <row r="603" spans="1:12" ht="45" customHeight="1" x14ac:dyDescent="0.25">
      <c r="A603" s="3" t="s">
        <v>68</v>
      </c>
      <c r="B603" s="3" t="s">
        <v>1647</v>
      </c>
      <c r="C603" s="3" t="s">
        <v>527</v>
      </c>
      <c r="D603" s="3" t="s">
        <v>216</v>
      </c>
      <c r="E603" s="3" t="s">
        <v>154</v>
      </c>
      <c r="F603" s="3" t="s">
        <v>1182</v>
      </c>
      <c r="G603" s="3" t="s">
        <v>1191</v>
      </c>
      <c r="H603" s="3" t="s">
        <v>1184</v>
      </c>
      <c r="I603" s="3" t="s">
        <v>1185</v>
      </c>
      <c r="J603" s="3" t="s">
        <v>1301</v>
      </c>
      <c r="K603" s="3" t="s">
        <v>1295</v>
      </c>
      <c r="L603" s="3" t="s">
        <v>114</v>
      </c>
    </row>
    <row r="604" spans="1:12" ht="45" customHeight="1" x14ac:dyDescent="0.25">
      <c r="A604" s="3" t="s">
        <v>68</v>
      </c>
      <c r="B604" s="3" t="s">
        <v>1648</v>
      </c>
      <c r="C604" s="3" t="s">
        <v>1649</v>
      </c>
      <c r="D604" s="3" t="s">
        <v>177</v>
      </c>
      <c r="E604" s="3" t="s">
        <v>387</v>
      </c>
      <c r="F604" s="3" t="s">
        <v>1182</v>
      </c>
      <c r="G604" s="3" t="s">
        <v>1183</v>
      </c>
      <c r="H604" s="3" t="s">
        <v>1184</v>
      </c>
      <c r="I604" s="3" t="s">
        <v>1185</v>
      </c>
      <c r="J604" s="3" t="s">
        <v>1301</v>
      </c>
      <c r="K604" s="3" t="s">
        <v>1350</v>
      </c>
      <c r="L604" s="3" t="s">
        <v>114</v>
      </c>
    </row>
    <row r="605" spans="1:12" ht="45" customHeight="1" x14ac:dyDescent="0.25">
      <c r="A605" s="3" t="s">
        <v>68</v>
      </c>
      <c r="B605" s="3" t="s">
        <v>1650</v>
      </c>
      <c r="C605" s="3" t="s">
        <v>1597</v>
      </c>
      <c r="D605" s="3" t="s">
        <v>1100</v>
      </c>
      <c r="E605" s="3" t="s">
        <v>266</v>
      </c>
      <c r="F605" s="3" t="s">
        <v>1182</v>
      </c>
      <c r="G605" s="3" t="s">
        <v>1183</v>
      </c>
      <c r="H605" s="3" t="s">
        <v>1184</v>
      </c>
      <c r="I605" s="3" t="s">
        <v>1185</v>
      </c>
      <c r="J605" s="3" t="s">
        <v>1332</v>
      </c>
      <c r="K605" s="3" t="s">
        <v>1192</v>
      </c>
      <c r="L605" s="3" t="s">
        <v>114</v>
      </c>
    </row>
    <row r="606" spans="1:12" ht="45" customHeight="1" x14ac:dyDescent="0.25">
      <c r="A606" s="3" t="s">
        <v>68</v>
      </c>
      <c r="B606" s="3" t="s">
        <v>1651</v>
      </c>
      <c r="C606" s="3" t="s">
        <v>975</v>
      </c>
      <c r="D606" s="3" t="s">
        <v>422</v>
      </c>
      <c r="E606" s="3" t="s">
        <v>1190</v>
      </c>
      <c r="F606" s="3" t="s">
        <v>1182</v>
      </c>
      <c r="G606" s="3" t="s">
        <v>1191</v>
      </c>
      <c r="H606" s="3" t="s">
        <v>1184</v>
      </c>
      <c r="I606" s="3" t="s">
        <v>1185</v>
      </c>
      <c r="J606" s="3" t="s">
        <v>1332</v>
      </c>
      <c r="K606" s="3" t="s">
        <v>1213</v>
      </c>
      <c r="L606" s="3" t="s">
        <v>114</v>
      </c>
    </row>
    <row r="607" spans="1:12" ht="45" customHeight="1" x14ac:dyDescent="0.25">
      <c r="A607" s="3" t="s">
        <v>68</v>
      </c>
      <c r="B607" s="3" t="s">
        <v>1652</v>
      </c>
      <c r="C607" s="3" t="s">
        <v>1653</v>
      </c>
      <c r="D607" s="3" t="s">
        <v>345</v>
      </c>
      <c r="E607" s="3" t="s">
        <v>1654</v>
      </c>
      <c r="F607" s="3" t="s">
        <v>1182</v>
      </c>
      <c r="G607" s="3" t="s">
        <v>1191</v>
      </c>
      <c r="H607" s="3" t="s">
        <v>1184</v>
      </c>
      <c r="I607" s="3" t="s">
        <v>1185</v>
      </c>
      <c r="J607" s="3" t="s">
        <v>1332</v>
      </c>
      <c r="K607" s="3" t="s">
        <v>241</v>
      </c>
      <c r="L607" s="3" t="s">
        <v>114</v>
      </c>
    </row>
    <row r="608" spans="1:12" ht="45" customHeight="1" x14ac:dyDescent="0.25">
      <c r="A608" s="3" t="s">
        <v>68</v>
      </c>
      <c r="B608" s="3" t="s">
        <v>1655</v>
      </c>
      <c r="C608" s="3" t="s">
        <v>680</v>
      </c>
      <c r="D608" s="3" t="s">
        <v>154</v>
      </c>
      <c r="E608" s="3" t="s">
        <v>288</v>
      </c>
      <c r="F608" s="3" t="s">
        <v>1182</v>
      </c>
      <c r="G608" s="3" t="s">
        <v>120</v>
      </c>
      <c r="H608" s="3" t="s">
        <v>1184</v>
      </c>
      <c r="I608" s="3" t="s">
        <v>1185</v>
      </c>
      <c r="J608" s="3" t="s">
        <v>1332</v>
      </c>
      <c r="K608" s="3" t="s">
        <v>1656</v>
      </c>
      <c r="L608" s="3" t="s">
        <v>114</v>
      </c>
    </row>
    <row r="609" spans="1:12" ht="45" customHeight="1" x14ac:dyDescent="0.25">
      <c r="A609" s="3" t="s">
        <v>68</v>
      </c>
      <c r="B609" s="3" t="s">
        <v>1657</v>
      </c>
      <c r="C609" s="3" t="s">
        <v>243</v>
      </c>
      <c r="D609" s="3" t="s">
        <v>1100</v>
      </c>
      <c r="E609" s="3" t="s">
        <v>840</v>
      </c>
      <c r="F609" s="3" t="s">
        <v>1182</v>
      </c>
      <c r="G609" s="3" t="s">
        <v>1191</v>
      </c>
      <c r="H609" s="3" t="s">
        <v>1184</v>
      </c>
      <c r="I609" s="3" t="s">
        <v>1185</v>
      </c>
      <c r="J609" s="3" t="s">
        <v>1332</v>
      </c>
      <c r="K609" s="3" t="s">
        <v>174</v>
      </c>
      <c r="L609" s="3" t="s">
        <v>114</v>
      </c>
    </row>
    <row r="610" spans="1:12" ht="45" customHeight="1" x14ac:dyDescent="0.25">
      <c r="A610" s="3" t="s">
        <v>68</v>
      </c>
      <c r="B610" s="3" t="s">
        <v>1658</v>
      </c>
      <c r="C610" s="3" t="s">
        <v>1659</v>
      </c>
      <c r="D610" s="3" t="s">
        <v>1100</v>
      </c>
      <c r="E610" s="3" t="s">
        <v>223</v>
      </c>
      <c r="F610" s="3" t="s">
        <v>1182</v>
      </c>
      <c r="G610" s="3" t="s">
        <v>1191</v>
      </c>
      <c r="H610" s="3" t="s">
        <v>1184</v>
      </c>
      <c r="I610" s="3" t="s">
        <v>1185</v>
      </c>
      <c r="J610" s="3" t="s">
        <v>1332</v>
      </c>
      <c r="K610" s="3" t="s">
        <v>1222</v>
      </c>
      <c r="L610" s="3" t="s">
        <v>114</v>
      </c>
    </row>
    <row r="611" spans="1:12" ht="45" customHeight="1" x14ac:dyDescent="0.25">
      <c r="A611" s="3" t="s">
        <v>68</v>
      </c>
      <c r="B611" s="3" t="s">
        <v>1660</v>
      </c>
      <c r="C611" s="3" t="s">
        <v>1474</v>
      </c>
      <c r="D611" s="3" t="s">
        <v>499</v>
      </c>
      <c r="E611" s="3" t="s">
        <v>170</v>
      </c>
      <c r="F611" s="3" t="s">
        <v>1182</v>
      </c>
      <c r="G611" s="3" t="s">
        <v>1183</v>
      </c>
      <c r="H611" s="3" t="s">
        <v>1184</v>
      </c>
      <c r="I611" s="3" t="s">
        <v>1185</v>
      </c>
      <c r="J611" s="3" t="s">
        <v>1332</v>
      </c>
      <c r="K611" s="3" t="s">
        <v>1295</v>
      </c>
      <c r="L611" s="3" t="s">
        <v>114</v>
      </c>
    </row>
    <row r="612" spans="1:12" ht="45" customHeight="1" x14ac:dyDescent="0.25">
      <c r="A612" s="3" t="s">
        <v>68</v>
      </c>
      <c r="B612" s="3" t="s">
        <v>1661</v>
      </c>
      <c r="C612" s="3" t="s">
        <v>1662</v>
      </c>
      <c r="D612" s="3" t="s">
        <v>345</v>
      </c>
      <c r="E612" s="3" t="s">
        <v>859</v>
      </c>
      <c r="F612" s="3" t="s">
        <v>1182</v>
      </c>
      <c r="G612" s="3" t="s">
        <v>1191</v>
      </c>
      <c r="H612" s="3" t="s">
        <v>1184</v>
      </c>
      <c r="I612" s="3" t="s">
        <v>1185</v>
      </c>
      <c r="J612" s="3" t="s">
        <v>1332</v>
      </c>
      <c r="K612" s="3" t="s">
        <v>1307</v>
      </c>
      <c r="L612" s="3" t="s">
        <v>125</v>
      </c>
    </row>
    <row r="613" spans="1:12" ht="45" customHeight="1" x14ac:dyDescent="0.25">
      <c r="A613" s="3" t="s">
        <v>68</v>
      </c>
      <c r="B613" s="3" t="s">
        <v>1663</v>
      </c>
      <c r="C613" s="3" t="s">
        <v>1664</v>
      </c>
      <c r="D613" s="3" t="s">
        <v>233</v>
      </c>
      <c r="E613" s="3" t="s">
        <v>52</v>
      </c>
      <c r="F613" s="3" t="s">
        <v>1182</v>
      </c>
      <c r="G613" s="3" t="s">
        <v>1191</v>
      </c>
      <c r="H613" s="3" t="s">
        <v>1184</v>
      </c>
      <c r="I613" s="3" t="s">
        <v>1185</v>
      </c>
      <c r="J613" s="3" t="s">
        <v>1332</v>
      </c>
      <c r="K613" s="3" t="s">
        <v>1196</v>
      </c>
      <c r="L613" s="3" t="s">
        <v>114</v>
      </c>
    </row>
    <row r="614" spans="1:12" ht="45" customHeight="1" x14ac:dyDescent="0.25">
      <c r="A614" s="3" t="s">
        <v>68</v>
      </c>
      <c r="B614" s="3" t="s">
        <v>1665</v>
      </c>
      <c r="C614" s="3" t="s">
        <v>1666</v>
      </c>
      <c r="D614" s="3" t="s">
        <v>840</v>
      </c>
      <c r="E614" s="3" t="s">
        <v>1667</v>
      </c>
      <c r="F614" s="3" t="s">
        <v>1182</v>
      </c>
      <c r="G614" s="3" t="s">
        <v>1183</v>
      </c>
      <c r="H614" s="3" t="s">
        <v>1184</v>
      </c>
      <c r="I614" s="3" t="s">
        <v>1185</v>
      </c>
      <c r="J614" s="3" t="s">
        <v>1332</v>
      </c>
      <c r="K614" s="3" t="s">
        <v>1235</v>
      </c>
      <c r="L614" s="3" t="s">
        <v>125</v>
      </c>
    </row>
    <row r="615" spans="1:12" ht="45" customHeight="1" x14ac:dyDescent="0.25">
      <c r="A615" s="3" t="s">
        <v>68</v>
      </c>
      <c r="B615" s="3" t="s">
        <v>1668</v>
      </c>
      <c r="C615" s="3" t="s">
        <v>1279</v>
      </c>
      <c r="D615" s="3" t="s">
        <v>184</v>
      </c>
      <c r="E615" s="3" t="s">
        <v>979</v>
      </c>
      <c r="F615" s="3" t="s">
        <v>1182</v>
      </c>
      <c r="G615" s="3" t="s">
        <v>120</v>
      </c>
      <c r="H615" s="3" t="s">
        <v>1184</v>
      </c>
      <c r="I615" s="3" t="s">
        <v>1185</v>
      </c>
      <c r="J615" s="3" t="s">
        <v>1332</v>
      </c>
      <c r="K615" s="3" t="s">
        <v>1316</v>
      </c>
      <c r="L615" s="3" t="s">
        <v>114</v>
      </c>
    </row>
    <row r="616" spans="1:12" ht="45" customHeight="1" x14ac:dyDescent="0.25">
      <c r="A616" s="3" t="s">
        <v>68</v>
      </c>
      <c r="B616" s="3" t="s">
        <v>1669</v>
      </c>
      <c r="C616" s="3" t="s">
        <v>1670</v>
      </c>
      <c r="D616" s="3" t="s">
        <v>1100</v>
      </c>
      <c r="E616" s="3" t="s">
        <v>559</v>
      </c>
      <c r="F616" s="3" t="s">
        <v>1182</v>
      </c>
      <c r="G616" s="3" t="s">
        <v>120</v>
      </c>
      <c r="H616" s="3" t="s">
        <v>1184</v>
      </c>
      <c r="I616" s="3" t="s">
        <v>1185</v>
      </c>
      <c r="J616" s="3" t="s">
        <v>1332</v>
      </c>
      <c r="K616" s="3" t="s">
        <v>1409</v>
      </c>
      <c r="L616" s="3" t="s">
        <v>114</v>
      </c>
    </row>
    <row r="617" spans="1:12" ht="45" customHeight="1" x14ac:dyDescent="0.25">
      <c r="A617" s="3" t="s">
        <v>68</v>
      </c>
      <c r="B617" s="3" t="s">
        <v>1671</v>
      </c>
      <c r="C617" s="3" t="s">
        <v>288</v>
      </c>
      <c r="D617" s="3" t="s">
        <v>635</v>
      </c>
      <c r="E617" s="3" t="s">
        <v>1347</v>
      </c>
      <c r="F617" s="3" t="s">
        <v>1182</v>
      </c>
      <c r="G617" s="3" t="s">
        <v>1183</v>
      </c>
      <c r="H617" s="3" t="s">
        <v>1184</v>
      </c>
      <c r="I617" s="3" t="s">
        <v>1185</v>
      </c>
      <c r="J617" s="3" t="s">
        <v>1332</v>
      </c>
      <c r="K617" s="3" t="s">
        <v>1344</v>
      </c>
      <c r="L617" s="3" t="s">
        <v>114</v>
      </c>
    </row>
    <row r="618" spans="1:12" ht="45" customHeight="1" x14ac:dyDescent="0.25">
      <c r="A618" s="3" t="s">
        <v>68</v>
      </c>
      <c r="B618" s="3" t="s">
        <v>1672</v>
      </c>
      <c r="C618" s="3" t="s">
        <v>1673</v>
      </c>
      <c r="D618" s="3" t="s">
        <v>154</v>
      </c>
      <c r="E618" s="3" t="s">
        <v>370</v>
      </c>
      <c r="F618" s="3" t="s">
        <v>1182</v>
      </c>
      <c r="G618" s="3" t="s">
        <v>120</v>
      </c>
      <c r="H618" s="3" t="s">
        <v>1184</v>
      </c>
      <c r="I618" s="3" t="s">
        <v>1185</v>
      </c>
      <c r="J618" s="3" t="s">
        <v>1332</v>
      </c>
      <c r="K618" s="3" t="s">
        <v>1245</v>
      </c>
      <c r="L618" s="3" t="s">
        <v>125</v>
      </c>
    </row>
    <row r="619" spans="1:12" ht="45" customHeight="1" x14ac:dyDescent="0.25">
      <c r="A619" s="3" t="s">
        <v>68</v>
      </c>
      <c r="B619" s="3" t="s">
        <v>1674</v>
      </c>
      <c r="C619" s="3" t="s">
        <v>1675</v>
      </c>
      <c r="D619" s="3" t="s">
        <v>216</v>
      </c>
      <c r="E619" s="3" t="s">
        <v>987</v>
      </c>
      <c r="F619" s="3" t="s">
        <v>1182</v>
      </c>
      <c r="G619" s="3" t="s">
        <v>1183</v>
      </c>
      <c r="H619" s="3" t="s">
        <v>1184</v>
      </c>
      <c r="I619" s="3" t="s">
        <v>1185</v>
      </c>
      <c r="J619" s="3" t="s">
        <v>1369</v>
      </c>
      <c r="K619" s="3" t="s">
        <v>1468</v>
      </c>
      <c r="L619" s="3" t="s">
        <v>125</v>
      </c>
    </row>
    <row r="620" spans="1:12" ht="45" customHeight="1" x14ac:dyDescent="0.25">
      <c r="A620" s="3" t="s">
        <v>68</v>
      </c>
      <c r="B620" s="3" t="s">
        <v>1676</v>
      </c>
      <c r="C620" s="3" t="s">
        <v>1124</v>
      </c>
      <c r="D620" s="3" t="s">
        <v>117</v>
      </c>
      <c r="E620" s="3" t="s">
        <v>374</v>
      </c>
      <c r="F620" s="3" t="s">
        <v>1182</v>
      </c>
      <c r="G620" s="3" t="s">
        <v>120</v>
      </c>
      <c r="H620" s="3" t="s">
        <v>1184</v>
      </c>
      <c r="I620" s="3" t="s">
        <v>1185</v>
      </c>
      <c r="J620" s="3" t="s">
        <v>1369</v>
      </c>
      <c r="K620" s="3" t="s">
        <v>124</v>
      </c>
      <c r="L620" s="3" t="s">
        <v>114</v>
      </c>
    </row>
    <row r="621" spans="1:12" ht="45" customHeight="1" x14ac:dyDescent="0.25">
      <c r="A621" s="3" t="s">
        <v>68</v>
      </c>
      <c r="B621" s="3" t="s">
        <v>1677</v>
      </c>
      <c r="C621" s="3" t="s">
        <v>297</v>
      </c>
      <c r="D621" s="3" t="s">
        <v>1678</v>
      </c>
      <c r="E621" s="3" t="s">
        <v>1679</v>
      </c>
      <c r="F621" s="3" t="s">
        <v>1182</v>
      </c>
      <c r="G621" s="3" t="s">
        <v>120</v>
      </c>
      <c r="H621" s="3" t="s">
        <v>1184</v>
      </c>
      <c r="I621" s="3" t="s">
        <v>1185</v>
      </c>
      <c r="J621" s="3" t="s">
        <v>1369</v>
      </c>
      <c r="K621" s="3" t="s">
        <v>1222</v>
      </c>
      <c r="L621" s="3" t="s">
        <v>114</v>
      </c>
    </row>
    <row r="622" spans="1:12" ht="45" customHeight="1" x14ac:dyDescent="0.25">
      <c r="A622" s="3" t="s">
        <v>68</v>
      </c>
      <c r="B622" s="3" t="s">
        <v>1680</v>
      </c>
      <c r="C622" s="3" t="s">
        <v>660</v>
      </c>
      <c r="D622" s="3" t="s">
        <v>136</v>
      </c>
      <c r="E622" s="3" t="s">
        <v>454</v>
      </c>
      <c r="F622" s="3" t="s">
        <v>1182</v>
      </c>
      <c r="G622" s="3" t="s">
        <v>1183</v>
      </c>
      <c r="H622" s="3" t="s">
        <v>1184</v>
      </c>
      <c r="I622" s="3" t="s">
        <v>1185</v>
      </c>
      <c r="J622" s="3" t="s">
        <v>1369</v>
      </c>
      <c r="K622" s="3" t="s">
        <v>1310</v>
      </c>
      <c r="L622" s="3" t="s">
        <v>125</v>
      </c>
    </row>
    <row r="623" spans="1:12" ht="45" customHeight="1" x14ac:dyDescent="0.25">
      <c r="A623" s="3" t="s">
        <v>68</v>
      </c>
      <c r="B623" s="3" t="s">
        <v>1681</v>
      </c>
      <c r="C623" s="3" t="s">
        <v>1682</v>
      </c>
      <c r="D623" s="3" t="s">
        <v>541</v>
      </c>
      <c r="E623" s="3" t="s">
        <v>1683</v>
      </c>
      <c r="F623" s="3" t="s">
        <v>1182</v>
      </c>
      <c r="G623" s="3" t="s">
        <v>1183</v>
      </c>
      <c r="H623" s="3" t="s">
        <v>1184</v>
      </c>
      <c r="I623" s="3" t="s">
        <v>1185</v>
      </c>
      <c r="J623" s="3" t="s">
        <v>1369</v>
      </c>
      <c r="K623" s="3" t="s">
        <v>1219</v>
      </c>
      <c r="L623" s="3" t="s">
        <v>125</v>
      </c>
    </row>
    <row r="624" spans="1:12" ht="45" customHeight="1" x14ac:dyDescent="0.25">
      <c r="A624" s="3" t="s">
        <v>68</v>
      </c>
      <c r="B624" s="3" t="s">
        <v>1684</v>
      </c>
      <c r="C624" s="3" t="s">
        <v>1685</v>
      </c>
      <c r="D624" s="3" t="s">
        <v>204</v>
      </c>
      <c r="E624" s="3" t="s">
        <v>162</v>
      </c>
      <c r="F624" s="3" t="s">
        <v>1182</v>
      </c>
      <c r="G624" s="3" t="s">
        <v>1183</v>
      </c>
      <c r="H624" s="3" t="s">
        <v>1184</v>
      </c>
      <c r="I624" s="3" t="s">
        <v>1185</v>
      </c>
      <c r="J624" s="3" t="s">
        <v>1369</v>
      </c>
      <c r="K624" s="3" t="s">
        <v>1282</v>
      </c>
      <c r="L624" s="3" t="s">
        <v>114</v>
      </c>
    </row>
    <row r="625" spans="1:12" ht="45" customHeight="1" x14ac:dyDescent="0.25">
      <c r="A625" s="3" t="s">
        <v>68</v>
      </c>
      <c r="B625" s="3" t="s">
        <v>1686</v>
      </c>
      <c r="C625" s="3" t="s">
        <v>1687</v>
      </c>
      <c r="D625" s="3" t="s">
        <v>1688</v>
      </c>
      <c r="E625" s="3" t="s">
        <v>422</v>
      </c>
      <c r="F625" s="3" t="s">
        <v>1182</v>
      </c>
      <c r="G625" s="3" t="s">
        <v>120</v>
      </c>
      <c r="H625" s="3" t="s">
        <v>1184</v>
      </c>
      <c r="I625" s="3" t="s">
        <v>1185</v>
      </c>
      <c r="J625" s="3" t="s">
        <v>1369</v>
      </c>
      <c r="K625" s="3" t="s">
        <v>361</v>
      </c>
      <c r="L625" s="3" t="s">
        <v>114</v>
      </c>
    </row>
    <row r="626" spans="1:12" ht="45" customHeight="1" x14ac:dyDescent="0.25">
      <c r="A626" s="3" t="s">
        <v>68</v>
      </c>
      <c r="B626" s="3" t="s">
        <v>1689</v>
      </c>
      <c r="C626" s="3" t="s">
        <v>1373</v>
      </c>
      <c r="D626" s="3" t="s">
        <v>1690</v>
      </c>
      <c r="E626" s="3" t="s">
        <v>987</v>
      </c>
      <c r="F626" s="3" t="s">
        <v>1182</v>
      </c>
      <c r="G626" s="3" t="s">
        <v>1191</v>
      </c>
      <c r="H626" s="3" t="s">
        <v>1184</v>
      </c>
      <c r="I626" s="3" t="s">
        <v>1185</v>
      </c>
      <c r="J626" s="3" t="s">
        <v>1369</v>
      </c>
      <c r="K626" s="3" t="s">
        <v>1238</v>
      </c>
      <c r="L626" s="3" t="s">
        <v>125</v>
      </c>
    </row>
    <row r="627" spans="1:12" ht="45" customHeight="1" x14ac:dyDescent="0.25">
      <c r="A627" s="3" t="s">
        <v>68</v>
      </c>
      <c r="B627" s="3" t="s">
        <v>1691</v>
      </c>
      <c r="C627" s="3" t="s">
        <v>1221</v>
      </c>
      <c r="D627" s="3" t="s">
        <v>422</v>
      </c>
      <c r="E627" s="3" t="s">
        <v>374</v>
      </c>
      <c r="F627" s="3" t="s">
        <v>1182</v>
      </c>
      <c r="G627" s="3" t="s">
        <v>120</v>
      </c>
      <c r="H627" s="3" t="s">
        <v>1184</v>
      </c>
      <c r="I627" s="3" t="s">
        <v>1185</v>
      </c>
      <c r="J627" s="3" t="s">
        <v>1369</v>
      </c>
      <c r="K627" s="3" t="s">
        <v>1692</v>
      </c>
      <c r="L627" s="3" t="s">
        <v>114</v>
      </c>
    </row>
    <row r="628" spans="1:12" ht="45" customHeight="1" x14ac:dyDescent="0.25">
      <c r="A628" s="3" t="s">
        <v>68</v>
      </c>
      <c r="B628" s="3" t="s">
        <v>1693</v>
      </c>
      <c r="C628" s="3" t="s">
        <v>1694</v>
      </c>
      <c r="D628" s="3" t="s">
        <v>143</v>
      </c>
      <c r="E628" s="3" t="s">
        <v>304</v>
      </c>
      <c r="F628" s="3" t="s">
        <v>1182</v>
      </c>
      <c r="G628" s="3" t="s">
        <v>1183</v>
      </c>
      <c r="H628" s="3" t="s">
        <v>1184</v>
      </c>
      <c r="I628" s="3" t="s">
        <v>1185</v>
      </c>
      <c r="J628" s="3" t="s">
        <v>1369</v>
      </c>
      <c r="K628" s="3" t="s">
        <v>159</v>
      </c>
      <c r="L628" s="3" t="s">
        <v>125</v>
      </c>
    </row>
    <row r="629" spans="1:12" ht="45" customHeight="1" x14ac:dyDescent="0.25">
      <c r="A629" s="3" t="s">
        <v>68</v>
      </c>
      <c r="B629" s="3" t="s">
        <v>1695</v>
      </c>
      <c r="C629" s="3" t="s">
        <v>1696</v>
      </c>
      <c r="D629" s="3" t="s">
        <v>288</v>
      </c>
      <c r="E629" s="3" t="s">
        <v>1401</v>
      </c>
      <c r="F629" s="3" t="s">
        <v>1182</v>
      </c>
      <c r="G629" s="3" t="s">
        <v>1191</v>
      </c>
      <c r="H629" s="3" t="s">
        <v>1184</v>
      </c>
      <c r="I629" s="3" t="s">
        <v>1185</v>
      </c>
      <c r="J629" s="3" t="s">
        <v>1369</v>
      </c>
      <c r="K629" s="3" t="s">
        <v>309</v>
      </c>
      <c r="L629" s="3" t="s">
        <v>125</v>
      </c>
    </row>
    <row r="630" spans="1:12" ht="45" customHeight="1" x14ac:dyDescent="0.25">
      <c r="A630" s="3" t="s">
        <v>68</v>
      </c>
      <c r="B630" s="3" t="s">
        <v>1697</v>
      </c>
      <c r="C630" s="3" t="s">
        <v>1330</v>
      </c>
      <c r="D630" s="3" t="s">
        <v>345</v>
      </c>
      <c r="E630" s="3" t="s">
        <v>625</v>
      </c>
      <c r="F630" s="3" t="s">
        <v>1182</v>
      </c>
      <c r="G630" s="3" t="s">
        <v>1183</v>
      </c>
      <c r="H630" s="3" t="s">
        <v>1184</v>
      </c>
      <c r="I630" s="3" t="s">
        <v>1185</v>
      </c>
      <c r="J630" s="3" t="s">
        <v>1369</v>
      </c>
      <c r="K630" s="3" t="s">
        <v>1271</v>
      </c>
      <c r="L630" s="3" t="s">
        <v>125</v>
      </c>
    </row>
    <row r="631" spans="1:12" ht="45" customHeight="1" x14ac:dyDescent="0.25">
      <c r="A631" s="3" t="s">
        <v>68</v>
      </c>
      <c r="B631" s="3" t="s">
        <v>1698</v>
      </c>
      <c r="C631" s="3" t="s">
        <v>1699</v>
      </c>
      <c r="D631" s="3" t="s">
        <v>1700</v>
      </c>
      <c r="E631" s="3" t="s">
        <v>874</v>
      </c>
      <c r="F631" s="3" t="s">
        <v>1182</v>
      </c>
      <c r="G631" s="3" t="s">
        <v>120</v>
      </c>
      <c r="H631" s="3" t="s">
        <v>1184</v>
      </c>
      <c r="I631" s="3" t="s">
        <v>1185</v>
      </c>
      <c r="J631" s="3" t="s">
        <v>1369</v>
      </c>
      <c r="K631" s="3" t="s">
        <v>1290</v>
      </c>
      <c r="L631" s="3" t="s">
        <v>114</v>
      </c>
    </row>
    <row r="632" spans="1:12" ht="45" customHeight="1" x14ac:dyDescent="0.25">
      <c r="A632" s="3" t="s">
        <v>68</v>
      </c>
      <c r="B632" s="3" t="s">
        <v>1701</v>
      </c>
      <c r="C632" s="3" t="s">
        <v>1702</v>
      </c>
      <c r="D632" s="3" t="s">
        <v>1688</v>
      </c>
      <c r="E632" s="3" t="s">
        <v>768</v>
      </c>
      <c r="F632" s="3" t="s">
        <v>1182</v>
      </c>
      <c r="G632" s="3" t="s">
        <v>120</v>
      </c>
      <c r="H632" s="3" t="s">
        <v>1184</v>
      </c>
      <c r="I632" s="3" t="s">
        <v>1185</v>
      </c>
      <c r="J632" s="3" t="s">
        <v>1369</v>
      </c>
      <c r="K632" s="3" t="s">
        <v>1290</v>
      </c>
      <c r="L632" s="3" t="s">
        <v>125</v>
      </c>
    </row>
    <row r="633" spans="1:12" ht="45" customHeight="1" x14ac:dyDescent="0.25">
      <c r="A633" s="3" t="s">
        <v>68</v>
      </c>
      <c r="B633" s="3" t="s">
        <v>1703</v>
      </c>
      <c r="C633" s="3" t="s">
        <v>1144</v>
      </c>
      <c r="D633" s="3" t="s">
        <v>422</v>
      </c>
      <c r="E633" s="3" t="s">
        <v>216</v>
      </c>
      <c r="F633" s="3" t="s">
        <v>1182</v>
      </c>
      <c r="G633" s="3" t="s">
        <v>1191</v>
      </c>
      <c r="H633" s="3" t="s">
        <v>1184</v>
      </c>
      <c r="I633" s="3" t="s">
        <v>1185</v>
      </c>
      <c r="J633" s="3" t="s">
        <v>1398</v>
      </c>
      <c r="K633" s="3" t="s">
        <v>1198</v>
      </c>
      <c r="L633" s="3" t="s">
        <v>114</v>
      </c>
    </row>
    <row r="634" spans="1:12" ht="45" customHeight="1" x14ac:dyDescent="0.25">
      <c r="A634" s="3" t="s">
        <v>68</v>
      </c>
      <c r="B634" s="3" t="s">
        <v>1704</v>
      </c>
      <c r="C634" s="3" t="s">
        <v>1685</v>
      </c>
      <c r="D634" s="3" t="s">
        <v>332</v>
      </c>
      <c r="E634" s="3" t="s">
        <v>601</v>
      </c>
      <c r="F634" s="3" t="s">
        <v>1182</v>
      </c>
      <c r="G634" s="3" t="s">
        <v>120</v>
      </c>
      <c r="H634" s="3" t="s">
        <v>1184</v>
      </c>
      <c r="I634" s="3" t="s">
        <v>1185</v>
      </c>
      <c r="J634" s="3" t="s">
        <v>1398</v>
      </c>
      <c r="K634" s="3" t="s">
        <v>1385</v>
      </c>
      <c r="L634" s="3" t="s">
        <v>114</v>
      </c>
    </row>
    <row r="635" spans="1:12" ht="45" customHeight="1" x14ac:dyDescent="0.25">
      <c r="A635" s="3" t="s">
        <v>68</v>
      </c>
      <c r="B635" s="3" t="s">
        <v>1705</v>
      </c>
      <c r="C635" s="3" t="s">
        <v>1706</v>
      </c>
      <c r="D635" s="3" t="s">
        <v>117</v>
      </c>
      <c r="E635" s="3" t="s">
        <v>864</v>
      </c>
      <c r="F635" s="3" t="s">
        <v>1182</v>
      </c>
      <c r="G635" s="3" t="s">
        <v>120</v>
      </c>
      <c r="H635" s="3" t="s">
        <v>1184</v>
      </c>
      <c r="I635" s="3" t="s">
        <v>1185</v>
      </c>
      <c r="J635" s="3" t="s">
        <v>1398</v>
      </c>
      <c r="K635" s="3" t="s">
        <v>1446</v>
      </c>
      <c r="L635" s="3" t="s">
        <v>125</v>
      </c>
    </row>
    <row r="636" spans="1:12" ht="45" customHeight="1" x14ac:dyDescent="0.25">
      <c r="A636" s="3" t="s">
        <v>68</v>
      </c>
      <c r="B636" s="3" t="s">
        <v>1707</v>
      </c>
      <c r="C636" s="3" t="s">
        <v>1708</v>
      </c>
      <c r="D636" s="3" t="s">
        <v>729</v>
      </c>
      <c r="E636" s="3" t="s">
        <v>1100</v>
      </c>
      <c r="F636" s="3" t="s">
        <v>1182</v>
      </c>
      <c r="G636" s="3" t="s">
        <v>1183</v>
      </c>
      <c r="H636" s="3" t="s">
        <v>1184</v>
      </c>
      <c r="I636" s="3" t="s">
        <v>1185</v>
      </c>
      <c r="J636" s="3" t="s">
        <v>1398</v>
      </c>
      <c r="K636" s="3" t="s">
        <v>1213</v>
      </c>
      <c r="L636" s="3" t="s">
        <v>114</v>
      </c>
    </row>
    <row r="637" spans="1:12" ht="45" customHeight="1" x14ac:dyDescent="0.25">
      <c r="A637" s="3" t="s">
        <v>68</v>
      </c>
      <c r="B637" s="3" t="s">
        <v>1709</v>
      </c>
      <c r="C637" s="3" t="s">
        <v>1221</v>
      </c>
      <c r="D637" s="3" t="s">
        <v>128</v>
      </c>
      <c r="E637" s="3" t="s">
        <v>428</v>
      </c>
      <c r="F637" s="3" t="s">
        <v>1182</v>
      </c>
      <c r="G637" s="3" t="s">
        <v>1191</v>
      </c>
      <c r="H637" s="3" t="s">
        <v>1184</v>
      </c>
      <c r="I637" s="3" t="s">
        <v>1185</v>
      </c>
      <c r="J637" s="3" t="s">
        <v>1398</v>
      </c>
      <c r="K637" s="3" t="s">
        <v>1252</v>
      </c>
      <c r="L637" s="3" t="s">
        <v>114</v>
      </c>
    </row>
    <row r="638" spans="1:12" ht="45" customHeight="1" x14ac:dyDescent="0.25">
      <c r="A638" s="3" t="s">
        <v>68</v>
      </c>
      <c r="B638" s="3" t="s">
        <v>1710</v>
      </c>
      <c r="C638" s="3" t="s">
        <v>1711</v>
      </c>
      <c r="D638" s="3" t="s">
        <v>454</v>
      </c>
      <c r="E638" s="3" t="s">
        <v>1025</v>
      </c>
      <c r="F638" s="3" t="s">
        <v>1182</v>
      </c>
      <c r="G638" s="3" t="s">
        <v>120</v>
      </c>
      <c r="H638" s="3" t="s">
        <v>1184</v>
      </c>
      <c r="I638" s="3" t="s">
        <v>1185</v>
      </c>
      <c r="J638" s="3" t="s">
        <v>1398</v>
      </c>
      <c r="K638" s="3" t="s">
        <v>562</v>
      </c>
      <c r="L638" s="3" t="s">
        <v>125</v>
      </c>
    </row>
    <row r="639" spans="1:12" ht="45" customHeight="1" x14ac:dyDescent="0.25">
      <c r="A639" s="3" t="s">
        <v>68</v>
      </c>
      <c r="B639" s="3" t="s">
        <v>1712</v>
      </c>
      <c r="C639" s="3" t="s">
        <v>1713</v>
      </c>
      <c r="D639" s="3" t="s">
        <v>800</v>
      </c>
      <c r="E639" s="3" t="s">
        <v>216</v>
      </c>
      <c r="F639" s="3" t="s">
        <v>1182</v>
      </c>
      <c r="G639" s="3" t="s">
        <v>1183</v>
      </c>
      <c r="H639" s="3" t="s">
        <v>1184</v>
      </c>
      <c r="I639" s="3" t="s">
        <v>1185</v>
      </c>
      <c r="J639" s="3" t="s">
        <v>1398</v>
      </c>
      <c r="K639" s="3" t="s">
        <v>140</v>
      </c>
      <c r="L639" s="3" t="s">
        <v>125</v>
      </c>
    </row>
    <row r="640" spans="1:12" ht="45" customHeight="1" x14ac:dyDescent="0.25">
      <c r="A640" s="3" t="s">
        <v>68</v>
      </c>
      <c r="B640" s="3" t="s">
        <v>1714</v>
      </c>
      <c r="C640" s="3" t="s">
        <v>1715</v>
      </c>
      <c r="D640" s="3" t="s">
        <v>715</v>
      </c>
      <c r="E640" s="3" t="s">
        <v>1716</v>
      </c>
      <c r="F640" s="3" t="s">
        <v>1182</v>
      </c>
      <c r="G640" s="3" t="s">
        <v>1191</v>
      </c>
      <c r="H640" s="3" t="s">
        <v>1184</v>
      </c>
      <c r="I640" s="3" t="s">
        <v>1185</v>
      </c>
      <c r="J640" s="3" t="s">
        <v>1398</v>
      </c>
      <c r="K640" s="3" t="s">
        <v>174</v>
      </c>
      <c r="L640" s="3" t="s">
        <v>125</v>
      </c>
    </row>
    <row r="641" spans="1:12" ht="45" customHeight="1" x14ac:dyDescent="0.25">
      <c r="A641" s="3" t="s">
        <v>68</v>
      </c>
      <c r="B641" s="3" t="s">
        <v>1717</v>
      </c>
      <c r="C641" s="3" t="s">
        <v>1718</v>
      </c>
      <c r="D641" s="3" t="s">
        <v>332</v>
      </c>
      <c r="E641" s="3" t="s">
        <v>422</v>
      </c>
      <c r="F641" s="3" t="s">
        <v>1182</v>
      </c>
      <c r="G641" s="3" t="s">
        <v>1183</v>
      </c>
      <c r="H641" s="3" t="s">
        <v>1184</v>
      </c>
      <c r="I641" s="3" t="s">
        <v>1185</v>
      </c>
      <c r="J641" s="3" t="s">
        <v>1398</v>
      </c>
      <c r="K641" s="3" t="s">
        <v>1327</v>
      </c>
      <c r="L641" s="3" t="s">
        <v>114</v>
      </c>
    </row>
    <row r="642" spans="1:12" ht="45" customHeight="1" x14ac:dyDescent="0.25">
      <c r="A642" s="3" t="s">
        <v>68</v>
      </c>
      <c r="B642" s="3" t="s">
        <v>1719</v>
      </c>
      <c r="C642" s="3" t="s">
        <v>1720</v>
      </c>
      <c r="D642" s="3" t="s">
        <v>390</v>
      </c>
      <c r="E642" s="3" t="s">
        <v>1162</v>
      </c>
      <c r="F642" s="3" t="s">
        <v>1182</v>
      </c>
      <c r="G642" s="3" t="s">
        <v>1183</v>
      </c>
      <c r="H642" s="3" t="s">
        <v>1184</v>
      </c>
      <c r="I642" s="3" t="s">
        <v>1185</v>
      </c>
      <c r="J642" s="3" t="s">
        <v>1398</v>
      </c>
      <c r="K642" s="3" t="s">
        <v>1575</v>
      </c>
      <c r="L642" s="3" t="s">
        <v>125</v>
      </c>
    </row>
    <row r="643" spans="1:12" ht="45" customHeight="1" x14ac:dyDescent="0.25">
      <c r="A643" s="3" t="s">
        <v>68</v>
      </c>
      <c r="B643" s="3" t="s">
        <v>1721</v>
      </c>
      <c r="C643" s="3" t="s">
        <v>1722</v>
      </c>
      <c r="D643" s="3" t="s">
        <v>973</v>
      </c>
      <c r="E643" s="3" t="s">
        <v>390</v>
      </c>
      <c r="F643" s="3" t="s">
        <v>1182</v>
      </c>
      <c r="G643" s="3" t="s">
        <v>1183</v>
      </c>
      <c r="H643" s="3" t="s">
        <v>1184</v>
      </c>
      <c r="I643" s="3" t="s">
        <v>1185</v>
      </c>
      <c r="J643" s="3" t="s">
        <v>1398</v>
      </c>
      <c r="K643" s="3" t="s">
        <v>1222</v>
      </c>
      <c r="L643" s="3" t="s">
        <v>125</v>
      </c>
    </row>
    <row r="644" spans="1:12" ht="45" customHeight="1" x14ac:dyDescent="0.25">
      <c r="A644" s="3" t="s">
        <v>68</v>
      </c>
      <c r="B644" s="3" t="s">
        <v>1723</v>
      </c>
      <c r="C644" s="3" t="s">
        <v>1724</v>
      </c>
      <c r="D644" s="3" t="s">
        <v>428</v>
      </c>
      <c r="E644" s="3" t="s">
        <v>364</v>
      </c>
      <c r="F644" s="3" t="s">
        <v>1182</v>
      </c>
      <c r="G644" s="3" t="s">
        <v>1183</v>
      </c>
      <c r="H644" s="3" t="s">
        <v>1184</v>
      </c>
      <c r="I644" s="3" t="s">
        <v>1185</v>
      </c>
      <c r="J644" s="3" t="s">
        <v>1398</v>
      </c>
      <c r="K644" s="3" t="s">
        <v>263</v>
      </c>
      <c r="L644" s="3" t="s">
        <v>125</v>
      </c>
    </row>
    <row r="645" spans="1:12" ht="45" customHeight="1" x14ac:dyDescent="0.25">
      <c r="A645" s="3" t="s">
        <v>68</v>
      </c>
      <c r="B645" s="3" t="s">
        <v>1725</v>
      </c>
      <c r="C645" s="3" t="s">
        <v>1726</v>
      </c>
      <c r="D645" s="3" t="s">
        <v>233</v>
      </c>
      <c r="E645" s="3" t="s">
        <v>312</v>
      </c>
      <c r="F645" s="3" t="s">
        <v>1182</v>
      </c>
      <c r="G645" s="3" t="s">
        <v>1191</v>
      </c>
      <c r="H645" s="3" t="s">
        <v>1184</v>
      </c>
      <c r="I645" s="3" t="s">
        <v>1185</v>
      </c>
      <c r="J645" s="3" t="s">
        <v>1398</v>
      </c>
      <c r="K645" s="3" t="s">
        <v>1261</v>
      </c>
      <c r="L645" s="3" t="s">
        <v>114</v>
      </c>
    </row>
    <row r="646" spans="1:12" ht="45" customHeight="1" x14ac:dyDescent="0.25">
      <c r="A646" s="3" t="s">
        <v>68</v>
      </c>
      <c r="B646" s="3" t="s">
        <v>1727</v>
      </c>
      <c r="C646" s="3" t="s">
        <v>1728</v>
      </c>
      <c r="D646" s="3" t="s">
        <v>345</v>
      </c>
      <c r="E646" s="3" t="s">
        <v>1061</v>
      </c>
      <c r="F646" s="3" t="s">
        <v>1182</v>
      </c>
      <c r="G646" s="3" t="s">
        <v>120</v>
      </c>
      <c r="H646" s="3" t="s">
        <v>1184</v>
      </c>
      <c r="I646" s="3" t="s">
        <v>1185</v>
      </c>
      <c r="J646" s="3" t="s">
        <v>1398</v>
      </c>
      <c r="K646" s="3" t="s">
        <v>1327</v>
      </c>
      <c r="L646" s="3" t="s">
        <v>114</v>
      </c>
    </row>
    <row r="647" spans="1:12" ht="45" customHeight="1" x14ac:dyDescent="0.25">
      <c r="A647" s="3" t="s">
        <v>68</v>
      </c>
      <c r="B647" s="3" t="s">
        <v>1729</v>
      </c>
      <c r="C647" s="3" t="s">
        <v>1383</v>
      </c>
      <c r="D647" s="3" t="s">
        <v>332</v>
      </c>
      <c r="E647" s="3" t="s">
        <v>154</v>
      </c>
      <c r="F647" s="3" t="s">
        <v>1182</v>
      </c>
      <c r="G647" s="3" t="s">
        <v>1183</v>
      </c>
      <c r="H647" s="3" t="s">
        <v>1184</v>
      </c>
      <c r="I647" s="3" t="s">
        <v>1185</v>
      </c>
      <c r="J647" s="3" t="s">
        <v>1424</v>
      </c>
      <c r="K647" s="3" t="s">
        <v>1316</v>
      </c>
      <c r="L647" s="3" t="s">
        <v>125</v>
      </c>
    </row>
    <row r="648" spans="1:12" ht="45" customHeight="1" x14ac:dyDescent="0.25">
      <c r="A648" s="3" t="s">
        <v>68</v>
      </c>
      <c r="B648" s="3" t="s">
        <v>1730</v>
      </c>
      <c r="C648" s="3" t="s">
        <v>1731</v>
      </c>
      <c r="D648" s="3" t="s">
        <v>1732</v>
      </c>
      <c r="E648" s="3" t="s">
        <v>973</v>
      </c>
      <c r="F648" s="3" t="s">
        <v>1182</v>
      </c>
      <c r="G648" s="3" t="s">
        <v>1183</v>
      </c>
      <c r="H648" s="3" t="s">
        <v>1184</v>
      </c>
      <c r="I648" s="3" t="s">
        <v>1185</v>
      </c>
      <c r="J648" s="3" t="s">
        <v>1424</v>
      </c>
      <c r="K648" s="3" t="s">
        <v>1238</v>
      </c>
      <c r="L648" s="3" t="s">
        <v>125</v>
      </c>
    </row>
    <row r="649" spans="1:12" ht="45" customHeight="1" x14ac:dyDescent="0.25">
      <c r="A649" s="3" t="s">
        <v>68</v>
      </c>
      <c r="B649" s="3" t="s">
        <v>1733</v>
      </c>
      <c r="C649" s="3" t="s">
        <v>1734</v>
      </c>
      <c r="D649" s="3" t="s">
        <v>1110</v>
      </c>
      <c r="E649" s="3" t="s">
        <v>1735</v>
      </c>
      <c r="F649" s="3" t="s">
        <v>1182</v>
      </c>
      <c r="G649" s="3" t="s">
        <v>1183</v>
      </c>
      <c r="H649" s="3" t="s">
        <v>1184</v>
      </c>
      <c r="I649" s="3" t="s">
        <v>1185</v>
      </c>
      <c r="J649" s="3" t="s">
        <v>1424</v>
      </c>
      <c r="K649" s="3" t="s">
        <v>1409</v>
      </c>
      <c r="L649" s="3" t="s">
        <v>125</v>
      </c>
    </row>
    <row r="650" spans="1:12" ht="45" customHeight="1" x14ac:dyDescent="0.25">
      <c r="A650" s="3" t="s">
        <v>68</v>
      </c>
      <c r="B650" s="3" t="s">
        <v>1736</v>
      </c>
      <c r="C650" s="3" t="s">
        <v>1737</v>
      </c>
      <c r="D650" s="3" t="s">
        <v>288</v>
      </c>
      <c r="E650" s="3" t="s">
        <v>244</v>
      </c>
      <c r="F650" s="3" t="s">
        <v>1182</v>
      </c>
      <c r="G650" s="3" t="s">
        <v>1183</v>
      </c>
      <c r="H650" s="3" t="s">
        <v>1184</v>
      </c>
      <c r="I650" s="3" t="s">
        <v>1185</v>
      </c>
      <c r="J650" s="3" t="s">
        <v>1424</v>
      </c>
      <c r="K650" s="3" t="s">
        <v>1240</v>
      </c>
      <c r="L650" s="3" t="s">
        <v>125</v>
      </c>
    </row>
    <row r="651" spans="1:12" ht="45" customHeight="1" x14ac:dyDescent="0.25">
      <c r="A651" s="3" t="s">
        <v>68</v>
      </c>
      <c r="B651" s="3" t="s">
        <v>1738</v>
      </c>
      <c r="C651" s="3" t="s">
        <v>1739</v>
      </c>
      <c r="D651" s="3" t="s">
        <v>1740</v>
      </c>
      <c r="E651" s="3" t="s">
        <v>196</v>
      </c>
      <c r="F651" s="3" t="s">
        <v>1182</v>
      </c>
      <c r="G651" s="3" t="s">
        <v>1183</v>
      </c>
      <c r="H651" s="3" t="s">
        <v>1184</v>
      </c>
      <c r="I651" s="3" t="s">
        <v>1185</v>
      </c>
      <c r="J651" s="3" t="s">
        <v>1424</v>
      </c>
      <c r="K651" s="3" t="s">
        <v>1240</v>
      </c>
      <c r="L651" s="3" t="s">
        <v>125</v>
      </c>
    </row>
    <row r="652" spans="1:12" ht="45" customHeight="1" x14ac:dyDescent="0.25">
      <c r="A652" s="3" t="s">
        <v>68</v>
      </c>
      <c r="B652" s="3" t="s">
        <v>1741</v>
      </c>
      <c r="C652" s="3" t="s">
        <v>656</v>
      </c>
      <c r="D652" s="3" t="s">
        <v>1162</v>
      </c>
      <c r="E652" s="3" t="s">
        <v>1461</v>
      </c>
      <c r="F652" s="3" t="s">
        <v>1182</v>
      </c>
      <c r="G652" s="3" t="s">
        <v>120</v>
      </c>
      <c r="H652" s="3" t="s">
        <v>1184</v>
      </c>
      <c r="I652" s="3" t="s">
        <v>1185</v>
      </c>
      <c r="J652" s="3" t="s">
        <v>1424</v>
      </c>
      <c r="K652" s="3" t="s">
        <v>1366</v>
      </c>
      <c r="L652" s="3" t="s">
        <v>114</v>
      </c>
    </row>
    <row r="653" spans="1:12" ht="45" customHeight="1" x14ac:dyDescent="0.25">
      <c r="A653" s="3" t="s">
        <v>68</v>
      </c>
      <c r="B653" s="3" t="s">
        <v>1742</v>
      </c>
      <c r="C653" s="3" t="s">
        <v>1743</v>
      </c>
      <c r="D653" s="3" t="s">
        <v>233</v>
      </c>
      <c r="E653" s="3" t="s">
        <v>903</v>
      </c>
      <c r="F653" s="3" t="s">
        <v>1182</v>
      </c>
      <c r="G653" s="3" t="s">
        <v>1191</v>
      </c>
      <c r="H653" s="3" t="s">
        <v>1184</v>
      </c>
      <c r="I653" s="3" t="s">
        <v>1185</v>
      </c>
      <c r="J653" s="3" t="s">
        <v>1424</v>
      </c>
      <c r="K653" s="3" t="s">
        <v>1388</v>
      </c>
      <c r="L653" s="3" t="s">
        <v>125</v>
      </c>
    </row>
    <row r="654" spans="1:12" ht="45" customHeight="1" x14ac:dyDescent="0.25">
      <c r="A654" s="3" t="s">
        <v>68</v>
      </c>
      <c r="B654" s="3" t="s">
        <v>1744</v>
      </c>
      <c r="C654" s="3" t="s">
        <v>607</v>
      </c>
      <c r="D654" s="3" t="s">
        <v>233</v>
      </c>
      <c r="E654" s="3" t="s">
        <v>867</v>
      </c>
      <c r="F654" s="3" t="s">
        <v>1182</v>
      </c>
      <c r="G654" s="3" t="s">
        <v>120</v>
      </c>
      <c r="H654" s="3" t="s">
        <v>1184</v>
      </c>
      <c r="I654" s="3" t="s">
        <v>1185</v>
      </c>
      <c r="J654" s="3" t="s">
        <v>1424</v>
      </c>
      <c r="K654" s="3" t="s">
        <v>1238</v>
      </c>
      <c r="L654" s="3" t="s">
        <v>114</v>
      </c>
    </row>
    <row r="655" spans="1:12" ht="45" customHeight="1" x14ac:dyDescent="0.25">
      <c r="A655" s="3" t="s">
        <v>68</v>
      </c>
      <c r="B655" s="3" t="s">
        <v>1745</v>
      </c>
      <c r="C655" s="3" t="s">
        <v>1415</v>
      </c>
      <c r="D655" s="3" t="s">
        <v>253</v>
      </c>
      <c r="E655" s="3" t="s">
        <v>1461</v>
      </c>
      <c r="F655" s="3" t="s">
        <v>1182</v>
      </c>
      <c r="G655" s="3" t="s">
        <v>120</v>
      </c>
      <c r="H655" s="3" t="s">
        <v>1184</v>
      </c>
      <c r="I655" s="3" t="s">
        <v>1185</v>
      </c>
      <c r="J655" s="3" t="s">
        <v>1424</v>
      </c>
      <c r="K655" s="3" t="s">
        <v>159</v>
      </c>
      <c r="L655" s="3" t="s">
        <v>125</v>
      </c>
    </row>
    <row r="656" spans="1:12" ht="45" customHeight="1" x14ac:dyDescent="0.25">
      <c r="A656" s="3" t="s">
        <v>68</v>
      </c>
      <c r="B656" s="3" t="s">
        <v>1746</v>
      </c>
      <c r="C656" s="3" t="s">
        <v>1747</v>
      </c>
      <c r="D656" s="3" t="s">
        <v>824</v>
      </c>
      <c r="E656" s="3" t="s">
        <v>1638</v>
      </c>
      <c r="F656" s="3" t="s">
        <v>1182</v>
      </c>
      <c r="G656" s="3" t="s">
        <v>1183</v>
      </c>
      <c r="H656" s="3" t="s">
        <v>1184</v>
      </c>
      <c r="I656" s="3" t="s">
        <v>1185</v>
      </c>
      <c r="J656" s="3" t="s">
        <v>1424</v>
      </c>
      <c r="K656" s="3" t="s">
        <v>361</v>
      </c>
      <c r="L656" s="3" t="s">
        <v>125</v>
      </c>
    </row>
    <row r="657" spans="1:12" ht="45" customHeight="1" x14ac:dyDescent="0.25">
      <c r="A657" s="3" t="s">
        <v>68</v>
      </c>
      <c r="B657" s="3" t="s">
        <v>1748</v>
      </c>
      <c r="C657" s="3" t="s">
        <v>1749</v>
      </c>
      <c r="D657" s="3" t="s">
        <v>332</v>
      </c>
      <c r="E657" s="3" t="s">
        <v>1190</v>
      </c>
      <c r="F657" s="3" t="s">
        <v>1182</v>
      </c>
      <c r="G657" s="3" t="s">
        <v>120</v>
      </c>
      <c r="H657" s="3" t="s">
        <v>1184</v>
      </c>
      <c r="I657" s="3" t="s">
        <v>1185</v>
      </c>
      <c r="J657" s="3" t="s">
        <v>1424</v>
      </c>
      <c r="K657" s="3" t="s">
        <v>1363</v>
      </c>
      <c r="L657" s="3" t="s">
        <v>125</v>
      </c>
    </row>
    <row r="658" spans="1:12" ht="45" customHeight="1" x14ac:dyDescent="0.25">
      <c r="A658" s="3" t="s">
        <v>68</v>
      </c>
      <c r="B658" s="3" t="s">
        <v>1750</v>
      </c>
      <c r="C658" s="3" t="s">
        <v>442</v>
      </c>
      <c r="D658" s="3" t="s">
        <v>213</v>
      </c>
      <c r="E658" s="3" t="s">
        <v>244</v>
      </c>
      <c r="F658" s="3" t="s">
        <v>1182</v>
      </c>
      <c r="G658" s="3" t="s">
        <v>1191</v>
      </c>
      <c r="H658" s="3" t="s">
        <v>1184</v>
      </c>
      <c r="I658" s="3" t="s">
        <v>1185</v>
      </c>
      <c r="J658" s="3" t="s">
        <v>1424</v>
      </c>
      <c r="K658" s="3" t="s">
        <v>1240</v>
      </c>
      <c r="L658" s="3" t="s">
        <v>125</v>
      </c>
    </row>
    <row r="659" spans="1:12" ht="45" customHeight="1" x14ac:dyDescent="0.25">
      <c r="A659" s="3" t="s">
        <v>68</v>
      </c>
      <c r="B659" s="3" t="s">
        <v>1751</v>
      </c>
      <c r="C659" s="3" t="s">
        <v>1360</v>
      </c>
      <c r="D659" s="3" t="s">
        <v>1752</v>
      </c>
      <c r="E659" s="3" t="s">
        <v>312</v>
      </c>
      <c r="F659" s="3" t="s">
        <v>1182</v>
      </c>
      <c r="G659" s="3" t="s">
        <v>120</v>
      </c>
      <c r="H659" s="3" t="s">
        <v>1184</v>
      </c>
      <c r="I659" s="3" t="s">
        <v>1185</v>
      </c>
      <c r="J659" s="3" t="s">
        <v>1424</v>
      </c>
      <c r="K659" s="3" t="s">
        <v>1295</v>
      </c>
      <c r="L659" s="3" t="s">
        <v>125</v>
      </c>
    </row>
    <row r="660" spans="1:12" ht="45" customHeight="1" x14ac:dyDescent="0.25">
      <c r="A660" s="3" t="s">
        <v>68</v>
      </c>
      <c r="B660" s="3" t="s">
        <v>1753</v>
      </c>
      <c r="C660" s="3" t="s">
        <v>1754</v>
      </c>
      <c r="D660" s="3" t="s">
        <v>1100</v>
      </c>
      <c r="E660" s="3" t="s">
        <v>117</v>
      </c>
      <c r="F660" s="3" t="s">
        <v>1182</v>
      </c>
      <c r="G660" s="3" t="s">
        <v>1183</v>
      </c>
      <c r="H660" s="3" t="s">
        <v>1184</v>
      </c>
      <c r="I660" s="3" t="s">
        <v>1185</v>
      </c>
      <c r="J660" s="3" t="s">
        <v>1424</v>
      </c>
      <c r="K660" s="3" t="s">
        <v>1204</v>
      </c>
      <c r="L660" s="3" t="s">
        <v>125</v>
      </c>
    </row>
    <row r="661" spans="1:12" ht="45" customHeight="1" x14ac:dyDescent="0.25">
      <c r="A661" s="3" t="s">
        <v>68</v>
      </c>
      <c r="B661" s="3" t="s">
        <v>1755</v>
      </c>
      <c r="C661" s="3" t="s">
        <v>1756</v>
      </c>
      <c r="D661" s="3" t="s">
        <v>332</v>
      </c>
      <c r="E661" s="3" t="s">
        <v>1757</v>
      </c>
      <c r="F661" s="3" t="s">
        <v>1182</v>
      </c>
      <c r="G661" s="3" t="s">
        <v>120</v>
      </c>
      <c r="H661" s="3" t="s">
        <v>1184</v>
      </c>
      <c r="I661" s="3" t="s">
        <v>1185</v>
      </c>
      <c r="J661" s="3" t="s">
        <v>1424</v>
      </c>
      <c r="K661" s="3" t="s">
        <v>1261</v>
      </c>
      <c r="L661" s="3" t="s">
        <v>125</v>
      </c>
    </row>
    <row r="662" spans="1:12" ht="45" customHeight="1" x14ac:dyDescent="0.25">
      <c r="A662" s="3" t="s">
        <v>68</v>
      </c>
      <c r="B662" s="3" t="s">
        <v>1758</v>
      </c>
      <c r="C662" s="3" t="s">
        <v>1267</v>
      </c>
      <c r="D662" s="3" t="s">
        <v>973</v>
      </c>
      <c r="E662" s="3" t="s">
        <v>332</v>
      </c>
      <c r="F662" s="3" t="s">
        <v>1182</v>
      </c>
      <c r="G662" s="3" t="s">
        <v>1183</v>
      </c>
      <c r="H662" s="3" t="s">
        <v>1184</v>
      </c>
      <c r="I662" s="3" t="s">
        <v>1185</v>
      </c>
      <c r="J662" s="3" t="s">
        <v>1424</v>
      </c>
      <c r="K662" s="3" t="s">
        <v>1248</v>
      </c>
      <c r="L662" s="3" t="s">
        <v>125</v>
      </c>
    </row>
    <row r="663" spans="1:12" ht="45" customHeight="1" x14ac:dyDescent="0.25">
      <c r="A663" s="3" t="s">
        <v>68</v>
      </c>
      <c r="B663" s="3" t="s">
        <v>1759</v>
      </c>
      <c r="C663" s="3" t="s">
        <v>1760</v>
      </c>
      <c r="D663" s="3" t="s">
        <v>531</v>
      </c>
      <c r="E663" s="3" t="s">
        <v>348</v>
      </c>
      <c r="F663" s="3" t="s">
        <v>1182</v>
      </c>
      <c r="G663" s="3" t="s">
        <v>1191</v>
      </c>
      <c r="H663" s="3" t="s">
        <v>1184</v>
      </c>
      <c r="I663" s="3" t="s">
        <v>1185</v>
      </c>
      <c r="J663" s="3" t="s">
        <v>1424</v>
      </c>
      <c r="K663" s="3" t="s">
        <v>129</v>
      </c>
      <c r="L663" s="3" t="s">
        <v>114</v>
      </c>
    </row>
    <row r="664" spans="1:12" ht="45" customHeight="1" x14ac:dyDescent="0.25">
      <c r="A664" s="3" t="s">
        <v>68</v>
      </c>
      <c r="B664" s="3" t="s">
        <v>1761</v>
      </c>
      <c r="C664" s="3" t="s">
        <v>1762</v>
      </c>
      <c r="D664" s="3" t="s">
        <v>332</v>
      </c>
      <c r="E664" s="3" t="s">
        <v>1048</v>
      </c>
      <c r="F664" s="3" t="s">
        <v>1182</v>
      </c>
      <c r="G664" s="3" t="s">
        <v>120</v>
      </c>
      <c r="H664" s="3" t="s">
        <v>1184</v>
      </c>
      <c r="I664" s="3" t="s">
        <v>1185</v>
      </c>
      <c r="J664" s="3" t="s">
        <v>1424</v>
      </c>
      <c r="K664" s="3" t="s">
        <v>641</v>
      </c>
      <c r="L664" s="3" t="s">
        <v>114</v>
      </c>
    </row>
    <row r="665" spans="1:12" ht="45" customHeight="1" x14ac:dyDescent="0.25">
      <c r="A665" s="3" t="s">
        <v>68</v>
      </c>
      <c r="B665" s="3" t="s">
        <v>1763</v>
      </c>
      <c r="C665" s="3" t="s">
        <v>1764</v>
      </c>
      <c r="D665" s="3" t="s">
        <v>1076</v>
      </c>
      <c r="E665" s="3" t="s">
        <v>552</v>
      </c>
      <c r="F665" s="3" t="s">
        <v>1182</v>
      </c>
      <c r="G665" s="3" t="s">
        <v>1183</v>
      </c>
      <c r="H665" s="3" t="s">
        <v>1184</v>
      </c>
      <c r="I665" s="3" t="s">
        <v>1185</v>
      </c>
      <c r="J665" s="3" t="s">
        <v>1424</v>
      </c>
      <c r="K665" s="3" t="s">
        <v>167</v>
      </c>
      <c r="L665" s="3" t="s">
        <v>125</v>
      </c>
    </row>
    <row r="666" spans="1:12" ht="45" customHeight="1" x14ac:dyDescent="0.25">
      <c r="A666" s="3" t="s">
        <v>68</v>
      </c>
      <c r="B666" s="3" t="s">
        <v>1765</v>
      </c>
      <c r="C666" s="3" t="s">
        <v>1766</v>
      </c>
      <c r="D666" s="3" t="s">
        <v>117</v>
      </c>
      <c r="E666" s="3" t="s">
        <v>271</v>
      </c>
      <c r="F666" s="3" t="s">
        <v>1182</v>
      </c>
      <c r="G666" s="3" t="s">
        <v>1191</v>
      </c>
      <c r="H666" s="3" t="s">
        <v>1184</v>
      </c>
      <c r="I666" s="3" t="s">
        <v>1185</v>
      </c>
      <c r="J666" s="3" t="s">
        <v>1424</v>
      </c>
      <c r="K666" s="3" t="s">
        <v>1388</v>
      </c>
      <c r="L666" s="3" t="s">
        <v>114</v>
      </c>
    </row>
    <row r="667" spans="1:12" ht="45" customHeight="1" x14ac:dyDescent="0.25">
      <c r="A667" s="3" t="s">
        <v>68</v>
      </c>
      <c r="B667" s="3" t="s">
        <v>1767</v>
      </c>
      <c r="C667" s="3" t="s">
        <v>1768</v>
      </c>
      <c r="D667" s="3" t="s">
        <v>1769</v>
      </c>
      <c r="E667" s="3" t="s">
        <v>1461</v>
      </c>
      <c r="F667" s="3" t="s">
        <v>1182</v>
      </c>
      <c r="G667" s="3" t="s">
        <v>1183</v>
      </c>
      <c r="H667" s="3" t="s">
        <v>1184</v>
      </c>
      <c r="I667" s="3" t="s">
        <v>1185</v>
      </c>
      <c r="J667" s="3" t="s">
        <v>1424</v>
      </c>
      <c r="K667" s="3" t="s">
        <v>1248</v>
      </c>
      <c r="L667" s="3" t="s">
        <v>114</v>
      </c>
    </row>
    <row r="668" spans="1:12" ht="45" customHeight="1" x14ac:dyDescent="0.25">
      <c r="A668" s="3" t="s">
        <v>68</v>
      </c>
      <c r="B668" s="3" t="s">
        <v>1770</v>
      </c>
      <c r="C668" s="3" t="s">
        <v>1771</v>
      </c>
      <c r="D668" s="3" t="s">
        <v>528</v>
      </c>
      <c r="E668" s="3" t="s">
        <v>196</v>
      </c>
      <c r="F668" s="3" t="s">
        <v>1182</v>
      </c>
      <c r="G668" s="3" t="s">
        <v>120</v>
      </c>
      <c r="H668" s="3" t="s">
        <v>1184</v>
      </c>
      <c r="I668" s="3" t="s">
        <v>1185</v>
      </c>
      <c r="J668" s="3" t="s">
        <v>1424</v>
      </c>
      <c r="K668" s="3" t="s">
        <v>1385</v>
      </c>
      <c r="L668" s="3" t="s">
        <v>114</v>
      </c>
    </row>
    <row r="669" spans="1:12" ht="45" customHeight="1" x14ac:dyDescent="0.25">
      <c r="A669" s="3" t="s">
        <v>68</v>
      </c>
      <c r="B669" s="3" t="s">
        <v>1772</v>
      </c>
      <c r="C669" s="3" t="s">
        <v>1130</v>
      </c>
      <c r="D669" s="3" t="s">
        <v>143</v>
      </c>
      <c r="E669" s="3" t="s">
        <v>1773</v>
      </c>
      <c r="F669" s="3" t="s">
        <v>1182</v>
      </c>
      <c r="G669" s="3" t="s">
        <v>1191</v>
      </c>
      <c r="H669" s="3" t="s">
        <v>1184</v>
      </c>
      <c r="I669" s="3" t="s">
        <v>1185</v>
      </c>
      <c r="J669" s="3" t="s">
        <v>1480</v>
      </c>
      <c r="K669" s="3" t="s">
        <v>1575</v>
      </c>
      <c r="L669" s="3" t="s">
        <v>114</v>
      </c>
    </row>
    <row r="670" spans="1:12" ht="45" customHeight="1" x14ac:dyDescent="0.25">
      <c r="A670" s="3" t="s">
        <v>68</v>
      </c>
      <c r="B670" s="3" t="s">
        <v>1774</v>
      </c>
      <c r="C670" s="3" t="s">
        <v>1775</v>
      </c>
      <c r="D670" s="3" t="s">
        <v>654</v>
      </c>
      <c r="E670" s="3" t="s">
        <v>505</v>
      </c>
      <c r="F670" s="3" t="s">
        <v>1182</v>
      </c>
      <c r="G670" s="3" t="s">
        <v>1183</v>
      </c>
      <c r="H670" s="3" t="s">
        <v>1184</v>
      </c>
      <c r="I670" s="3" t="s">
        <v>1185</v>
      </c>
      <c r="J670" s="3" t="s">
        <v>1480</v>
      </c>
      <c r="K670" s="3" t="s">
        <v>167</v>
      </c>
      <c r="L670" s="3" t="s">
        <v>125</v>
      </c>
    </row>
    <row r="671" spans="1:12" ht="45" customHeight="1" x14ac:dyDescent="0.25">
      <c r="A671" s="3" t="s">
        <v>68</v>
      </c>
      <c r="B671" s="3" t="s">
        <v>1776</v>
      </c>
      <c r="C671" s="3" t="s">
        <v>1777</v>
      </c>
      <c r="D671" s="3" t="s">
        <v>253</v>
      </c>
      <c r="E671" s="3" t="s">
        <v>407</v>
      </c>
      <c r="F671" s="3" t="s">
        <v>1182</v>
      </c>
      <c r="G671" s="3" t="s">
        <v>1191</v>
      </c>
      <c r="H671" s="3" t="s">
        <v>1184</v>
      </c>
      <c r="I671" s="3" t="s">
        <v>1185</v>
      </c>
      <c r="J671" s="3" t="s">
        <v>1480</v>
      </c>
      <c r="K671" s="3" t="s">
        <v>562</v>
      </c>
      <c r="L671" s="3" t="s">
        <v>114</v>
      </c>
    </row>
    <row r="672" spans="1:12" ht="45" customHeight="1" x14ac:dyDescent="0.25">
      <c r="A672" s="3" t="s">
        <v>68</v>
      </c>
      <c r="B672" s="3" t="s">
        <v>1778</v>
      </c>
      <c r="C672" s="3" t="s">
        <v>1779</v>
      </c>
      <c r="D672" s="3" t="s">
        <v>541</v>
      </c>
      <c r="E672" s="3" t="s">
        <v>348</v>
      </c>
      <c r="F672" s="3" t="s">
        <v>1182</v>
      </c>
      <c r="G672" s="3" t="s">
        <v>120</v>
      </c>
      <c r="H672" s="3" t="s">
        <v>1184</v>
      </c>
      <c r="I672" s="3" t="s">
        <v>1185</v>
      </c>
      <c r="J672" s="3" t="s">
        <v>1480</v>
      </c>
      <c r="K672" s="3" t="s">
        <v>1216</v>
      </c>
      <c r="L672" s="3" t="s">
        <v>125</v>
      </c>
    </row>
    <row r="673" spans="1:12" ht="45" customHeight="1" x14ac:dyDescent="0.25">
      <c r="A673" s="3" t="s">
        <v>68</v>
      </c>
      <c r="B673" s="3" t="s">
        <v>1780</v>
      </c>
      <c r="C673" s="3" t="s">
        <v>1781</v>
      </c>
      <c r="D673" s="3" t="s">
        <v>150</v>
      </c>
      <c r="E673" s="3" t="s">
        <v>52</v>
      </c>
      <c r="F673" s="3" t="s">
        <v>1182</v>
      </c>
      <c r="G673" s="3" t="s">
        <v>1191</v>
      </c>
      <c r="H673" s="3" t="s">
        <v>1184</v>
      </c>
      <c r="I673" s="3" t="s">
        <v>1185</v>
      </c>
      <c r="J673" s="3" t="s">
        <v>1487</v>
      </c>
      <c r="K673" s="3" t="s">
        <v>1782</v>
      </c>
      <c r="L673" s="3" t="s">
        <v>114</v>
      </c>
    </row>
    <row r="674" spans="1:12" ht="45" customHeight="1" x14ac:dyDescent="0.25">
      <c r="A674" s="3" t="s">
        <v>68</v>
      </c>
      <c r="B674" s="3" t="s">
        <v>1783</v>
      </c>
      <c r="C674" s="3" t="s">
        <v>1244</v>
      </c>
      <c r="D674" s="3" t="s">
        <v>216</v>
      </c>
      <c r="E674" s="3" t="s">
        <v>200</v>
      </c>
      <c r="F674" s="3" t="s">
        <v>1182</v>
      </c>
      <c r="G674" s="3" t="s">
        <v>1191</v>
      </c>
      <c r="H674" s="3" t="s">
        <v>1184</v>
      </c>
      <c r="I674" s="3" t="s">
        <v>1185</v>
      </c>
      <c r="J674" s="3" t="s">
        <v>1487</v>
      </c>
      <c r="K674" s="3" t="s">
        <v>1240</v>
      </c>
      <c r="L674" s="3" t="s">
        <v>125</v>
      </c>
    </row>
    <row r="675" spans="1:12" ht="45" customHeight="1" x14ac:dyDescent="0.25">
      <c r="A675" s="3" t="s">
        <v>68</v>
      </c>
      <c r="B675" s="3" t="s">
        <v>1784</v>
      </c>
      <c r="C675" s="3" t="s">
        <v>1785</v>
      </c>
      <c r="D675" s="3" t="s">
        <v>948</v>
      </c>
      <c r="E675" s="3" t="s">
        <v>483</v>
      </c>
      <c r="F675" s="3" t="s">
        <v>1182</v>
      </c>
      <c r="G675" s="3" t="s">
        <v>120</v>
      </c>
      <c r="H675" s="3" t="s">
        <v>1184</v>
      </c>
      <c r="I675" s="3" t="s">
        <v>1185</v>
      </c>
      <c r="J675" s="3" t="s">
        <v>1487</v>
      </c>
      <c r="K675" s="3" t="s">
        <v>1261</v>
      </c>
      <c r="L675" s="3" t="s">
        <v>114</v>
      </c>
    </row>
    <row r="676" spans="1:12" ht="45" customHeight="1" x14ac:dyDescent="0.25">
      <c r="A676" s="3" t="s">
        <v>68</v>
      </c>
      <c r="B676" s="3" t="s">
        <v>1786</v>
      </c>
      <c r="C676" s="3" t="s">
        <v>1787</v>
      </c>
      <c r="D676" s="3" t="s">
        <v>948</v>
      </c>
      <c r="E676" s="3" t="s">
        <v>1490</v>
      </c>
      <c r="F676" s="3" t="s">
        <v>1182</v>
      </c>
      <c r="G676" s="3" t="s">
        <v>120</v>
      </c>
      <c r="H676" s="3" t="s">
        <v>1184</v>
      </c>
      <c r="I676" s="3" t="s">
        <v>1185</v>
      </c>
      <c r="J676" s="3" t="s">
        <v>1487</v>
      </c>
      <c r="K676" s="3" t="s">
        <v>309</v>
      </c>
      <c r="L676" s="3" t="s">
        <v>114</v>
      </c>
    </row>
    <row r="677" spans="1:12" ht="45" customHeight="1" x14ac:dyDescent="0.25">
      <c r="A677" s="3" t="s">
        <v>68</v>
      </c>
      <c r="B677" s="3" t="s">
        <v>1788</v>
      </c>
      <c r="C677" s="3" t="s">
        <v>1749</v>
      </c>
      <c r="D677" s="3" t="s">
        <v>288</v>
      </c>
      <c r="E677" s="3" t="s">
        <v>288</v>
      </c>
      <c r="F677" s="3" t="s">
        <v>1182</v>
      </c>
      <c r="G677" s="3" t="s">
        <v>120</v>
      </c>
      <c r="H677" s="3" t="s">
        <v>1184</v>
      </c>
      <c r="I677" s="3" t="s">
        <v>1185</v>
      </c>
      <c r="J677" s="3" t="s">
        <v>1487</v>
      </c>
      <c r="K677" s="3" t="s">
        <v>1204</v>
      </c>
      <c r="L677" s="3" t="s">
        <v>125</v>
      </c>
    </row>
    <row r="678" spans="1:12" ht="45" customHeight="1" x14ac:dyDescent="0.25">
      <c r="A678" s="3" t="s">
        <v>68</v>
      </c>
      <c r="B678" s="3" t="s">
        <v>1789</v>
      </c>
      <c r="C678" s="3" t="s">
        <v>1790</v>
      </c>
      <c r="D678" s="3" t="s">
        <v>288</v>
      </c>
      <c r="E678" s="3" t="s">
        <v>177</v>
      </c>
      <c r="F678" s="3" t="s">
        <v>1182</v>
      </c>
      <c r="G678" s="3" t="s">
        <v>1191</v>
      </c>
      <c r="H678" s="3" t="s">
        <v>1184</v>
      </c>
      <c r="I678" s="3" t="s">
        <v>1185</v>
      </c>
      <c r="J678" s="3" t="s">
        <v>1424</v>
      </c>
      <c r="K678" s="3" t="s">
        <v>1561</v>
      </c>
      <c r="L678" s="3" t="s">
        <v>114</v>
      </c>
    </row>
    <row r="679" spans="1:12" ht="45" customHeight="1" x14ac:dyDescent="0.25">
      <c r="A679" s="3" t="s">
        <v>68</v>
      </c>
      <c r="B679" s="3" t="s">
        <v>1791</v>
      </c>
      <c r="C679" s="3" t="s">
        <v>607</v>
      </c>
      <c r="D679" s="3" t="s">
        <v>250</v>
      </c>
      <c r="E679" s="3" t="s">
        <v>1792</v>
      </c>
      <c r="F679" s="3" t="s">
        <v>1182</v>
      </c>
      <c r="G679" s="3" t="s">
        <v>1183</v>
      </c>
      <c r="H679" s="3" t="s">
        <v>1184</v>
      </c>
      <c r="I679" s="3" t="s">
        <v>1185</v>
      </c>
      <c r="J679" s="3" t="s">
        <v>1424</v>
      </c>
      <c r="K679" s="3" t="s">
        <v>1363</v>
      </c>
      <c r="L679" s="3" t="s">
        <v>114</v>
      </c>
    </row>
    <row r="680" spans="1:12" ht="45" customHeight="1" x14ac:dyDescent="0.25">
      <c r="A680" s="3" t="s">
        <v>68</v>
      </c>
      <c r="B680" s="3" t="s">
        <v>1793</v>
      </c>
      <c r="C680" s="3" t="s">
        <v>135</v>
      </c>
      <c r="D680" s="3" t="s">
        <v>166</v>
      </c>
      <c r="E680" s="3" t="s">
        <v>166</v>
      </c>
      <c r="F680" s="3" t="s">
        <v>1182</v>
      </c>
      <c r="G680" s="3" t="s">
        <v>1183</v>
      </c>
      <c r="H680" s="3" t="s">
        <v>1184</v>
      </c>
      <c r="I680" s="3" t="s">
        <v>1185</v>
      </c>
      <c r="J680" s="3" t="s">
        <v>1424</v>
      </c>
      <c r="K680" s="3" t="s">
        <v>1235</v>
      </c>
      <c r="L680" s="3" t="s">
        <v>125</v>
      </c>
    </row>
    <row r="681" spans="1:12" ht="45" customHeight="1" x14ac:dyDescent="0.25">
      <c r="A681" s="3" t="s">
        <v>68</v>
      </c>
      <c r="B681" s="3" t="s">
        <v>1794</v>
      </c>
      <c r="C681" s="3" t="s">
        <v>1795</v>
      </c>
      <c r="D681" s="3" t="s">
        <v>874</v>
      </c>
      <c r="E681" s="3" t="s">
        <v>797</v>
      </c>
      <c r="F681" s="3" t="s">
        <v>1182</v>
      </c>
      <c r="G681" s="3" t="s">
        <v>1191</v>
      </c>
      <c r="H681" s="3" t="s">
        <v>1184</v>
      </c>
      <c r="I681" s="3" t="s">
        <v>1185</v>
      </c>
      <c r="J681" s="3" t="s">
        <v>1424</v>
      </c>
      <c r="K681" s="3" t="s">
        <v>129</v>
      </c>
      <c r="L681" s="3" t="s">
        <v>114</v>
      </c>
    </row>
    <row r="682" spans="1:12" ht="45" customHeight="1" x14ac:dyDescent="0.25">
      <c r="A682" s="3" t="s">
        <v>68</v>
      </c>
      <c r="B682" s="3" t="s">
        <v>1796</v>
      </c>
      <c r="C682" s="3" t="s">
        <v>135</v>
      </c>
      <c r="D682" s="3" t="s">
        <v>1461</v>
      </c>
      <c r="E682" s="3" t="s">
        <v>1362</v>
      </c>
      <c r="F682" s="3" t="s">
        <v>1182</v>
      </c>
      <c r="G682" s="3" t="s">
        <v>1183</v>
      </c>
      <c r="H682" s="3" t="s">
        <v>1184</v>
      </c>
      <c r="I682" s="3" t="s">
        <v>1185</v>
      </c>
      <c r="J682" s="3" t="s">
        <v>1424</v>
      </c>
      <c r="K682" s="3" t="s">
        <v>562</v>
      </c>
      <c r="L682" s="3" t="s">
        <v>125</v>
      </c>
    </row>
    <row r="683" spans="1:12" ht="45" customHeight="1" x14ac:dyDescent="0.25">
      <c r="A683" s="3" t="s">
        <v>68</v>
      </c>
      <c r="B683" s="3" t="s">
        <v>1797</v>
      </c>
      <c r="C683" s="3" t="s">
        <v>1254</v>
      </c>
      <c r="D683" s="3" t="s">
        <v>288</v>
      </c>
      <c r="E683" s="3" t="s">
        <v>184</v>
      </c>
      <c r="F683" s="3" t="s">
        <v>1182</v>
      </c>
      <c r="G683" s="3" t="s">
        <v>120</v>
      </c>
      <c r="H683" s="3" t="s">
        <v>1184</v>
      </c>
      <c r="I683" s="3" t="s">
        <v>1185</v>
      </c>
      <c r="J683" s="3" t="s">
        <v>1424</v>
      </c>
      <c r="K683" s="3" t="s">
        <v>1295</v>
      </c>
      <c r="L683" s="3" t="s">
        <v>125</v>
      </c>
    </row>
    <row r="684" spans="1:12" ht="45" customHeight="1" x14ac:dyDescent="0.25">
      <c r="A684" s="3" t="s">
        <v>68</v>
      </c>
      <c r="B684" s="3" t="s">
        <v>1798</v>
      </c>
      <c r="C684" s="3" t="s">
        <v>446</v>
      </c>
      <c r="D684" s="3" t="s">
        <v>528</v>
      </c>
      <c r="E684" s="3" t="s">
        <v>422</v>
      </c>
      <c r="F684" s="3" t="s">
        <v>1182</v>
      </c>
      <c r="G684" s="3" t="s">
        <v>120</v>
      </c>
      <c r="H684" s="3" t="s">
        <v>1184</v>
      </c>
      <c r="I684" s="3" t="s">
        <v>1185</v>
      </c>
      <c r="J684" s="3" t="s">
        <v>1424</v>
      </c>
      <c r="K684" s="3" t="s">
        <v>562</v>
      </c>
      <c r="L684" s="3" t="s">
        <v>114</v>
      </c>
    </row>
    <row r="685" spans="1:12" ht="45" customHeight="1" x14ac:dyDescent="0.25">
      <c r="A685" s="3" t="s">
        <v>68</v>
      </c>
      <c r="B685" s="3" t="s">
        <v>1799</v>
      </c>
      <c r="C685" s="3" t="s">
        <v>1800</v>
      </c>
      <c r="D685" s="3" t="s">
        <v>166</v>
      </c>
      <c r="E685" s="3" t="s">
        <v>213</v>
      </c>
      <c r="F685" s="3" t="s">
        <v>1182</v>
      </c>
      <c r="G685" s="3" t="s">
        <v>1191</v>
      </c>
      <c r="H685" s="3" t="s">
        <v>1184</v>
      </c>
      <c r="I685" s="3" t="s">
        <v>1185</v>
      </c>
      <c r="J685" s="3" t="s">
        <v>1424</v>
      </c>
      <c r="K685" s="3" t="s">
        <v>1363</v>
      </c>
      <c r="L685" s="3" t="s">
        <v>125</v>
      </c>
    </row>
    <row r="686" spans="1:12" ht="45" customHeight="1" x14ac:dyDescent="0.25">
      <c r="A686" s="3" t="s">
        <v>68</v>
      </c>
      <c r="B686" s="3" t="s">
        <v>1801</v>
      </c>
      <c r="C686" s="3" t="s">
        <v>1802</v>
      </c>
      <c r="D686" s="3" t="s">
        <v>1190</v>
      </c>
      <c r="E686" s="3" t="s">
        <v>345</v>
      </c>
      <c r="F686" s="3" t="s">
        <v>1182</v>
      </c>
      <c r="G686" s="3" t="s">
        <v>1183</v>
      </c>
      <c r="H686" s="3" t="s">
        <v>1184</v>
      </c>
      <c r="I686" s="3" t="s">
        <v>1185</v>
      </c>
      <c r="J686" s="3" t="s">
        <v>1424</v>
      </c>
      <c r="K686" s="3" t="s">
        <v>1261</v>
      </c>
      <c r="L686" s="3" t="s">
        <v>114</v>
      </c>
    </row>
    <row r="687" spans="1:12" ht="45" customHeight="1" x14ac:dyDescent="0.25">
      <c r="A687" s="3" t="s">
        <v>68</v>
      </c>
      <c r="B687" s="3" t="s">
        <v>1803</v>
      </c>
      <c r="C687" s="3" t="s">
        <v>1804</v>
      </c>
      <c r="D687" s="3" t="s">
        <v>531</v>
      </c>
      <c r="E687" s="3" t="s">
        <v>197</v>
      </c>
      <c r="F687" s="3" t="s">
        <v>1182</v>
      </c>
      <c r="G687" s="3" t="s">
        <v>120</v>
      </c>
      <c r="H687" s="3" t="s">
        <v>1184</v>
      </c>
      <c r="I687" s="3" t="s">
        <v>1185</v>
      </c>
      <c r="J687" s="3" t="s">
        <v>1424</v>
      </c>
      <c r="K687" s="3" t="s">
        <v>1252</v>
      </c>
      <c r="L687" s="3" t="s">
        <v>125</v>
      </c>
    </row>
    <row r="688" spans="1:12" ht="45" customHeight="1" x14ac:dyDescent="0.25">
      <c r="A688" s="3" t="s">
        <v>68</v>
      </c>
      <c r="B688" s="3" t="s">
        <v>1805</v>
      </c>
      <c r="C688" s="3" t="s">
        <v>1806</v>
      </c>
      <c r="D688" s="3" t="s">
        <v>316</v>
      </c>
      <c r="E688" s="3" t="s">
        <v>454</v>
      </c>
      <c r="F688" s="3" t="s">
        <v>1182</v>
      </c>
      <c r="G688" s="3" t="s">
        <v>1183</v>
      </c>
      <c r="H688" s="3" t="s">
        <v>1184</v>
      </c>
      <c r="I688" s="3" t="s">
        <v>1185</v>
      </c>
      <c r="J688" s="3" t="s">
        <v>1807</v>
      </c>
      <c r="K688" s="3" t="s">
        <v>1350</v>
      </c>
      <c r="L688" s="3" t="s">
        <v>125</v>
      </c>
    </row>
    <row r="689" spans="1:12" ht="45" customHeight="1" x14ac:dyDescent="0.25">
      <c r="A689" s="3" t="s">
        <v>68</v>
      </c>
      <c r="B689" s="3" t="s">
        <v>1808</v>
      </c>
      <c r="C689" s="3" t="s">
        <v>1809</v>
      </c>
      <c r="D689" s="3" t="s">
        <v>253</v>
      </c>
      <c r="E689" s="3" t="s">
        <v>117</v>
      </c>
      <c r="F689" s="3" t="s">
        <v>1182</v>
      </c>
      <c r="G689" s="3" t="s">
        <v>120</v>
      </c>
      <c r="H689" s="3" t="s">
        <v>1184</v>
      </c>
      <c r="I689" s="3" t="s">
        <v>1185</v>
      </c>
      <c r="J689" s="3" t="s">
        <v>1807</v>
      </c>
      <c r="K689" s="3" t="s">
        <v>1468</v>
      </c>
      <c r="L689" s="3" t="s">
        <v>114</v>
      </c>
    </row>
    <row r="690" spans="1:12" ht="45" customHeight="1" x14ac:dyDescent="0.25">
      <c r="A690" s="3" t="s">
        <v>68</v>
      </c>
      <c r="B690" s="3" t="s">
        <v>1810</v>
      </c>
      <c r="C690" s="3" t="s">
        <v>1811</v>
      </c>
      <c r="D690" s="3" t="s">
        <v>1812</v>
      </c>
      <c r="E690" s="3" t="s">
        <v>324</v>
      </c>
      <c r="F690" s="3" t="s">
        <v>1182</v>
      </c>
      <c r="G690" s="3" t="s">
        <v>120</v>
      </c>
      <c r="H690" s="3" t="s">
        <v>1184</v>
      </c>
      <c r="I690" s="3" t="s">
        <v>1185</v>
      </c>
      <c r="J690" s="3" t="s">
        <v>1807</v>
      </c>
      <c r="K690" s="3" t="s">
        <v>1476</v>
      </c>
      <c r="L690" s="3" t="s">
        <v>114</v>
      </c>
    </row>
    <row r="691" spans="1:12" ht="45" customHeight="1" x14ac:dyDescent="0.25">
      <c r="A691" s="3" t="s">
        <v>68</v>
      </c>
      <c r="B691" s="3" t="s">
        <v>1813</v>
      </c>
      <c r="C691" s="3" t="s">
        <v>1814</v>
      </c>
      <c r="D691" s="3" t="s">
        <v>1190</v>
      </c>
      <c r="E691" s="3" t="s">
        <v>1586</v>
      </c>
      <c r="F691" s="3" t="s">
        <v>1182</v>
      </c>
      <c r="G691" s="3" t="s">
        <v>120</v>
      </c>
      <c r="H691" s="3" t="s">
        <v>1184</v>
      </c>
      <c r="I691" s="3" t="s">
        <v>1185</v>
      </c>
      <c r="J691" s="3" t="s">
        <v>1807</v>
      </c>
      <c r="K691" s="3" t="s">
        <v>1295</v>
      </c>
      <c r="L691" s="3" t="s">
        <v>125</v>
      </c>
    </row>
    <row r="692" spans="1:12" ht="45" customHeight="1" x14ac:dyDescent="0.25">
      <c r="A692" s="3" t="s">
        <v>68</v>
      </c>
      <c r="B692" s="3" t="s">
        <v>1815</v>
      </c>
      <c r="C692" s="3" t="s">
        <v>225</v>
      </c>
      <c r="D692" s="3" t="s">
        <v>367</v>
      </c>
      <c r="E692" s="3" t="s">
        <v>451</v>
      </c>
      <c r="F692" s="3" t="s">
        <v>1182</v>
      </c>
      <c r="G692" s="3" t="s">
        <v>1183</v>
      </c>
      <c r="H692" s="3" t="s">
        <v>1184</v>
      </c>
      <c r="I692" s="3" t="s">
        <v>1185</v>
      </c>
      <c r="J692" s="3" t="s">
        <v>1807</v>
      </c>
      <c r="K692" s="3" t="s">
        <v>1219</v>
      </c>
      <c r="L692" s="3" t="s">
        <v>114</v>
      </c>
    </row>
    <row r="693" spans="1:12" ht="45" customHeight="1" x14ac:dyDescent="0.25">
      <c r="A693" s="3" t="s">
        <v>68</v>
      </c>
      <c r="B693" s="3" t="s">
        <v>1816</v>
      </c>
      <c r="C693" s="3" t="s">
        <v>1817</v>
      </c>
      <c r="D693" s="3" t="s">
        <v>244</v>
      </c>
      <c r="E693" s="3" t="s">
        <v>367</v>
      </c>
      <c r="F693" s="3" t="s">
        <v>1182</v>
      </c>
      <c r="G693" s="3" t="s">
        <v>1183</v>
      </c>
      <c r="H693" s="3" t="s">
        <v>1184</v>
      </c>
      <c r="I693" s="3" t="s">
        <v>1185</v>
      </c>
      <c r="J693" s="3" t="s">
        <v>1807</v>
      </c>
      <c r="K693" s="3" t="s">
        <v>1248</v>
      </c>
      <c r="L693" s="3" t="s">
        <v>114</v>
      </c>
    </row>
    <row r="694" spans="1:12" ht="45" customHeight="1" x14ac:dyDescent="0.25">
      <c r="A694" s="3" t="s">
        <v>68</v>
      </c>
      <c r="B694" s="3" t="s">
        <v>1818</v>
      </c>
      <c r="C694" s="3" t="s">
        <v>1267</v>
      </c>
      <c r="D694" s="3" t="s">
        <v>1076</v>
      </c>
      <c r="E694" s="3" t="s">
        <v>177</v>
      </c>
      <c r="F694" s="3" t="s">
        <v>1182</v>
      </c>
      <c r="G694" s="3" t="s">
        <v>120</v>
      </c>
      <c r="H694" s="3" t="s">
        <v>1184</v>
      </c>
      <c r="I694" s="3" t="s">
        <v>1185</v>
      </c>
      <c r="J694" s="3" t="s">
        <v>1807</v>
      </c>
      <c r="K694" s="3" t="s">
        <v>1446</v>
      </c>
      <c r="L694" s="3" t="s">
        <v>125</v>
      </c>
    </row>
    <row r="695" spans="1:12" ht="45" customHeight="1" x14ac:dyDescent="0.25">
      <c r="A695" s="3" t="s">
        <v>68</v>
      </c>
      <c r="B695" s="3" t="s">
        <v>1819</v>
      </c>
      <c r="C695" s="3" t="s">
        <v>1820</v>
      </c>
      <c r="D695" s="3" t="s">
        <v>188</v>
      </c>
      <c r="E695" s="3" t="s">
        <v>451</v>
      </c>
      <c r="F695" s="3" t="s">
        <v>1182</v>
      </c>
      <c r="G695" s="3" t="s">
        <v>1183</v>
      </c>
      <c r="H695" s="3" t="s">
        <v>1184</v>
      </c>
      <c r="I695" s="3" t="s">
        <v>1185</v>
      </c>
      <c r="J695" s="3" t="s">
        <v>1807</v>
      </c>
      <c r="K695" s="3" t="s">
        <v>1187</v>
      </c>
      <c r="L695" s="3" t="s">
        <v>125</v>
      </c>
    </row>
    <row r="696" spans="1:12" ht="45" customHeight="1" x14ac:dyDescent="0.25">
      <c r="A696" s="3" t="s">
        <v>68</v>
      </c>
      <c r="B696" s="3" t="s">
        <v>1821</v>
      </c>
      <c r="C696" s="3" t="s">
        <v>607</v>
      </c>
      <c r="D696" s="3" t="s">
        <v>454</v>
      </c>
      <c r="E696" s="3" t="s">
        <v>483</v>
      </c>
      <c r="F696" s="3" t="s">
        <v>1182</v>
      </c>
      <c r="G696" s="3" t="s">
        <v>1191</v>
      </c>
      <c r="H696" s="3" t="s">
        <v>1184</v>
      </c>
      <c r="I696" s="3" t="s">
        <v>1185</v>
      </c>
      <c r="J696" s="3" t="s">
        <v>1807</v>
      </c>
      <c r="K696" s="3" t="s">
        <v>1575</v>
      </c>
      <c r="L696" s="3" t="s">
        <v>114</v>
      </c>
    </row>
    <row r="697" spans="1:12" ht="45" customHeight="1" x14ac:dyDescent="0.25">
      <c r="A697" s="3" t="s">
        <v>68</v>
      </c>
      <c r="B697" s="3" t="s">
        <v>1822</v>
      </c>
      <c r="C697" s="3" t="s">
        <v>1144</v>
      </c>
      <c r="D697" s="3" t="s">
        <v>315</v>
      </c>
      <c r="E697" s="3" t="s">
        <v>422</v>
      </c>
      <c r="F697" s="3" t="s">
        <v>1182</v>
      </c>
      <c r="G697" s="3" t="s">
        <v>1183</v>
      </c>
      <c r="H697" s="3" t="s">
        <v>1184</v>
      </c>
      <c r="I697" s="3" t="s">
        <v>1185</v>
      </c>
      <c r="J697" s="3" t="s">
        <v>1807</v>
      </c>
      <c r="K697" s="3" t="s">
        <v>641</v>
      </c>
      <c r="L697" s="3" t="s">
        <v>114</v>
      </c>
    </row>
    <row r="698" spans="1:12" ht="45" customHeight="1" x14ac:dyDescent="0.25">
      <c r="A698" s="3" t="s">
        <v>68</v>
      </c>
      <c r="B698" s="3" t="s">
        <v>1823</v>
      </c>
      <c r="C698" s="3" t="s">
        <v>1824</v>
      </c>
      <c r="D698" s="3" t="s">
        <v>117</v>
      </c>
      <c r="E698" s="3" t="s">
        <v>170</v>
      </c>
      <c r="F698" s="3" t="s">
        <v>1182</v>
      </c>
      <c r="G698" s="3" t="s">
        <v>120</v>
      </c>
      <c r="H698" s="3" t="s">
        <v>1184</v>
      </c>
      <c r="I698" s="3" t="s">
        <v>1185</v>
      </c>
      <c r="J698" s="3" t="s">
        <v>1807</v>
      </c>
      <c r="K698" s="3" t="s">
        <v>159</v>
      </c>
      <c r="L698" s="3" t="s">
        <v>114</v>
      </c>
    </row>
    <row r="699" spans="1:12" ht="45" customHeight="1" x14ac:dyDescent="0.25">
      <c r="A699" s="3" t="s">
        <v>68</v>
      </c>
      <c r="B699" s="3" t="s">
        <v>1825</v>
      </c>
      <c r="C699" s="3" t="s">
        <v>1826</v>
      </c>
      <c r="D699" s="3" t="s">
        <v>295</v>
      </c>
      <c r="E699" s="3" t="s">
        <v>207</v>
      </c>
      <c r="F699" s="3" t="s">
        <v>1182</v>
      </c>
      <c r="G699" s="3" t="s">
        <v>1183</v>
      </c>
      <c r="H699" s="3" t="s">
        <v>1184</v>
      </c>
      <c r="I699" s="3" t="s">
        <v>1185</v>
      </c>
      <c r="J699" s="3" t="s">
        <v>1807</v>
      </c>
      <c r="K699" s="3" t="s">
        <v>1248</v>
      </c>
      <c r="L699" s="3" t="s">
        <v>125</v>
      </c>
    </row>
    <row r="700" spans="1:12" ht="45" customHeight="1" x14ac:dyDescent="0.25">
      <c r="A700" s="3" t="s">
        <v>68</v>
      </c>
      <c r="B700" s="3" t="s">
        <v>1827</v>
      </c>
      <c r="C700" s="3" t="s">
        <v>1828</v>
      </c>
      <c r="D700" s="3" t="s">
        <v>154</v>
      </c>
      <c r="E700" s="3" t="s">
        <v>348</v>
      </c>
      <c r="F700" s="3" t="s">
        <v>1182</v>
      </c>
      <c r="G700" s="3" t="s">
        <v>1183</v>
      </c>
      <c r="H700" s="3" t="s">
        <v>1184</v>
      </c>
      <c r="I700" s="3" t="s">
        <v>1185</v>
      </c>
      <c r="J700" s="3" t="s">
        <v>1424</v>
      </c>
      <c r="K700" s="3" t="s">
        <v>309</v>
      </c>
      <c r="L700" s="3" t="s">
        <v>114</v>
      </c>
    </row>
    <row r="701" spans="1:12" ht="45" customHeight="1" x14ac:dyDescent="0.25">
      <c r="A701" s="3" t="s">
        <v>68</v>
      </c>
      <c r="B701" s="3" t="s">
        <v>1829</v>
      </c>
      <c r="C701" s="3" t="s">
        <v>1534</v>
      </c>
      <c r="D701" s="3" t="s">
        <v>462</v>
      </c>
      <c r="E701" s="3" t="s">
        <v>1100</v>
      </c>
      <c r="F701" s="3" t="s">
        <v>1182</v>
      </c>
      <c r="G701" s="3" t="s">
        <v>1191</v>
      </c>
      <c r="H701" s="3" t="s">
        <v>1184</v>
      </c>
      <c r="I701" s="3" t="s">
        <v>1185</v>
      </c>
      <c r="J701" s="3" t="s">
        <v>1424</v>
      </c>
      <c r="K701" s="3" t="s">
        <v>124</v>
      </c>
      <c r="L701" s="3" t="s">
        <v>125</v>
      </c>
    </row>
    <row r="702" spans="1:12" ht="45" customHeight="1" x14ac:dyDescent="0.25">
      <c r="A702" s="3" t="s">
        <v>68</v>
      </c>
      <c r="B702" s="3" t="s">
        <v>1830</v>
      </c>
      <c r="C702" s="3" t="s">
        <v>1831</v>
      </c>
      <c r="D702" s="3" t="s">
        <v>462</v>
      </c>
      <c r="E702" s="3" t="s">
        <v>1100</v>
      </c>
      <c r="F702" s="3" t="s">
        <v>1182</v>
      </c>
      <c r="G702" s="3" t="s">
        <v>1191</v>
      </c>
      <c r="H702" s="3" t="s">
        <v>1184</v>
      </c>
      <c r="I702" s="3" t="s">
        <v>1185</v>
      </c>
      <c r="J702" s="3" t="s">
        <v>1424</v>
      </c>
      <c r="K702" s="3" t="s">
        <v>562</v>
      </c>
      <c r="L702" s="3" t="s">
        <v>114</v>
      </c>
    </row>
    <row r="703" spans="1:12" ht="45" customHeight="1" x14ac:dyDescent="0.25">
      <c r="A703" s="3" t="s">
        <v>68</v>
      </c>
      <c r="B703" s="3" t="s">
        <v>1832</v>
      </c>
      <c r="C703" s="3" t="s">
        <v>975</v>
      </c>
      <c r="D703" s="3" t="s">
        <v>216</v>
      </c>
      <c r="E703" s="3" t="s">
        <v>1100</v>
      </c>
      <c r="F703" s="3" t="s">
        <v>1182</v>
      </c>
      <c r="G703" s="3" t="s">
        <v>120</v>
      </c>
      <c r="H703" s="3" t="s">
        <v>1184</v>
      </c>
      <c r="I703" s="3" t="s">
        <v>1185</v>
      </c>
      <c r="J703" s="3" t="s">
        <v>1424</v>
      </c>
      <c r="K703" s="3" t="s">
        <v>1187</v>
      </c>
      <c r="L703" s="3" t="s">
        <v>114</v>
      </c>
    </row>
    <row r="704" spans="1:12" ht="45" customHeight="1" x14ac:dyDescent="0.25">
      <c r="A704" s="3" t="s">
        <v>68</v>
      </c>
      <c r="B704" s="3" t="s">
        <v>1833</v>
      </c>
      <c r="C704" s="3" t="s">
        <v>1834</v>
      </c>
      <c r="D704" s="3" t="s">
        <v>657</v>
      </c>
      <c r="E704" s="3" t="s">
        <v>552</v>
      </c>
      <c r="F704" s="3" t="s">
        <v>1182</v>
      </c>
      <c r="G704" s="3" t="s">
        <v>120</v>
      </c>
      <c r="H704" s="3" t="s">
        <v>1184</v>
      </c>
      <c r="I704" s="3" t="s">
        <v>1185</v>
      </c>
      <c r="J704" s="3" t="s">
        <v>1424</v>
      </c>
      <c r="K704" s="3" t="s">
        <v>1271</v>
      </c>
      <c r="L704" s="3" t="s">
        <v>114</v>
      </c>
    </row>
    <row r="705" spans="1:12" ht="45" customHeight="1" x14ac:dyDescent="0.25">
      <c r="A705" s="3" t="s">
        <v>68</v>
      </c>
      <c r="B705" s="3" t="s">
        <v>1835</v>
      </c>
      <c r="C705" s="3" t="s">
        <v>1279</v>
      </c>
      <c r="D705" s="3" t="s">
        <v>52</v>
      </c>
      <c r="E705" s="3" t="s">
        <v>752</v>
      </c>
      <c r="F705" s="3" t="s">
        <v>1182</v>
      </c>
      <c r="G705" s="3" t="s">
        <v>1183</v>
      </c>
      <c r="H705" s="3" t="s">
        <v>1184</v>
      </c>
      <c r="I705" s="3" t="s">
        <v>1185</v>
      </c>
      <c r="J705" s="3" t="s">
        <v>1424</v>
      </c>
      <c r="K705" s="3" t="s">
        <v>1836</v>
      </c>
      <c r="L705" s="3" t="s">
        <v>114</v>
      </c>
    </row>
    <row r="706" spans="1:12" ht="45" customHeight="1" x14ac:dyDescent="0.25">
      <c r="A706" s="3" t="s">
        <v>68</v>
      </c>
      <c r="B706" s="3" t="s">
        <v>1837</v>
      </c>
      <c r="C706" s="3" t="s">
        <v>1838</v>
      </c>
      <c r="D706" s="3" t="s">
        <v>1162</v>
      </c>
      <c r="E706" s="3" t="s">
        <v>216</v>
      </c>
      <c r="F706" s="3" t="s">
        <v>1182</v>
      </c>
      <c r="G706" s="3" t="s">
        <v>1183</v>
      </c>
      <c r="H706" s="3" t="s">
        <v>1184</v>
      </c>
      <c r="I706" s="3" t="s">
        <v>1185</v>
      </c>
      <c r="J706" s="3" t="s">
        <v>1424</v>
      </c>
      <c r="K706" s="3" t="s">
        <v>167</v>
      </c>
      <c r="L706" s="3" t="s">
        <v>114</v>
      </c>
    </row>
    <row r="707" spans="1:12" ht="45" customHeight="1" x14ac:dyDescent="0.25">
      <c r="A707" s="3" t="s">
        <v>68</v>
      </c>
      <c r="B707" s="3" t="s">
        <v>1839</v>
      </c>
      <c r="C707" s="3" t="s">
        <v>1634</v>
      </c>
      <c r="D707" s="3" t="s">
        <v>162</v>
      </c>
      <c r="E707" s="3" t="s">
        <v>345</v>
      </c>
      <c r="F707" s="3" t="s">
        <v>1182</v>
      </c>
      <c r="G707" s="3" t="s">
        <v>1191</v>
      </c>
      <c r="H707" s="3" t="s">
        <v>1184</v>
      </c>
      <c r="I707" s="3" t="s">
        <v>1185</v>
      </c>
      <c r="J707" s="3" t="s">
        <v>1424</v>
      </c>
      <c r="K707" s="3" t="s">
        <v>1274</v>
      </c>
      <c r="L707" s="3" t="s">
        <v>114</v>
      </c>
    </row>
    <row r="708" spans="1:12" ht="45" customHeight="1" x14ac:dyDescent="0.25">
      <c r="A708" s="3" t="s">
        <v>68</v>
      </c>
      <c r="B708" s="3" t="s">
        <v>1840</v>
      </c>
      <c r="C708" s="3" t="s">
        <v>1731</v>
      </c>
      <c r="D708" s="3" t="s">
        <v>233</v>
      </c>
      <c r="E708" s="3" t="s">
        <v>416</v>
      </c>
      <c r="F708" s="3" t="s">
        <v>1182</v>
      </c>
      <c r="G708" s="3" t="s">
        <v>1183</v>
      </c>
      <c r="H708" s="3" t="s">
        <v>1184</v>
      </c>
      <c r="I708" s="3" t="s">
        <v>1185</v>
      </c>
      <c r="J708" s="3" t="s">
        <v>1424</v>
      </c>
      <c r="K708" s="3" t="s">
        <v>1222</v>
      </c>
      <c r="L708" s="3" t="s">
        <v>125</v>
      </c>
    </row>
    <row r="709" spans="1:12" ht="45" customHeight="1" x14ac:dyDescent="0.25">
      <c r="A709" s="3" t="s">
        <v>68</v>
      </c>
      <c r="B709" s="3" t="s">
        <v>1841</v>
      </c>
      <c r="C709" s="3" t="s">
        <v>1842</v>
      </c>
      <c r="D709" s="3" t="s">
        <v>465</v>
      </c>
      <c r="E709" s="3" t="s">
        <v>419</v>
      </c>
      <c r="F709" s="3" t="s">
        <v>1182</v>
      </c>
      <c r="G709" s="3" t="s">
        <v>120</v>
      </c>
      <c r="H709" s="3" t="s">
        <v>1184</v>
      </c>
      <c r="I709" s="3" t="s">
        <v>1185</v>
      </c>
      <c r="J709" s="3" t="s">
        <v>1424</v>
      </c>
      <c r="K709" s="3" t="s">
        <v>1187</v>
      </c>
      <c r="L709" s="3" t="s">
        <v>114</v>
      </c>
    </row>
    <row r="710" spans="1:12" ht="45" customHeight="1" x14ac:dyDescent="0.25">
      <c r="A710" s="3" t="s">
        <v>68</v>
      </c>
      <c r="B710" s="3" t="s">
        <v>1843</v>
      </c>
      <c r="C710" s="3" t="s">
        <v>1242</v>
      </c>
      <c r="D710" s="3" t="s">
        <v>332</v>
      </c>
      <c r="E710" s="3" t="s">
        <v>166</v>
      </c>
      <c r="F710" s="3" t="s">
        <v>1182</v>
      </c>
      <c r="G710" s="3" t="s">
        <v>1191</v>
      </c>
      <c r="H710" s="3" t="s">
        <v>1184</v>
      </c>
      <c r="I710" s="3" t="s">
        <v>1185</v>
      </c>
      <c r="J710" s="3" t="s">
        <v>1424</v>
      </c>
      <c r="K710" s="3" t="s">
        <v>1307</v>
      </c>
      <c r="L710" s="3" t="s">
        <v>114</v>
      </c>
    </row>
    <row r="711" spans="1:12" ht="45" customHeight="1" x14ac:dyDescent="0.25">
      <c r="A711" s="3" t="s">
        <v>68</v>
      </c>
      <c r="B711" s="3" t="s">
        <v>1844</v>
      </c>
      <c r="C711" s="3" t="s">
        <v>1702</v>
      </c>
      <c r="D711" s="3" t="s">
        <v>1845</v>
      </c>
      <c r="E711" s="3" t="s">
        <v>625</v>
      </c>
      <c r="F711" s="3" t="s">
        <v>1182</v>
      </c>
      <c r="G711" s="3" t="s">
        <v>1191</v>
      </c>
      <c r="H711" s="3" t="s">
        <v>1184</v>
      </c>
      <c r="I711" s="3" t="s">
        <v>1185</v>
      </c>
      <c r="J711" s="3" t="s">
        <v>1424</v>
      </c>
      <c r="K711" s="3" t="s">
        <v>1235</v>
      </c>
      <c r="L711" s="3" t="s">
        <v>125</v>
      </c>
    </row>
    <row r="712" spans="1:12" ht="45" customHeight="1" x14ac:dyDescent="0.25">
      <c r="A712" s="3" t="s">
        <v>68</v>
      </c>
      <c r="B712" s="3" t="s">
        <v>1846</v>
      </c>
      <c r="C712" s="3" t="s">
        <v>1847</v>
      </c>
      <c r="D712" s="3" t="s">
        <v>348</v>
      </c>
      <c r="E712" s="3" t="s">
        <v>1025</v>
      </c>
      <c r="F712" s="3" t="s">
        <v>1182</v>
      </c>
      <c r="G712" s="3" t="s">
        <v>120</v>
      </c>
      <c r="H712" s="3" t="s">
        <v>1184</v>
      </c>
      <c r="I712" s="3" t="s">
        <v>1185</v>
      </c>
      <c r="J712" s="3" t="s">
        <v>1424</v>
      </c>
      <c r="K712" s="3" t="s">
        <v>1187</v>
      </c>
      <c r="L712" s="3" t="s">
        <v>125</v>
      </c>
    </row>
    <row r="713" spans="1:12" ht="45" customHeight="1" x14ac:dyDescent="0.25">
      <c r="A713" s="3" t="s">
        <v>68</v>
      </c>
      <c r="B713" s="3" t="s">
        <v>1848</v>
      </c>
      <c r="C713" s="3" t="s">
        <v>1849</v>
      </c>
      <c r="D713" s="3" t="s">
        <v>166</v>
      </c>
      <c r="E713" s="3" t="s">
        <v>166</v>
      </c>
      <c r="F713" s="3" t="s">
        <v>1182</v>
      </c>
      <c r="G713" s="3" t="s">
        <v>120</v>
      </c>
      <c r="H713" s="3" t="s">
        <v>1184</v>
      </c>
      <c r="I713" s="3" t="s">
        <v>1185</v>
      </c>
      <c r="J713" s="3" t="s">
        <v>1424</v>
      </c>
      <c r="K713" s="3" t="s">
        <v>1298</v>
      </c>
      <c r="L713" s="3" t="s">
        <v>114</v>
      </c>
    </row>
    <row r="714" spans="1:12" ht="45" customHeight="1" x14ac:dyDescent="0.25">
      <c r="A714" s="3" t="s">
        <v>68</v>
      </c>
      <c r="B714" s="3" t="s">
        <v>1850</v>
      </c>
      <c r="C714" s="3" t="s">
        <v>1851</v>
      </c>
      <c r="D714" s="3" t="s">
        <v>324</v>
      </c>
      <c r="E714" s="3" t="s">
        <v>693</v>
      </c>
      <c r="F714" s="3" t="s">
        <v>1182</v>
      </c>
      <c r="G714" s="3" t="s">
        <v>1183</v>
      </c>
      <c r="H714" s="3" t="s">
        <v>1184</v>
      </c>
      <c r="I714" s="3" t="s">
        <v>1185</v>
      </c>
      <c r="J714" s="3" t="s">
        <v>1186</v>
      </c>
      <c r="K714" s="3" t="s">
        <v>562</v>
      </c>
      <c r="L714" s="3" t="s">
        <v>125</v>
      </c>
    </row>
    <row r="715" spans="1:12" ht="45" customHeight="1" x14ac:dyDescent="0.25">
      <c r="A715" s="3" t="s">
        <v>68</v>
      </c>
      <c r="B715" s="3" t="s">
        <v>1852</v>
      </c>
      <c r="C715" s="3" t="s">
        <v>1853</v>
      </c>
      <c r="D715" s="3" t="s">
        <v>254</v>
      </c>
      <c r="E715" s="3" t="s">
        <v>422</v>
      </c>
      <c r="F715" s="3" t="s">
        <v>1182</v>
      </c>
      <c r="G715" s="3" t="s">
        <v>1191</v>
      </c>
      <c r="H715" s="3" t="s">
        <v>1184</v>
      </c>
      <c r="I715" s="3" t="s">
        <v>1185</v>
      </c>
      <c r="J715" s="3" t="s">
        <v>1186</v>
      </c>
      <c r="K715" s="3" t="s">
        <v>193</v>
      </c>
      <c r="L715" s="3" t="s">
        <v>125</v>
      </c>
    </row>
    <row r="716" spans="1:12" ht="45" customHeight="1" x14ac:dyDescent="0.25">
      <c r="A716" s="3" t="s">
        <v>68</v>
      </c>
      <c r="B716" s="3" t="s">
        <v>1854</v>
      </c>
      <c r="C716" s="3" t="s">
        <v>1855</v>
      </c>
      <c r="D716" s="3" t="s">
        <v>216</v>
      </c>
      <c r="E716" s="3" t="s">
        <v>216</v>
      </c>
      <c r="F716" s="3" t="s">
        <v>1182</v>
      </c>
      <c r="G716" s="3" t="s">
        <v>1183</v>
      </c>
      <c r="H716" s="3" t="s">
        <v>1184</v>
      </c>
      <c r="I716" s="3" t="s">
        <v>1185</v>
      </c>
      <c r="J716" s="3" t="s">
        <v>1186</v>
      </c>
      <c r="K716" s="3" t="s">
        <v>562</v>
      </c>
      <c r="L716" s="3" t="s">
        <v>114</v>
      </c>
    </row>
    <row r="717" spans="1:12" ht="45" customHeight="1" x14ac:dyDescent="0.25">
      <c r="A717" s="3" t="s">
        <v>68</v>
      </c>
      <c r="B717" s="3" t="s">
        <v>1856</v>
      </c>
      <c r="C717" s="3" t="s">
        <v>1857</v>
      </c>
      <c r="D717" s="3" t="s">
        <v>483</v>
      </c>
      <c r="E717" s="3" t="s">
        <v>184</v>
      </c>
      <c r="F717" s="3" t="s">
        <v>1182</v>
      </c>
      <c r="G717" s="3" t="s">
        <v>1191</v>
      </c>
      <c r="H717" s="3" t="s">
        <v>1184</v>
      </c>
      <c r="I717" s="3" t="s">
        <v>1185</v>
      </c>
      <c r="J717" s="3" t="s">
        <v>1186</v>
      </c>
      <c r="K717" s="3" t="s">
        <v>1363</v>
      </c>
      <c r="L717" s="3" t="s">
        <v>114</v>
      </c>
    </row>
    <row r="718" spans="1:12" ht="45" customHeight="1" x14ac:dyDescent="0.25">
      <c r="A718" s="3" t="s">
        <v>68</v>
      </c>
      <c r="B718" s="3" t="s">
        <v>1858</v>
      </c>
      <c r="C718" s="3" t="s">
        <v>347</v>
      </c>
      <c r="D718" s="3" t="s">
        <v>1122</v>
      </c>
      <c r="E718" s="3" t="s">
        <v>1859</v>
      </c>
      <c r="F718" s="3" t="s">
        <v>1182</v>
      </c>
      <c r="G718" s="3" t="s">
        <v>1191</v>
      </c>
      <c r="H718" s="3" t="s">
        <v>1184</v>
      </c>
      <c r="I718" s="3" t="s">
        <v>1185</v>
      </c>
      <c r="J718" s="3" t="s">
        <v>1186</v>
      </c>
      <c r="K718" s="3" t="s">
        <v>1282</v>
      </c>
      <c r="L718" s="3" t="s">
        <v>114</v>
      </c>
    </row>
    <row r="719" spans="1:12" ht="45" customHeight="1" x14ac:dyDescent="0.25">
      <c r="A719" s="3" t="s">
        <v>68</v>
      </c>
      <c r="B719" s="3" t="s">
        <v>1860</v>
      </c>
      <c r="C719" s="3" t="s">
        <v>1273</v>
      </c>
      <c r="D719" s="3" t="s">
        <v>216</v>
      </c>
      <c r="E719" s="3" t="s">
        <v>197</v>
      </c>
      <c r="F719" s="3" t="s">
        <v>1182</v>
      </c>
      <c r="G719" s="3" t="s">
        <v>120</v>
      </c>
      <c r="H719" s="3" t="s">
        <v>1184</v>
      </c>
      <c r="I719" s="3" t="s">
        <v>1185</v>
      </c>
      <c r="J719" s="3" t="s">
        <v>1186</v>
      </c>
      <c r="K719" s="3" t="s">
        <v>1302</v>
      </c>
      <c r="L719" s="3" t="s">
        <v>125</v>
      </c>
    </row>
    <row r="720" spans="1:12" ht="45" customHeight="1" x14ac:dyDescent="0.25">
      <c r="A720" s="3" t="s">
        <v>68</v>
      </c>
      <c r="B720" s="3" t="s">
        <v>1861</v>
      </c>
      <c r="C720" s="3" t="s">
        <v>1862</v>
      </c>
      <c r="D720" s="3" t="s">
        <v>1863</v>
      </c>
      <c r="E720" s="3" t="s">
        <v>170</v>
      </c>
      <c r="F720" s="3" t="s">
        <v>1182</v>
      </c>
      <c r="G720" s="3" t="s">
        <v>120</v>
      </c>
      <c r="H720" s="3" t="s">
        <v>1184</v>
      </c>
      <c r="I720" s="3" t="s">
        <v>1185</v>
      </c>
      <c r="J720" s="3" t="s">
        <v>1186</v>
      </c>
      <c r="K720" s="3" t="s">
        <v>1219</v>
      </c>
      <c r="L720" s="3" t="s">
        <v>114</v>
      </c>
    </row>
    <row r="721" spans="1:12" ht="45" customHeight="1" x14ac:dyDescent="0.25">
      <c r="A721" s="3" t="s">
        <v>68</v>
      </c>
      <c r="B721" s="3" t="s">
        <v>1864</v>
      </c>
      <c r="C721" s="3" t="s">
        <v>1865</v>
      </c>
      <c r="D721" s="3" t="s">
        <v>533</v>
      </c>
      <c r="E721" s="3" t="s">
        <v>312</v>
      </c>
      <c r="F721" s="3" t="s">
        <v>1182</v>
      </c>
      <c r="G721" s="3" t="s">
        <v>120</v>
      </c>
      <c r="H721" s="3" t="s">
        <v>1184</v>
      </c>
      <c r="I721" s="3" t="s">
        <v>1185</v>
      </c>
      <c r="J721" s="3" t="s">
        <v>1186</v>
      </c>
      <c r="K721" s="3" t="s">
        <v>1388</v>
      </c>
      <c r="L721" s="3" t="s">
        <v>125</v>
      </c>
    </row>
    <row r="722" spans="1:12" ht="45" customHeight="1" x14ac:dyDescent="0.25">
      <c r="A722" s="3" t="s">
        <v>68</v>
      </c>
      <c r="B722" s="3" t="s">
        <v>1866</v>
      </c>
      <c r="C722" s="3" t="s">
        <v>1867</v>
      </c>
      <c r="D722" s="3" t="s">
        <v>1190</v>
      </c>
      <c r="E722" s="3" t="s">
        <v>344</v>
      </c>
      <c r="F722" s="3" t="s">
        <v>1182</v>
      </c>
      <c r="G722" s="3" t="s">
        <v>1191</v>
      </c>
      <c r="H722" s="3" t="s">
        <v>1184</v>
      </c>
      <c r="I722" s="3" t="s">
        <v>1185</v>
      </c>
      <c r="J722" s="3" t="s">
        <v>1186</v>
      </c>
      <c r="K722" s="3" t="s">
        <v>1232</v>
      </c>
      <c r="L722" s="3" t="s">
        <v>125</v>
      </c>
    </row>
    <row r="723" spans="1:12" ht="45" customHeight="1" x14ac:dyDescent="0.25">
      <c r="A723" s="3" t="s">
        <v>68</v>
      </c>
      <c r="B723" s="3" t="s">
        <v>1868</v>
      </c>
      <c r="C723" s="3" t="s">
        <v>789</v>
      </c>
      <c r="D723" s="3" t="s">
        <v>483</v>
      </c>
      <c r="E723" s="3" t="s">
        <v>1568</v>
      </c>
      <c r="F723" s="3" t="s">
        <v>1182</v>
      </c>
      <c r="G723" s="3" t="s">
        <v>1191</v>
      </c>
      <c r="H723" s="3" t="s">
        <v>1184</v>
      </c>
      <c r="I723" s="3" t="s">
        <v>1185</v>
      </c>
      <c r="J723" s="3" t="s">
        <v>1186</v>
      </c>
      <c r="K723" s="3" t="s">
        <v>1350</v>
      </c>
      <c r="L723" s="3" t="s">
        <v>125</v>
      </c>
    </row>
    <row r="724" spans="1:12" ht="45" customHeight="1" x14ac:dyDescent="0.25">
      <c r="A724" s="3" t="s">
        <v>68</v>
      </c>
      <c r="B724" s="3" t="s">
        <v>1869</v>
      </c>
      <c r="C724" s="3" t="s">
        <v>1144</v>
      </c>
      <c r="D724" s="3" t="s">
        <v>312</v>
      </c>
      <c r="E724" s="3" t="s">
        <v>1251</v>
      </c>
      <c r="F724" s="3" t="s">
        <v>1182</v>
      </c>
      <c r="G724" s="3" t="s">
        <v>1191</v>
      </c>
      <c r="H724" s="3" t="s">
        <v>1184</v>
      </c>
      <c r="I724" s="3" t="s">
        <v>1185</v>
      </c>
      <c r="J724" s="3" t="s">
        <v>1186</v>
      </c>
      <c r="K724" s="3" t="s">
        <v>361</v>
      </c>
      <c r="L724" s="3" t="s">
        <v>114</v>
      </c>
    </row>
    <row r="725" spans="1:12" ht="45" customHeight="1" x14ac:dyDescent="0.25">
      <c r="A725" s="3" t="s">
        <v>68</v>
      </c>
      <c r="B725" s="3" t="s">
        <v>1870</v>
      </c>
      <c r="C725" s="3" t="s">
        <v>1871</v>
      </c>
      <c r="D725" s="3" t="s">
        <v>512</v>
      </c>
      <c r="E725" s="3" t="s">
        <v>1872</v>
      </c>
      <c r="F725" s="3" t="s">
        <v>1182</v>
      </c>
      <c r="G725" s="3" t="s">
        <v>120</v>
      </c>
      <c r="H725" s="3" t="s">
        <v>1184</v>
      </c>
      <c r="I725" s="3" t="s">
        <v>1185</v>
      </c>
      <c r="J725" s="3" t="s">
        <v>1186</v>
      </c>
      <c r="K725" s="3" t="s">
        <v>309</v>
      </c>
      <c r="L725" s="3" t="s">
        <v>125</v>
      </c>
    </row>
    <row r="726" spans="1:12" ht="45" customHeight="1" x14ac:dyDescent="0.25">
      <c r="A726" s="3" t="s">
        <v>68</v>
      </c>
      <c r="B726" s="3" t="s">
        <v>1873</v>
      </c>
      <c r="C726" s="3" t="s">
        <v>1555</v>
      </c>
      <c r="D726" s="3" t="s">
        <v>422</v>
      </c>
      <c r="E726" s="3" t="s">
        <v>864</v>
      </c>
      <c r="F726" s="3" t="s">
        <v>1182</v>
      </c>
      <c r="G726" s="3" t="s">
        <v>1183</v>
      </c>
      <c r="H726" s="3" t="s">
        <v>1184</v>
      </c>
      <c r="I726" s="3" t="s">
        <v>1185</v>
      </c>
      <c r="J726" s="3" t="s">
        <v>1186</v>
      </c>
      <c r="K726" s="3" t="s">
        <v>1248</v>
      </c>
      <c r="L726" s="3" t="s">
        <v>114</v>
      </c>
    </row>
    <row r="727" spans="1:12" ht="45" customHeight="1" x14ac:dyDescent="0.25">
      <c r="A727" s="3" t="s">
        <v>68</v>
      </c>
      <c r="B727" s="3" t="s">
        <v>1874</v>
      </c>
      <c r="C727" s="3" t="s">
        <v>624</v>
      </c>
      <c r="D727" s="3" t="s">
        <v>1231</v>
      </c>
      <c r="E727" s="3" t="s">
        <v>483</v>
      </c>
      <c r="F727" s="3" t="s">
        <v>1182</v>
      </c>
      <c r="G727" s="3" t="s">
        <v>1183</v>
      </c>
      <c r="H727" s="3" t="s">
        <v>1184</v>
      </c>
      <c r="I727" s="3" t="s">
        <v>1185</v>
      </c>
      <c r="J727" s="3" t="s">
        <v>1186</v>
      </c>
      <c r="K727" s="3" t="s">
        <v>1271</v>
      </c>
      <c r="L727" s="3" t="s">
        <v>125</v>
      </c>
    </row>
    <row r="728" spans="1:12" ht="45" customHeight="1" x14ac:dyDescent="0.25">
      <c r="A728" s="3" t="s">
        <v>68</v>
      </c>
      <c r="B728" s="3" t="s">
        <v>1875</v>
      </c>
      <c r="C728" s="3" t="s">
        <v>1279</v>
      </c>
      <c r="D728" s="3" t="s">
        <v>332</v>
      </c>
      <c r="E728" s="3" t="s">
        <v>213</v>
      </c>
      <c r="F728" s="3" t="s">
        <v>1182</v>
      </c>
      <c r="G728" s="3" t="s">
        <v>1183</v>
      </c>
      <c r="H728" s="3" t="s">
        <v>1184</v>
      </c>
      <c r="I728" s="3" t="s">
        <v>1185</v>
      </c>
      <c r="J728" s="3" t="s">
        <v>1186</v>
      </c>
      <c r="K728" s="3" t="s">
        <v>1274</v>
      </c>
      <c r="L728" s="3" t="s">
        <v>114</v>
      </c>
    </row>
    <row r="729" spans="1:12" ht="45" customHeight="1" x14ac:dyDescent="0.25">
      <c r="A729" s="3" t="s">
        <v>68</v>
      </c>
      <c r="B729" s="3" t="s">
        <v>1876</v>
      </c>
      <c r="C729" s="3" t="s">
        <v>1768</v>
      </c>
      <c r="D729" s="3" t="s">
        <v>1190</v>
      </c>
      <c r="E729" s="3" t="s">
        <v>1586</v>
      </c>
      <c r="F729" s="3" t="s">
        <v>1182</v>
      </c>
      <c r="G729" s="3" t="s">
        <v>120</v>
      </c>
      <c r="H729" s="3" t="s">
        <v>1184</v>
      </c>
      <c r="I729" s="3" t="s">
        <v>1185</v>
      </c>
      <c r="J729" s="3" t="s">
        <v>1186</v>
      </c>
      <c r="K729" s="3" t="s">
        <v>1316</v>
      </c>
      <c r="L729" s="3" t="s">
        <v>114</v>
      </c>
    </row>
    <row r="730" spans="1:12" ht="45" customHeight="1" x14ac:dyDescent="0.25">
      <c r="A730" s="3" t="s">
        <v>68</v>
      </c>
      <c r="B730" s="3" t="s">
        <v>1877</v>
      </c>
      <c r="C730" s="3" t="s">
        <v>1878</v>
      </c>
      <c r="D730" s="3" t="s">
        <v>973</v>
      </c>
      <c r="E730" s="3" t="s">
        <v>483</v>
      </c>
      <c r="F730" s="3" t="s">
        <v>1182</v>
      </c>
      <c r="G730" s="3" t="s">
        <v>120</v>
      </c>
      <c r="H730" s="3" t="s">
        <v>1184</v>
      </c>
      <c r="I730" s="3" t="s">
        <v>1185</v>
      </c>
      <c r="J730" s="3" t="s">
        <v>1186</v>
      </c>
      <c r="K730" s="3" t="s">
        <v>1274</v>
      </c>
      <c r="L730" s="3" t="s">
        <v>114</v>
      </c>
    </row>
    <row r="731" spans="1:12" ht="45" customHeight="1" x14ac:dyDescent="0.25">
      <c r="A731" s="3" t="s">
        <v>68</v>
      </c>
      <c r="B731" s="3" t="s">
        <v>1879</v>
      </c>
      <c r="C731" s="3" t="s">
        <v>1880</v>
      </c>
      <c r="D731" s="3" t="s">
        <v>422</v>
      </c>
      <c r="E731" s="3" t="s">
        <v>166</v>
      </c>
      <c r="F731" s="3" t="s">
        <v>1182</v>
      </c>
      <c r="G731" s="3" t="s">
        <v>120</v>
      </c>
      <c r="H731" s="3" t="s">
        <v>1184</v>
      </c>
      <c r="I731" s="3" t="s">
        <v>1185</v>
      </c>
      <c r="J731" s="3" t="s">
        <v>1186</v>
      </c>
      <c r="K731" s="3" t="s">
        <v>1385</v>
      </c>
      <c r="L731" s="3" t="s">
        <v>114</v>
      </c>
    </row>
    <row r="732" spans="1:12" ht="45" customHeight="1" x14ac:dyDescent="0.25">
      <c r="A732" s="3" t="s">
        <v>68</v>
      </c>
      <c r="B732" s="3" t="s">
        <v>1881</v>
      </c>
      <c r="C732" s="3" t="s">
        <v>1882</v>
      </c>
      <c r="D732" s="3" t="s">
        <v>702</v>
      </c>
      <c r="E732" s="3" t="s">
        <v>1418</v>
      </c>
      <c r="F732" s="3" t="s">
        <v>1182</v>
      </c>
      <c r="G732" s="3" t="s">
        <v>1183</v>
      </c>
      <c r="H732" s="3" t="s">
        <v>1184</v>
      </c>
      <c r="I732" s="3" t="s">
        <v>1185</v>
      </c>
      <c r="J732" s="3" t="s">
        <v>1186</v>
      </c>
      <c r="K732" s="3" t="s">
        <v>1216</v>
      </c>
      <c r="L732" s="3" t="s">
        <v>114</v>
      </c>
    </row>
    <row r="733" spans="1:12" ht="45" customHeight="1" x14ac:dyDescent="0.25">
      <c r="A733" s="3" t="s">
        <v>68</v>
      </c>
      <c r="B733" s="3" t="s">
        <v>1883</v>
      </c>
      <c r="C733" s="3" t="s">
        <v>1884</v>
      </c>
      <c r="D733" s="3" t="s">
        <v>253</v>
      </c>
      <c r="E733" s="3" t="s">
        <v>1885</v>
      </c>
      <c r="F733" s="3" t="s">
        <v>1182</v>
      </c>
      <c r="G733" s="3" t="s">
        <v>120</v>
      </c>
      <c r="H733" s="3" t="s">
        <v>1184</v>
      </c>
      <c r="I733" s="3" t="s">
        <v>1185</v>
      </c>
      <c r="J733" s="3" t="s">
        <v>1186</v>
      </c>
      <c r="K733" s="3" t="s">
        <v>1327</v>
      </c>
      <c r="L733" s="3" t="s">
        <v>125</v>
      </c>
    </row>
    <row r="734" spans="1:12" ht="45" customHeight="1" x14ac:dyDescent="0.25">
      <c r="A734" s="3" t="s">
        <v>68</v>
      </c>
      <c r="B734" s="3" t="s">
        <v>1886</v>
      </c>
      <c r="C734" s="3" t="s">
        <v>509</v>
      </c>
      <c r="D734" s="3" t="s">
        <v>614</v>
      </c>
      <c r="E734" s="3" t="s">
        <v>422</v>
      </c>
      <c r="F734" s="3" t="s">
        <v>1182</v>
      </c>
      <c r="G734" s="3" t="s">
        <v>1191</v>
      </c>
      <c r="H734" s="3" t="s">
        <v>1184</v>
      </c>
      <c r="I734" s="3" t="s">
        <v>1185</v>
      </c>
      <c r="J734" s="3" t="s">
        <v>1186</v>
      </c>
      <c r="K734" s="3" t="s">
        <v>129</v>
      </c>
      <c r="L734" s="3" t="s">
        <v>114</v>
      </c>
    </row>
    <row r="735" spans="1:12" ht="45" customHeight="1" x14ac:dyDescent="0.25">
      <c r="A735" s="3" t="s">
        <v>68</v>
      </c>
      <c r="B735" s="3" t="s">
        <v>1887</v>
      </c>
      <c r="C735" s="3" t="s">
        <v>1450</v>
      </c>
      <c r="D735" s="3" t="s">
        <v>1872</v>
      </c>
      <c r="E735" s="3" t="s">
        <v>422</v>
      </c>
      <c r="F735" s="3" t="s">
        <v>1182</v>
      </c>
      <c r="G735" s="3" t="s">
        <v>120</v>
      </c>
      <c r="H735" s="3" t="s">
        <v>1184</v>
      </c>
      <c r="I735" s="3" t="s">
        <v>1185</v>
      </c>
      <c r="J735" s="3" t="s">
        <v>1186</v>
      </c>
      <c r="K735" s="3" t="s">
        <v>1310</v>
      </c>
      <c r="L735" s="3" t="s">
        <v>125</v>
      </c>
    </row>
    <row r="736" spans="1:12" ht="45" customHeight="1" x14ac:dyDescent="0.25">
      <c r="A736" s="3" t="s">
        <v>68</v>
      </c>
      <c r="B736" s="3" t="s">
        <v>1888</v>
      </c>
      <c r="C736" s="3" t="s">
        <v>1834</v>
      </c>
      <c r="D736" s="3" t="s">
        <v>170</v>
      </c>
      <c r="E736" s="3" t="s">
        <v>136</v>
      </c>
      <c r="F736" s="3" t="s">
        <v>1182</v>
      </c>
      <c r="G736" s="3" t="s">
        <v>1183</v>
      </c>
      <c r="H736" s="3" t="s">
        <v>1184</v>
      </c>
      <c r="I736" s="3" t="s">
        <v>1185</v>
      </c>
      <c r="J736" s="3" t="s">
        <v>1186</v>
      </c>
      <c r="K736" s="3" t="s">
        <v>1295</v>
      </c>
      <c r="L736" s="3" t="s">
        <v>114</v>
      </c>
    </row>
    <row r="737" spans="1:12" ht="45" customHeight="1" x14ac:dyDescent="0.25">
      <c r="A737" s="3" t="s">
        <v>68</v>
      </c>
      <c r="B737" s="3" t="s">
        <v>1889</v>
      </c>
      <c r="C737" s="3" t="s">
        <v>1890</v>
      </c>
      <c r="D737" s="3" t="s">
        <v>1872</v>
      </c>
      <c r="E737" s="3" t="s">
        <v>216</v>
      </c>
      <c r="F737" s="3" t="s">
        <v>1182</v>
      </c>
      <c r="G737" s="3" t="s">
        <v>120</v>
      </c>
      <c r="H737" s="3" t="s">
        <v>1184</v>
      </c>
      <c r="I737" s="3" t="s">
        <v>1185</v>
      </c>
      <c r="J737" s="3" t="s">
        <v>1186</v>
      </c>
      <c r="K737" s="3" t="s">
        <v>1385</v>
      </c>
      <c r="L737" s="3" t="s">
        <v>125</v>
      </c>
    </row>
    <row r="738" spans="1:12" ht="45" customHeight="1" x14ac:dyDescent="0.25">
      <c r="A738" s="3" t="s">
        <v>68</v>
      </c>
      <c r="B738" s="3" t="s">
        <v>1891</v>
      </c>
      <c r="C738" s="3" t="s">
        <v>1849</v>
      </c>
      <c r="D738" s="3" t="s">
        <v>332</v>
      </c>
      <c r="E738" s="3" t="s">
        <v>1231</v>
      </c>
      <c r="F738" s="3" t="s">
        <v>1182</v>
      </c>
      <c r="G738" s="3" t="s">
        <v>1191</v>
      </c>
      <c r="H738" s="3" t="s">
        <v>1184</v>
      </c>
      <c r="I738" s="3" t="s">
        <v>1185</v>
      </c>
      <c r="J738" s="3" t="s">
        <v>1186</v>
      </c>
      <c r="K738" s="3" t="s">
        <v>1385</v>
      </c>
      <c r="L738" s="3" t="s">
        <v>114</v>
      </c>
    </row>
    <row r="739" spans="1:12" ht="45" customHeight="1" x14ac:dyDescent="0.25">
      <c r="A739" s="3" t="s">
        <v>68</v>
      </c>
      <c r="B739" s="3" t="s">
        <v>1892</v>
      </c>
      <c r="C739" s="3" t="s">
        <v>1604</v>
      </c>
      <c r="D739" s="3" t="s">
        <v>775</v>
      </c>
      <c r="E739" s="3" t="s">
        <v>1190</v>
      </c>
      <c r="F739" s="3" t="s">
        <v>1182</v>
      </c>
      <c r="G739" s="3" t="s">
        <v>1183</v>
      </c>
      <c r="H739" s="3" t="s">
        <v>1184</v>
      </c>
      <c r="I739" s="3" t="s">
        <v>1185</v>
      </c>
      <c r="J739" s="3" t="s">
        <v>1186</v>
      </c>
      <c r="K739" s="3" t="s">
        <v>1350</v>
      </c>
      <c r="L739" s="3" t="s">
        <v>125</v>
      </c>
    </row>
    <row r="740" spans="1:12" ht="45" customHeight="1" x14ac:dyDescent="0.25">
      <c r="A740" s="3" t="s">
        <v>68</v>
      </c>
      <c r="B740" s="3" t="s">
        <v>1893</v>
      </c>
      <c r="C740" s="3" t="s">
        <v>1894</v>
      </c>
      <c r="D740" s="3" t="s">
        <v>1895</v>
      </c>
      <c r="E740" s="3" t="s">
        <v>569</v>
      </c>
      <c r="F740" s="3" t="s">
        <v>1182</v>
      </c>
      <c r="G740" s="3" t="s">
        <v>1191</v>
      </c>
      <c r="H740" s="3" t="s">
        <v>1184</v>
      </c>
      <c r="I740" s="3" t="s">
        <v>1185</v>
      </c>
      <c r="J740" s="3" t="s">
        <v>1615</v>
      </c>
      <c r="K740" s="3" t="s">
        <v>1310</v>
      </c>
      <c r="L740" s="3" t="s">
        <v>125</v>
      </c>
    </row>
    <row r="741" spans="1:12" ht="45" customHeight="1" x14ac:dyDescent="0.25">
      <c r="A741" s="3" t="s">
        <v>68</v>
      </c>
      <c r="B741" s="3" t="s">
        <v>1896</v>
      </c>
      <c r="C741" s="3" t="s">
        <v>1897</v>
      </c>
      <c r="D741" s="3" t="s">
        <v>654</v>
      </c>
      <c r="E741" s="3" t="s">
        <v>139</v>
      </c>
      <c r="F741" s="3" t="s">
        <v>1182</v>
      </c>
      <c r="G741" s="3" t="s">
        <v>120</v>
      </c>
      <c r="H741" s="3" t="s">
        <v>1184</v>
      </c>
      <c r="I741" s="3" t="s">
        <v>1185</v>
      </c>
      <c r="J741" s="3" t="s">
        <v>1615</v>
      </c>
      <c r="K741" s="3" t="s">
        <v>1488</v>
      </c>
      <c r="L741" s="3" t="s">
        <v>125</v>
      </c>
    </row>
    <row r="742" spans="1:12" ht="45" customHeight="1" x14ac:dyDescent="0.25">
      <c r="A742" s="3" t="s">
        <v>68</v>
      </c>
      <c r="B742" s="3" t="s">
        <v>1898</v>
      </c>
      <c r="C742" s="3" t="s">
        <v>1899</v>
      </c>
      <c r="D742" s="3" t="s">
        <v>117</v>
      </c>
      <c r="E742" s="3" t="s">
        <v>541</v>
      </c>
      <c r="F742" s="3" t="s">
        <v>1182</v>
      </c>
      <c r="G742" s="3" t="s">
        <v>1183</v>
      </c>
      <c r="H742" s="3" t="s">
        <v>1184</v>
      </c>
      <c r="I742" s="3" t="s">
        <v>1185</v>
      </c>
      <c r="J742" s="3" t="s">
        <v>1615</v>
      </c>
      <c r="K742" s="3" t="s">
        <v>1350</v>
      </c>
      <c r="L742" s="3" t="s">
        <v>125</v>
      </c>
    </row>
    <row r="743" spans="1:12" ht="45" customHeight="1" x14ac:dyDescent="0.25">
      <c r="A743" s="3" t="s">
        <v>68</v>
      </c>
      <c r="B743" s="3" t="s">
        <v>1900</v>
      </c>
      <c r="C743" s="3" t="s">
        <v>314</v>
      </c>
      <c r="D743" s="3" t="s">
        <v>253</v>
      </c>
      <c r="E743" s="3" t="s">
        <v>345</v>
      </c>
      <c r="F743" s="3" t="s">
        <v>1182</v>
      </c>
      <c r="G743" s="3" t="s">
        <v>1191</v>
      </c>
      <c r="H743" s="3" t="s">
        <v>1184</v>
      </c>
      <c r="I743" s="3" t="s">
        <v>1185</v>
      </c>
      <c r="J743" s="3" t="s">
        <v>1615</v>
      </c>
      <c r="K743" s="3" t="s">
        <v>1388</v>
      </c>
      <c r="L743" s="3" t="s">
        <v>114</v>
      </c>
    </row>
    <row r="744" spans="1:12" ht="45" customHeight="1" x14ac:dyDescent="0.25">
      <c r="A744" s="3" t="s">
        <v>68</v>
      </c>
      <c r="B744" s="3" t="s">
        <v>1901</v>
      </c>
      <c r="C744" s="3" t="s">
        <v>1400</v>
      </c>
      <c r="D744" s="3" t="s">
        <v>345</v>
      </c>
      <c r="E744" s="3" t="s">
        <v>541</v>
      </c>
      <c r="F744" s="3" t="s">
        <v>1182</v>
      </c>
      <c r="G744" s="3" t="s">
        <v>1191</v>
      </c>
      <c r="H744" s="3" t="s">
        <v>1184</v>
      </c>
      <c r="I744" s="3" t="s">
        <v>1185</v>
      </c>
      <c r="J744" s="3" t="s">
        <v>1615</v>
      </c>
      <c r="K744" s="3" t="s">
        <v>1290</v>
      </c>
      <c r="L744" s="3" t="s">
        <v>125</v>
      </c>
    </row>
    <row r="745" spans="1:12" ht="45" customHeight="1" x14ac:dyDescent="0.25">
      <c r="A745" s="3" t="s">
        <v>68</v>
      </c>
      <c r="B745" s="3" t="s">
        <v>1902</v>
      </c>
      <c r="C745" s="3" t="s">
        <v>1708</v>
      </c>
      <c r="D745" s="3" t="s">
        <v>1903</v>
      </c>
      <c r="E745" s="3" t="s">
        <v>216</v>
      </c>
      <c r="F745" s="3" t="s">
        <v>1182</v>
      </c>
      <c r="G745" s="3" t="s">
        <v>120</v>
      </c>
      <c r="H745" s="3" t="s">
        <v>1184</v>
      </c>
      <c r="I745" s="3" t="s">
        <v>1185</v>
      </c>
      <c r="J745" s="3" t="s">
        <v>1607</v>
      </c>
      <c r="K745" s="3" t="s">
        <v>174</v>
      </c>
      <c r="L745" s="3" t="s">
        <v>114</v>
      </c>
    </row>
    <row r="746" spans="1:12" ht="45" customHeight="1" x14ac:dyDescent="0.25">
      <c r="A746" s="3" t="s">
        <v>68</v>
      </c>
      <c r="B746" s="3" t="s">
        <v>1904</v>
      </c>
      <c r="C746" s="3" t="s">
        <v>1905</v>
      </c>
      <c r="D746" s="3" t="s">
        <v>979</v>
      </c>
      <c r="E746" s="3" t="s">
        <v>1906</v>
      </c>
      <c r="F746" s="3" t="s">
        <v>1182</v>
      </c>
      <c r="G746" s="3" t="s">
        <v>120</v>
      </c>
      <c r="H746" s="3" t="s">
        <v>1184</v>
      </c>
      <c r="I746" s="3" t="s">
        <v>1185</v>
      </c>
      <c r="J746" s="3" t="s">
        <v>1607</v>
      </c>
      <c r="K746" s="3" t="s">
        <v>1219</v>
      </c>
      <c r="L746" s="3" t="s">
        <v>125</v>
      </c>
    </row>
    <row r="747" spans="1:12" ht="45" customHeight="1" x14ac:dyDescent="0.25">
      <c r="A747" s="3" t="s">
        <v>68</v>
      </c>
      <c r="B747" s="3" t="s">
        <v>1907</v>
      </c>
      <c r="C747" s="3" t="s">
        <v>1804</v>
      </c>
      <c r="D747" s="3" t="s">
        <v>522</v>
      </c>
      <c r="E747" s="3" t="s">
        <v>204</v>
      </c>
      <c r="F747" s="3" t="s">
        <v>1182</v>
      </c>
      <c r="G747" s="3" t="s">
        <v>1191</v>
      </c>
      <c r="H747" s="3" t="s">
        <v>1184</v>
      </c>
      <c r="I747" s="3" t="s">
        <v>1185</v>
      </c>
      <c r="J747" s="3" t="s">
        <v>1607</v>
      </c>
      <c r="K747" s="3" t="s">
        <v>1261</v>
      </c>
      <c r="L747" s="3" t="s">
        <v>125</v>
      </c>
    </row>
    <row r="748" spans="1:12" ht="45" customHeight="1" x14ac:dyDescent="0.25">
      <c r="A748" s="3" t="s">
        <v>68</v>
      </c>
      <c r="B748" s="3" t="s">
        <v>1908</v>
      </c>
      <c r="C748" s="3" t="s">
        <v>1909</v>
      </c>
      <c r="D748" s="3" t="s">
        <v>987</v>
      </c>
      <c r="E748" s="3" t="s">
        <v>1910</v>
      </c>
      <c r="F748" s="3" t="s">
        <v>1182</v>
      </c>
      <c r="G748" s="3" t="s">
        <v>120</v>
      </c>
      <c r="H748" s="3" t="s">
        <v>1184</v>
      </c>
      <c r="I748" s="3" t="s">
        <v>1185</v>
      </c>
      <c r="J748" s="3" t="s">
        <v>1607</v>
      </c>
      <c r="K748" s="3" t="s">
        <v>124</v>
      </c>
      <c r="L748" s="3" t="s">
        <v>114</v>
      </c>
    </row>
    <row r="749" spans="1:12" ht="45" customHeight="1" x14ac:dyDescent="0.25">
      <c r="A749" s="3" t="s">
        <v>68</v>
      </c>
      <c r="B749" s="3" t="s">
        <v>1911</v>
      </c>
      <c r="C749" s="3" t="s">
        <v>1912</v>
      </c>
      <c r="D749" s="3" t="s">
        <v>348</v>
      </c>
      <c r="E749" s="3" t="s">
        <v>537</v>
      </c>
      <c r="F749" s="3" t="s">
        <v>1182</v>
      </c>
      <c r="G749" s="3" t="s">
        <v>120</v>
      </c>
      <c r="H749" s="3" t="s">
        <v>1184</v>
      </c>
      <c r="I749" s="3" t="s">
        <v>1185</v>
      </c>
      <c r="J749" s="3" t="s">
        <v>1607</v>
      </c>
      <c r="K749" s="3" t="s">
        <v>167</v>
      </c>
      <c r="L749" s="3" t="s">
        <v>114</v>
      </c>
    </row>
    <row r="750" spans="1:12" ht="45" customHeight="1" x14ac:dyDescent="0.25">
      <c r="A750" s="3" t="s">
        <v>68</v>
      </c>
      <c r="B750" s="3" t="s">
        <v>1913</v>
      </c>
      <c r="C750" s="3" t="s">
        <v>1914</v>
      </c>
      <c r="D750" s="3" t="s">
        <v>454</v>
      </c>
      <c r="E750" s="3" t="s">
        <v>729</v>
      </c>
      <c r="F750" s="3" t="s">
        <v>1182</v>
      </c>
      <c r="G750" s="3" t="s">
        <v>1183</v>
      </c>
      <c r="H750" s="3" t="s">
        <v>1184</v>
      </c>
      <c r="I750" s="3" t="s">
        <v>1185</v>
      </c>
      <c r="J750" s="3" t="s">
        <v>1607</v>
      </c>
      <c r="K750" s="3" t="s">
        <v>1192</v>
      </c>
      <c r="L750" s="3" t="s">
        <v>125</v>
      </c>
    </row>
    <row r="751" spans="1:12" ht="45" customHeight="1" x14ac:dyDescent="0.25">
      <c r="A751" s="3" t="s">
        <v>68</v>
      </c>
      <c r="B751" s="3" t="s">
        <v>1915</v>
      </c>
      <c r="C751" s="3" t="s">
        <v>1279</v>
      </c>
      <c r="D751" s="3" t="s">
        <v>213</v>
      </c>
      <c r="E751" s="3" t="s">
        <v>729</v>
      </c>
      <c r="F751" s="3" t="s">
        <v>1182</v>
      </c>
      <c r="G751" s="3" t="s">
        <v>1183</v>
      </c>
      <c r="H751" s="3" t="s">
        <v>1184</v>
      </c>
      <c r="I751" s="3" t="s">
        <v>1185</v>
      </c>
      <c r="J751" s="3" t="s">
        <v>1607</v>
      </c>
      <c r="K751" s="3" t="s">
        <v>1290</v>
      </c>
      <c r="L751" s="3" t="s">
        <v>114</v>
      </c>
    </row>
    <row r="752" spans="1:12" ht="45" customHeight="1" x14ac:dyDescent="0.25">
      <c r="A752" s="3" t="s">
        <v>68</v>
      </c>
      <c r="B752" s="3" t="s">
        <v>1916</v>
      </c>
      <c r="C752" s="3" t="s">
        <v>1917</v>
      </c>
      <c r="D752" s="3" t="s">
        <v>468</v>
      </c>
      <c r="E752" s="3" t="s">
        <v>338</v>
      </c>
      <c r="F752" s="3" t="s">
        <v>1182</v>
      </c>
      <c r="G752" s="3" t="s">
        <v>1191</v>
      </c>
      <c r="H752" s="3" t="s">
        <v>1184</v>
      </c>
      <c r="I752" s="3" t="s">
        <v>1185</v>
      </c>
      <c r="J752" s="3" t="s">
        <v>1607</v>
      </c>
      <c r="K752" s="3" t="s">
        <v>1435</v>
      </c>
      <c r="L752" s="3" t="s">
        <v>125</v>
      </c>
    </row>
    <row r="753" spans="1:12" ht="45" customHeight="1" x14ac:dyDescent="0.25">
      <c r="A753" s="3" t="s">
        <v>68</v>
      </c>
      <c r="B753" s="3" t="s">
        <v>1918</v>
      </c>
      <c r="C753" s="3" t="s">
        <v>1919</v>
      </c>
      <c r="D753" s="3" t="s">
        <v>162</v>
      </c>
      <c r="E753" s="3" t="s">
        <v>170</v>
      </c>
      <c r="F753" s="3" t="s">
        <v>1182</v>
      </c>
      <c r="G753" s="3" t="s">
        <v>120</v>
      </c>
      <c r="H753" s="3" t="s">
        <v>1184</v>
      </c>
      <c r="I753" s="3" t="s">
        <v>1185</v>
      </c>
      <c r="J753" s="3" t="s">
        <v>1607</v>
      </c>
      <c r="K753" s="3" t="s">
        <v>1222</v>
      </c>
      <c r="L753" s="3" t="s">
        <v>114</v>
      </c>
    </row>
    <row r="754" spans="1:12" ht="45" customHeight="1" x14ac:dyDescent="0.25">
      <c r="A754" s="3" t="s">
        <v>68</v>
      </c>
      <c r="B754" s="3" t="s">
        <v>1920</v>
      </c>
      <c r="C754" s="3" t="s">
        <v>1159</v>
      </c>
      <c r="D754" s="3" t="s">
        <v>1921</v>
      </c>
      <c r="E754" s="3" t="s">
        <v>407</v>
      </c>
      <c r="F754" s="3" t="s">
        <v>1182</v>
      </c>
      <c r="G754" s="3" t="s">
        <v>120</v>
      </c>
      <c r="H754" s="3" t="s">
        <v>1184</v>
      </c>
      <c r="I754" s="3" t="s">
        <v>1185</v>
      </c>
      <c r="J754" s="3" t="s">
        <v>1301</v>
      </c>
      <c r="K754" s="3" t="s">
        <v>1366</v>
      </c>
      <c r="L754" s="3" t="s">
        <v>125</v>
      </c>
    </row>
    <row r="755" spans="1:12" ht="45" customHeight="1" x14ac:dyDescent="0.25">
      <c r="A755" s="3" t="s">
        <v>68</v>
      </c>
      <c r="B755" s="3" t="s">
        <v>1922</v>
      </c>
      <c r="C755" s="3" t="s">
        <v>1923</v>
      </c>
      <c r="D755" s="3" t="s">
        <v>916</v>
      </c>
      <c r="E755" s="3" t="s">
        <v>117</v>
      </c>
      <c r="F755" s="3" t="s">
        <v>1182</v>
      </c>
      <c r="G755" s="3" t="s">
        <v>1183</v>
      </c>
      <c r="H755" s="3" t="s">
        <v>1184</v>
      </c>
      <c r="I755" s="3" t="s">
        <v>1185</v>
      </c>
      <c r="J755" s="3" t="s">
        <v>1301</v>
      </c>
      <c r="K755" s="3" t="s">
        <v>1213</v>
      </c>
      <c r="L755" s="3" t="s">
        <v>114</v>
      </c>
    </row>
    <row r="756" spans="1:12" ht="45" customHeight="1" x14ac:dyDescent="0.25">
      <c r="A756" s="3" t="s">
        <v>68</v>
      </c>
      <c r="B756" s="3" t="s">
        <v>1924</v>
      </c>
      <c r="C756" s="3" t="s">
        <v>1109</v>
      </c>
      <c r="D756" s="3" t="s">
        <v>216</v>
      </c>
      <c r="E756" s="3" t="s">
        <v>1270</v>
      </c>
      <c r="F756" s="3" t="s">
        <v>1182</v>
      </c>
      <c r="G756" s="3" t="s">
        <v>1183</v>
      </c>
      <c r="H756" s="3" t="s">
        <v>1184</v>
      </c>
      <c r="I756" s="3" t="s">
        <v>1185</v>
      </c>
      <c r="J756" s="3" t="s">
        <v>1301</v>
      </c>
      <c r="K756" s="3" t="s">
        <v>1219</v>
      </c>
      <c r="L756" s="3" t="s">
        <v>114</v>
      </c>
    </row>
    <row r="757" spans="1:12" ht="45" customHeight="1" x14ac:dyDescent="0.25">
      <c r="A757" s="3" t="s">
        <v>68</v>
      </c>
      <c r="B757" s="3" t="s">
        <v>1925</v>
      </c>
      <c r="C757" s="3" t="s">
        <v>1094</v>
      </c>
      <c r="D757" s="3" t="s">
        <v>1926</v>
      </c>
      <c r="E757" s="3" t="s">
        <v>594</v>
      </c>
      <c r="F757" s="3" t="s">
        <v>1182</v>
      </c>
      <c r="G757" s="3" t="s">
        <v>1191</v>
      </c>
      <c r="H757" s="3" t="s">
        <v>1184</v>
      </c>
      <c r="I757" s="3" t="s">
        <v>1185</v>
      </c>
      <c r="J757" s="3" t="s">
        <v>1301</v>
      </c>
      <c r="K757" s="3" t="s">
        <v>1298</v>
      </c>
      <c r="L757" s="3" t="s">
        <v>125</v>
      </c>
    </row>
    <row r="758" spans="1:12" ht="45" customHeight="1" x14ac:dyDescent="0.25">
      <c r="A758" s="3" t="s">
        <v>68</v>
      </c>
      <c r="B758" s="3" t="s">
        <v>1927</v>
      </c>
      <c r="C758" s="3" t="s">
        <v>1928</v>
      </c>
      <c r="D758" s="3" t="s">
        <v>390</v>
      </c>
      <c r="E758" s="3" t="s">
        <v>233</v>
      </c>
      <c r="F758" s="3" t="s">
        <v>1182</v>
      </c>
      <c r="G758" s="3" t="s">
        <v>1183</v>
      </c>
      <c r="H758" s="3" t="s">
        <v>1184</v>
      </c>
      <c r="I758" s="3" t="s">
        <v>1185</v>
      </c>
      <c r="J758" s="3" t="s">
        <v>1301</v>
      </c>
      <c r="K758" s="3" t="s">
        <v>1366</v>
      </c>
      <c r="L758" s="3" t="s">
        <v>125</v>
      </c>
    </row>
    <row r="759" spans="1:12" ht="45" customHeight="1" x14ac:dyDescent="0.25">
      <c r="A759" s="3" t="s">
        <v>68</v>
      </c>
      <c r="B759" s="3" t="s">
        <v>1929</v>
      </c>
      <c r="C759" s="3" t="s">
        <v>403</v>
      </c>
      <c r="D759" s="3" t="s">
        <v>752</v>
      </c>
      <c r="E759" s="3" t="s">
        <v>1644</v>
      </c>
      <c r="F759" s="3" t="s">
        <v>1182</v>
      </c>
      <c r="G759" s="3" t="s">
        <v>1191</v>
      </c>
      <c r="H759" s="3" t="s">
        <v>1184</v>
      </c>
      <c r="I759" s="3" t="s">
        <v>1185</v>
      </c>
      <c r="J759" s="3" t="s">
        <v>1301</v>
      </c>
      <c r="K759" s="3" t="s">
        <v>1198</v>
      </c>
      <c r="L759" s="3" t="s">
        <v>125</v>
      </c>
    </row>
    <row r="760" spans="1:12" ht="45" customHeight="1" x14ac:dyDescent="0.25">
      <c r="A760" s="3" t="s">
        <v>68</v>
      </c>
      <c r="B760" s="3" t="s">
        <v>1930</v>
      </c>
      <c r="C760" s="3" t="s">
        <v>1931</v>
      </c>
      <c r="D760" s="3" t="s">
        <v>345</v>
      </c>
      <c r="E760" s="3" t="s">
        <v>1100</v>
      </c>
      <c r="F760" s="3" t="s">
        <v>1182</v>
      </c>
      <c r="G760" s="3" t="s">
        <v>1183</v>
      </c>
      <c r="H760" s="3" t="s">
        <v>1184</v>
      </c>
      <c r="I760" s="3" t="s">
        <v>1185</v>
      </c>
      <c r="J760" s="3" t="s">
        <v>1301</v>
      </c>
      <c r="K760" s="3" t="s">
        <v>1350</v>
      </c>
      <c r="L760" s="3" t="s">
        <v>125</v>
      </c>
    </row>
    <row r="761" spans="1:12" ht="45" customHeight="1" x14ac:dyDescent="0.25">
      <c r="A761" s="3" t="s">
        <v>68</v>
      </c>
      <c r="B761" s="3" t="s">
        <v>1932</v>
      </c>
      <c r="C761" s="3" t="s">
        <v>135</v>
      </c>
      <c r="D761" s="3" t="s">
        <v>1163</v>
      </c>
      <c r="E761" s="3" t="s">
        <v>177</v>
      </c>
      <c r="F761" s="3" t="s">
        <v>1182</v>
      </c>
      <c r="G761" s="3" t="s">
        <v>1191</v>
      </c>
      <c r="H761" s="3" t="s">
        <v>1184</v>
      </c>
      <c r="I761" s="3" t="s">
        <v>1185</v>
      </c>
      <c r="J761" s="3" t="s">
        <v>1301</v>
      </c>
      <c r="K761" s="3" t="s">
        <v>241</v>
      </c>
      <c r="L761" s="3" t="s">
        <v>125</v>
      </c>
    </row>
    <row r="762" spans="1:12" ht="45" customHeight="1" x14ac:dyDescent="0.25">
      <c r="A762" s="3" t="s">
        <v>68</v>
      </c>
      <c r="B762" s="3" t="s">
        <v>1933</v>
      </c>
      <c r="C762" s="3" t="s">
        <v>1934</v>
      </c>
      <c r="D762" s="3" t="s">
        <v>146</v>
      </c>
      <c r="E762" s="3" t="s">
        <v>177</v>
      </c>
      <c r="F762" s="3" t="s">
        <v>1182</v>
      </c>
      <c r="G762" s="3" t="s">
        <v>120</v>
      </c>
      <c r="H762" s="3" t="s">
        <v>1184</v>
      </c>
      <c r="I762" s="3" t="s">
        <v>1185</v>
      </c>
      <c r="J762" s="3" t="s">
        <v>1301</v>
      </c>
      <c r="K762" s="3" t="s">
        <v>1316</v>
      </c>
      <c r="L762" s="3" t="s">
        <v>114</v>
      </c>
    </row>
    <row r="763" spans="1:12" ht="45" customHeight="1" x14ac:dyDescent="0.25">
      <c r="A763" s="3" t="s">
        <v>68</v>
      </c>
      <c r="B763" s="3" t="s">
        <v>1935</v>
      </c>
      <c r="C763" s="3" t="s">
        <v>225</v>
      </c>
      <c r="D763" s="3" t="s">
        <v>970</v>
      </c>
      <c r="E763" s="3" t="s">
        <v>117</v>
      </c>
      <c r="F763" s="3" t="s">
        <v>1182</v>
      </c>
      <c r="G763" s="3" t="s">
        <v>120</v>
      </c>
      <c r="H763" s="3" t="s">
        <v>1184</v>
      </c>
      <c r="I763" s="3" t="s">
        <v>1185</v>
      </c>
      <c r="J763" s="3" t="s">
        <v>1301</v>
      </c>
      <c r="K763" s="3" t="s">
        <v>1307</v>
      </c>
      <c r="L763" s="3" t="s">
        <v>114</v>
      </c>
    </row>
    <row r="764" spans="1:12" ht="45" customHeight="1" x14ac:dyDescent="0.25">
      <c r="A764" s="3" t="s">
        <v>68</v>
      </c>
      <c r="B764" s="3" t="s">
        <v>1936</v>
      </c>
      <c r="C764" s="3" t="s">
        <v>1706</v>
      </c>
      <c r="D764" s="3" t="s">
        <v>233</v>
      </c>
      <c r="E764" s="3" t="s">
        <v>422</v>
      </c>
      <c r="F764" s="3" t="s">
        <v>1182</v>
      </c>
      <c r="G764" s="3" t="s">
        <v>1183</v>
      </c>
      <c r="H764" s="3" t="s">
        <v>1184</v>
      </c>
      <c r="I764" s="3" t="s">
        <v>1185</v>
      </c>
      <c r="J764" s="3" t="s">
        <v>1301</v>
      </c>
      <c r="K764" s="3" t="s">
        <v>1409</v>
      </c>
      <c r="L764" s="3" t="s">
        <v>125</v>
      </c>
    </row>
    <row r="765" spans="1:12" ht="45" customHeight="1" x14ac:dyDescent="0.25">
      <c r="A765" s="3" t="s">
        <v>68</v>
      </c>
      <c r="B765" s="3" t="s">
        <v>1937</v>
      </c>
      <c r="C765" s="3" t="s">
        <v>1938</v>
      </c>
      <c r="D765" s="3" t="s">
        <v>1163</v>
      </c>
      <c r="E765" s="3" t="s">
        <v>117</v>
      </c>
      <c r="F765" s="3" t="s">
        <v>1182</v>
      </c>
      <c r="G765" s="3" t="s">
        <v>120</v>
      </c>
      <c r="H765" s="3" t="s">
        <v>1184</v>
      </c>
      <c r="I765" s="3" t="s">
        <v>1185</v>
      </c>
      <c r="J765" s="3" t="s">
        <v>1301</v>
      </c>
      <c r="K765" s="3" t="s">
        <v>1409</v>
      </c>
      <c r="L765" s="3" t="s">
        <v>125</v>
      </c>
    </row>
    <row r="766" spans="1:12" ht="45" customHeight="1" x14ac:dyDescent="0.25">
      <c r="A766" s="3" t="s">
        <v>68</v>
      </c>
      <c r="B766" s="3" t="s">
        <v>1939</v>
      </c>
      <c r="C766" s="3" t="s">
        <v>1632</v>
      </c>
      <c r="D766" s="3" t="s">
        <v>117</v>
      </c>
      <c r="E766" s="3" t="s">
        <v>184</v>
      </c>
      <c r="F766" s="3" t="s">
        <v>1182</v>
      </c>
      <c r="G766" s="3" t="s">
        <v>1183</v>
      </c>
      <c r="H766" s="3" t="s">
        <v>1184</v>
      </c>
      <c r="I766" s="3" t="s">
        <v>1185</v>
      </c>
      <c r="J766" s="3" t="s">
        <v>1301</v>
      </c>
      <c r="K766" s="3" t="s">
        <v>1238</v>
      </c>
      <c r="L766" s="3" t="s">
        <v>125</v>
      </c>
    </row>
    <row r="767" spans="1:12" ht="45" customHeight="1" x14ac:dyDescent="0.25">
      <c r="A767" s="3" t="s">
        <v>68</v>
      </c>
      <c r="B767" s="3" t="s">
        <v>1940</v>
      </c>
      <c r="C767" s="3" t="s">
        <v>1941</v>
      </c>
      <c r="D767" s="3" t="s">
        <v>859</v>
      </c>
      <c r="E767" s="3" t="s">
        <v>657</v>
      </c>
      <c r="F767" s="3" t="s">
        <v>1182</v>
      </c>
      <c r="G767" s="3" t="s">
        <v>1183</v>
      </c>
      <c r="H767" s="3" t="s">
        <v>1184</v>
      </c>
      <c r="I767" s="3" t="s">
        <v>1185</v>
      </c>
      <c r="J767" s="3" t="s">
        <v>1301</v>
      </c>
      <c r="K767" s="3" t="s">
        <v>1344</v>
      </c>
      <c r="L767" s="3" t="s">
        <v>125</v>
      </c>
    </row>
    <row r="768" spans="1:12" ht="45" customHeight="1" x14ac:dyDescent="0.25">
      <c r="A768" s="3" t="s">
        <v>68</v>
      </c>
      <c r="B768" s="3" t="s">
        <v>1942</v>
      </c>
      <c r="C768" s="3" t="s">
        <v>1267</v>
      </c>
      <c r="D768" s="3" t="s">
        <v>1943</v>
      </c>
      <c r="E768" s="3" t="s">
        <v>162</v>
      </c>
      <c r="F768" s="3" t="s">
        <v>1182</v>
      </c>
      <c r="G768" s="3" t="s">
        <v>120</v>
      </c>
      <c r="H768" s="3" t="s">
        <v>1184</v>
      </c>
      <c r="I768" s="3" t="s">
        <v>1185</v>
      </c>
      <c r="J768" s="3" t="s">
        <v>1944</v>
      </c>
      <c r="K768" s="3" t="s">
        <v>1385</v>
      </c>
      <c r="L768" s="3" t="s">
        <v>125</v>
      </c>
    </row>
    <row r="769" spans="1:12" ht="45" customHeight="1" x14ac:dyDescent="0.25">
      <c r="A769" s="3" t="s">
        <v>68</v>
      </c>
      <c r="B769" s="3" t="s">
        <v>1945</v>
      </c>
      <c r="C769" s="3" t="s">
        <v>1946</v>
      </c>
      <c r="D769" s="3" t="s">
        <v>987</v>
      </c>
      <c r="E769" s="3" t="s">
        <v>840</v>
      </c>
      <c r="F769" s="3" t="s">
        <v>1182</v>
      </c>
      <c r="G769" s="3" t="s">
        <v>120</v>
      </c>
      <c r="H769" s="3" t="s">
        <v>1184</v>
      </c>
      <c r="I769" s="3" t="s">
        <v>1185</v>
      </c>
      <c r="J769" s="3" t="s">
        <v>1944</v>
      </c>
      <c r="K769" s="3" t="s">
        <v>1248</v>
      </c>
      <c r="L769" s="3" t="s">
        <v>125</v>
      </c>
    </row>
    <row r="770" spans="1:12" ht="45" customHeight="1" x14ac:dyDescent="0.25">
      <c r="A770" s="3" t="s">
        <v>68</v>
      </c>
      <c r="B770" s="3" t="s">
        <v>1947</v>
      </c>
      <c r="C770" s="3" t="s">
        <v>1948</v>
      </c>
      <c r="D770" s="3" t="s">
        <v>233</v>
      </c>
      <c r="E770" s="3" t="s">
        <v>1048</v>
      </c>
      <c r="F770" s="3" t="s">
        <v>1182</v>
      </c>
      <c r="G770" s="3" t="s">
        <v>120</v>
      </c>
      <c r="H770" s="3" t="s">
        <v>1184</v>
      </c>
      <c r="I770" s="3" t="s">
        <v>1185</v>
      </c>
      <c r="J770" s="3" t="s">
        <v>1944</v>
      </c>
      <c r="K770" s="3" t="s">
        <v>1476</v>
      </c>
      <c r="L770" s="3" t="s">
        <v>114</v>
      </c>
    </row>
    <row r="771" spans="1:12" ht="45" customHeight="1" x14ac:dyDescent="0.25">
      <c r="A771" s="3" t="s">
        <v>68</v>
      </c>
      <c r="B771" s="3" t="s">
        <v>1949</v>
      </c>
      <c r="C771" s="3" t="s">
        <v>765</v>
      </c>
      <c r="D771" s="3" t="s">
        <v>345</v>
      </c>
      <c r="E771" s="3" t="s">
        <v>1100</v>
      </c>
      <c r="F771" s="3" t="s">
        <v>1182</v>
      </c>
      <c r="G771" s="3" t="s">
        <v>1183</v>
      </c>
      <c r="H771" s="3" t="s">
        <v>1184</v>
      </c>
      <c r="I771" s="3" t="s">
        <v>1185</v>
      </c>
      <c r="J771" s="3" t="s">
        <v>1944</v>
      </c>
      <c r="K771" s="3" t="s">
        <v>1446</v>
      </c>
      <c r="L771" s="3" t="s">
        <v>125</v>
      </c>
    </row>
    <row r="772" spans="1:12" ht="45" customHeight="1" x14ac:dyDescent="0.25">
      <c r="A772" s="3" t="s">
        <v>68</v>
      </c>
      <c r="B772" s="3" t="s">
        <v>1950</v>
      </c>
      <c r="C772" s="3" t="s">
        <v>1951</v>
      </c>
      <c r="D772" s="3" t="s">
        <v>233</v>
      </c>
      <c r="E772" s="3" t="s">
        <v>1952</v>
      </c>
      <c r="F772" s="3" t="s">
        <v>1182</v>
      </c>
      <c r="G772" s="3" t="s">
        <v>120</v>
      </c>
      <c r="H772" s="3" t="s">
        <v>1184</v>
      </c>
      <c r="I772" s="3" t="s">
        <v>1185</v>
      </c>
      <c r="J772" s="3" t="s">
        <v>1944</v>
      </c>
      <c r="K772" s="3" t="s">
        <v>167</v>
      </c>
      <c r="L772" s="3" t="s">
        <v>114</v>
      </c>
    </row>
    <row r="773" spans="1:12" ht="45" customHeight="1" x14ac:dyDescent="0.25">
      <c r="A773" s="3" t="s">
        <v>68</v>
      </c>
      <c r="B773" s="3" t="s">
        <v>1953</v>
      </c>
      <c r="C773" s="3" t="s">
        <v>1954</v>
      </c>
      <c r="D773" s="3" t="s">
        <v>538</v>
      </c>
      <c r="E773" s="3" t="s">
        <v>987</v>
      </c>
      <c r="F773" s="3" t="s">
        <v>1182</v>
      </c>
      <c r="G773" s="3" t="s">
        <v>1183</v>
      </c>
      <c r="H773" s="3" t="s">
        <v>1184</v>
      </c>
      <c r="I773" s="3" t="s">
        <v>1185</v>
      </c>
      <c r="J773" s="3" t="s">
        <v>1944</v>
      </c>
      <c r="K773" s="3" t="s">
        <v>1310</v>
      </c>
      <c r="L773" s="3" t="s">
        <v>125</v>
      </c>
    </row>
    <row r="774" spans="1:12" ht="45" customHeight="1" x14ac:dyDescent="0.25">
      <c r="A774" s="3" t="s">
        <v>68</v>
      </c>
      <c r="B774" s="3" t="s">
        <v>1955</v>
      </c>
      <c r="C774" s="3" t="s">
        <v>1585</v>
      </c>
      <c r="D774" s="3" t="s">
        <v>229</v>
      </c>
      <c r="E774" s="3" t="s">
        <v>538</v>
      </c>
      <c r="F774" s="3" t="s">
        <v>1182</v>
      </c>
      <c r="G774" s="3" t="s">
        <v>120</v>
      </c>
      <c r="H774" s="3" t="s">
        <v>1184</v>
      </c>
      <c r="I774" s="3" t="s">
        <v>1185</v>
      </c>
      <c r="J774" s="3" t="s">
        <v>1944</v>
      </c>
      <c r="K774" s="3" t="s">
        <v>1216</v>
      </c>
      <c r="L774" s="3" t="s">
        <v>114</v>
      </c>
    </row>
    <row r="775" spans="1:12" ht="45" customHeight="1" x14ac:dyDescent="0.25">
      <c r="A775" s="3" t="s">
        <v>68</v>
      </c>
      <c r="B775" s="3" t="s">
        <v>1956</v>
      </c>
      <c r="C775" s="3" t="s">
        <v>1957</v>
      </c>
      <c r="D775" s="3" t="s">
        <v>275</v>
      </c>
      <c r="E775" s="3" t="s">
        <v>1958</v>
      </c>
      <c r="F775" s="3" t="s">
        <v>1182</v>
      </c>
      <c r="G775" s="3" t="s">
        <v>1191</v>
      </c>
      <c r="H775" s="3" t="s">
        <v>1184</v>
      </c>
      <c r="I775" s="3" t="s">
        <v>1185</v>
      </c>
      <c r="J775" s="3" t="s">
        <v>1944</v>
      </c>
      <c r="K775" s="3" t="s">
        <v>1271</v>
      </c>
      <c r="L775" s="3" t="s">
        <v>114</v>
      </c>
    </row>
    <row r="776" spans="1:12" ht="45" customHeight="1" x14ac:dyDescent="0.25">
      <c r="A776" s="3" t="s">
        <v>68</v>
      </c>
      <c r="B776" s="3" t="s">
        <v>1959</v>
      </c>
      <c r="C776" s="3" t="s">
        <v>1960</v>
      </c>
      <c r="D776" s="3" t="s">
        <v>162</v>
      </c>
      <c r="E776" s="3" t="s">
        <v>184</v>
      </c>
      <c r="F776" s="3" t="s">
        <v>1182</v>
      </c>
      <c r="G776" s="3" t="s">
        <v>1183</v>
      </c>
      <c r="H776" s="3" t="s">
        <v>1184</v>
      </c>
      <c r="I776" s="3" t="s">
        <v>1185</v>
      </c>
      <c r="J776" s="3" t="s">
        <v>1944</v>
      </c>
      <c r="K776" s="3" t="s">
        <v>1252</v>
      </c>
      <c r="L776" s="3" t="s">
        <v>125</v>
      </c>
    </row>
    <row r="777" spans="1:12" ht="45" customHeight="1" x14ac:dyDescent="0.25">
      <c r="A777" s="3" t="s">
        <v>68</v>
      </c>
      <c r="B777" s="3" t="s">
        <v>1961</v>
      </c>
      <c r="C777" s="3" t="s">
        <v>1962</v>
      </c>
      <c r="D777" s="3" t="s">
        <v>117</v>
      </c>
      <c r="E777" s="3" t="s">
        <v>864</v>
      </c>
      <c r="F777" s="3" t="s">
        <v>1182</v>
      </c>
      <c r="G777" s="3" t="s">
        <v>120</v>
      </c>
      <c r="H777" s="3" t="s">
        <v>1184</v>
      </c>
      <c r="I777" s="3" t="s">
        <v>1185</v>
      </c>
      <c r="J777" s="3" t="s">
        <v>1944</v>
      </c>
      <c r="K777" s="3" t="s">
        <v>1290</v>
      </c>
      <c r="L777" s="3" t="s">
        <v>125</v>
      </c>
    </row>
    <row r="778" spans="1:12" ht="45" customHeight="1" x14ac:dyDescent="0.25">
      <c r="A778" s="3" t="s">
        <v>68</v>
      </c>
      <c r="B778" s="3" t="s">
        <v>1963</v>
      </c>
      <c r="C778" s="3" t="s">
        <v>1964</v>
      </c>
      <c r="D778" s="3" t="s">
        <v>797</v>
      </c>
      <c r="E778" s="3" t="s">
        <v>1061</v>
      </c>
      <c r="F778" s="3" t="s">
        <v>1182</v>
      </c>
      <c r="G778" s="3" t="s">
        <v>120</v>
      </c>
      <c r="H778" s="3" t="s">
        <v>1184</v>
      </c>
      <c r="I778" s="3" t="s">
        <v>1185</v>
      </c>
      <c r="J778" s="3" t="s">
        <v>1944</v>
      </c>
      <c r="K778" s="3" t="s">
        <v>147</v>
      </c>
      <c r="L778" s="3" t="s">
        <v>114</v>
      </c>
    </row>
    <row r="779" spans="1:12" ht="45" customHeight="1" x14ac:dyDescent="0.25">
      <c r="A779" s="3" t="s">
        <v>68</v>
      </c>
      <c r="B779" s="3" t="s">
        <v>1965</v>
      </c>
      <c r="C779" s="3" t="s">
        <v>953</v>
      </c>
      <c r="D779" s="3" t="s">
        <v>797</v>
      </c>
      <c r="E779" s="3" t="s">
        <v>1061</v>
      </c>
      <c r="F779" s="3" t="s">
        <v>1182</v>
      </c>
      <c r="G779" s="3" t="s">
        <v>1191</v>
      </c>
      <c r="H779" s="3" t="s">
        <v>1184</v>
      </c>
      <c r="I779" s="3" t="s">
        <v>1185</v>
      </c>
      <c r="J779" s="3" t="s">
        <v>1944</v>
      </c>
      <c r="K779" s="3" t="s">
        <v>124</v>
      </c>
      <c r="L779" s="3" t="s">
        <v>114</v>
      </c>
    </row>
    <row r="780" spans="1:12" ht="45" customHeight="1" x14ac:dyDescent="0.25">
      <c r="A780" s="3" t="s">
        <v>68</v>
      </c>
      <c r="B780" s="3" t="s">
        <v>1966</v>
      </c>
      <c r="C780" s="3" t="s">
        <v>1828</v>
      </c>
      <c r="D780" s="3" t="s">
        <v>197</v>
      </c>
      <c r="E780" s="3" t="s">
        <v>859</v>
      </c>
      <c r="F780" s="3" t="s">
        <v>1182</v>
      </c>
      <c r="G780" s="3" t="s">
        <v>1191</v>
      </c>
      <c r="H780" s="3" t="s">
        <v>1184</v>
      </c>
      <c r="I780" s="3" t="s">
        <v>1185</v>
      </c>
      <c r="J780" s="3" t="s">
        <v>1944</v>
      </c>
      <c r="K780" s="3" t="s">
        <v>1307</v>
      </c>
      <c r="L780" s="3" t="s">
        <v>114</v>
      </c>
    </row>
    <row r="781" spans="1:12" ht="45" customHeight="1" x14ac:dyDescent="0.25">
      <c r="A781" s="3" t="s">
        <v>68</v>
      </c>
      <c r="B781" s="3" t="s">
        <v>1967</v>
      </c>
      <c r="C781" s="3" t="s">
        <v>1352</v>
      </c>
      <c r="D781" s="3" t="s">
        <v>345</v>
      </c>
      <c r="E781" s="3" t="s">
        <v>1025</v>
      </c>
      <c r="F781" s="3" t="s">
        <v>1182</v>
      </c>
      <c r="G781" s="3" t="s">
        <v>120</v>
      </c>
      <c r="H781" s="3" t="s">
        <v>1184</v>
      </c>
      <c r="I781" s="3" t="s">
        <v>1185</v>
      </c>
      <c r="J781" s="3" t="s">
        <v>1944</v>
      </c>
      <c r="K781" s="3" t="s">
        <v>1235</v>
      </c>
      <c r="L781" s="3" t="s">
        <v>114</v>
      </c>
    </row>
    <row r="782" spans="1:12" ht="45" customHeight="1" x14ac:dyDescent="0.25">
      <c r="A782" s="3" t="s">
        <v>68</v>
      </c>
      <c r="B782" s="3" t="s">
        <v>1968</v>
      </c>
      <c r="C782" s="3" t="s">
        <v>1969</v>
      </c>
      <c r="D782" s="3" t="s">
        <v>654</v>
      </c>
      <c r="E782" s="3" t="s">
        <v>1970</v>
      </c>
      <c r="F782" s="3" t="s">
        <v>1182</v>
      </c>
      <c r="G782" s="3" t="s">
        <v>1183</v>
      </c>
      <c r="H782" s="3" t="s">
        <v>1184</v>
      </c>
      <c r="I782" s="3" t="s">
        <v>1185</v>
      </c>
      <c r="J782" s="3" t="s">
        <v>1369</v>
      </c>
      <c r="K782" s="3" t="s">
        <v>1298</v>
      </c>
      <c r="L782" s="3" t="s">
        <v>114</v>
      </c>
    </row>
    <row r="783" spans="1:12" ht="45" customHeight="1" x14ac:dyDescent="0.25">
      <c r="A783" s="3" t="s">
        <v>68</v>
      </c>
      <c r="B783" s="3" t="s">
        <v>1971</v>
      </c>
      <c r="C783" s="3" t="s">
        <v>1972</v>
      </c>
      <c r="D783" s="3" t="s">
        <v>1700</v>
      </c>
      <c r="E783" s="3" t="s">
        <v>244</v>
      </c>
      <c r="F783" s="3" t="s">
        <v>1182</v>
      </c>
      <c r="G783" s="3" t="s">
        <v>120</v>
      </c>
      <c r="H783" s="3" t="s">
        <v>1184</v>
      </c>
      <c r="I783" s="3" t="s">
        <v>1185</v>
      </c>
      <c r="J783" s="3" t="s">
        <v>1369</v>
      </c>
      <c r="K783" s="3" t="s">
        <v>189</v>
      </c>
      <c r="L783" s="3" t="s">
        <v>125</v>
      </c>
    </row>
    <row r="784" spans="1:12" ht="45" customHeight="1" x14ac:dyDescent="0.25">
      <c r="A784" s="3" t="s">
        <v>68</v>
      </c>
      <c r="B784" s="3" t="s">
        <v>1973</v>
      </c>
      <c r="C784" s="3" t="s">
        <v>1130</v>
      </c>
      <c r="D784" s="3" t="s">
        <v>154</v>
      </c>
      <c r="E784" s="3" t="s">
        <v>537</v>
      </c>
      <c r="F784" s="3" t="s">
        <v>1182</v>
      </c>
      <c r="G784" s="3" t="s">
        <v>1191</v>
      </c>
      <c r="H784" s="3" t="s">
        <v>1184</v>
      </c>
      <c r="I784" s="3" t="s">
        <v>1185</v>
      </c>
      <c r="J784" s="3" t="s">
        <v>1369</v>
      </c>
      <c r="K784" s="3" t="s">
        <v>1252</v>
      </c>
      <c r="L784" s="3" t="s">
        <v>114</v>
      </c>
    </row>
    <row r="785" spans="1:12" ht="45" customHeight="1" x14ac:dyDescent="0.25">
      <c r="A785" s="3" t="s">
        <v>68</v>
      </c>
      <c r="B785" s="3" t="s">
        <v>1974</v>
      </c>
      <c r="C785" s="3" t="s">
        <v>1975</v>
      </c>
      <c r="D785" s="3" t="s">
        <v>344</v>
      </c>
      <c r="E785" s="3" t="s">
        <v>1976</v>
      </c>
      <c r="F785" s="3" t="s">
        <v>1182</v>
      </c>
      <c r="G785" s="3" t="s">
        <v>120</v>
      </c>
      <c r="H785" s="3" t="s">
        <v>1184</v>
      </c>
      <c r="I785" s="3" t="s">
        <v>1185</v>
      </c>
      <c r="J785" s="3" t="s">
        <v>1369</v>
      </c>
      <c r="K785" s="3" t="s">
        <v>1204</v>
      </c>
      <c r="L785" s="3" t="s">
        <v>125</v>
      </c>
    </row>
    <row r="786" spans="1:12" ht="45" customHeight="1" x14ac:dyDescent="0.25">
      <c r="A786" s="3" t="s">
        <v>68</v>
      </c>
      <c r="B786" s="3" t="s">
        <v>1977</v>
      </c>
      <c r="C786" s="3" t="s">
        <v>1343</v>
      </c>
      <c r="D786" s="3" t="s">
        <v>537</v>
      </c>
      <c r="E786" s="3" t="s">
        <v>559</v>
      </c>
      <c r="F786" s="3" t="s">
        <v>1182</v>
      </c>
      <c r="G786" s="3" t="s">
        <v>1191</v>
      </c>
      <c r="H786" s="3" t="s">
        <v>1184</v>
      </c>
      <c r="I786" s="3" t="s">
        <v>1185</v>
      </c>
      <c r="J786" s="3" t="s">
        <v>1369</v>
      </c>
      <c r="K786" s="3" t="s">
        <v>1245</v>
      </c>
      <c r="L786" s="3" t="s">
        <v>125</v>
      </c>
    </row>
    <row r="787" spans="1:12" ht="45" customHeight="1" x14ac:dyDescent="0.25">
      <c r="A787" s="3" t="s">
        <v>68</v>
      </c>
      <c r="B787" s="3" t="s">
        <v>1978</v>
      </c>
      <c r="C787" s="3" t="s">
        <v>1975</v>
      </c>
      <c r="D787" s="3" t="s">
        <v>154</v>
      </c>
      <c r="E787" s="3" t="s">
        <v>425</v>
      </c>
      <c r="F787" s="3" t="s">
        <v>1182</v>
      </c>
      <c r="G787" s="3" t="s">
        <v>1191</v>
      </c>
      <c r="H787" s="3" t="s">
        <v>1184</v>
      </c>
      <c r="I787" s="3" t="s">
        <v>1185</v>
      </c>
      <c r="J787" s="3" t="s">
        <v>1369</v>
      </c>
      <c r="K787" s="3" t="s">
        <v>1446</v>
      </c>
      <c r="L787" s="3" t="s">
        <v>125</v>
      </c>
    </row>
    <row r="788" spans="1:12" ht="45" customHeight="1" x14ac:dyDescent="0.25">
      <c r="A788" s="3" t="s">
        <v>68</v>
      </c>
      <c r="B788" s="3" t="s">
        <v>1979</v>
      </c>
      <c r="C788" s="3" t="s">
        <v>1980</v>
      </c>
      <c r="D788" s="3" t="s">
        <v>483</v>
      </c>
      <c r="E788" s="3" t="s">
        <v>853</v>
      </c>
      <c r="F788" s="3" t="s">
        <v>1182</v>
      </c>
      <c r="G788" s="3" t="s">
        <v>1191</v>
      </c>
      <c r="H788" s="3" t="s">
        <v>1184</v>
      </c>
      <c r="I788" s="3" t="s">
        <v>1185</v>
      </c>
      <c r="J788" s="3" t="s">
        <v>1369</v>
      </c>
      <c r="K788" s="3" t="s">
        <v>1348</v>
      </c>
      <c r="L788" s="3" t="s">
        <v>114</v>
      </c>
    </row>
    <row r="789" spans="1:12" ht="45" customHeight="1" x14ac:dyDescent="0.25">
      <c r="A789" s="3" t="s">
        <v>68</v>
      </c>
      <c r="B789" s="3" t="s">
        <v>1981</v>
      </c>
      <c r="C789" s="3" t="s">
        <v>1982</v>
      </c>
      <c r="D789" s="3" t="s">
        <v>422</v>
      </c>
      <c r="E789" s="3" t="s">
        <v>288</v>
      </c>
      <c r="F789" s="3" t="s">
        <v>1182</v>
      </c>
      <c r="G789" s="3" t="s">
        <v>120</v>
      </c>
      <c r="H789" s="3" t="s">
        <v>1184</v>
      </c>
      <c r="I789" s="3" t="s">
        <v>1185</v>
      </c>
      <c r="J789" s="3" t="s">
        <v>1369</v>
      </c>
      <c r="K789" s="3" t="s">
        <v>1210</v>
      </c>
      <c r="L789" s="3" t="s">
        <v>125</v>
      </c>
    </row>
    <row r="790" spans="1:12" ht="45" customHeight="1" x14ac:dyDescent="0.25">
      <c r="A790" s="3" t="s">
        <v>68</v>
      </c>
      <c r="B790" s="3" t="s">
        <v>1983</v>
      </c>
      <c r="C790" s="3" t="s">
        <v>1718</v>
      </c>
      <c r="D790" s="3" t="s">
        <v>288</v>
      </c>
      <c r="E790" s="3" t="s">
        <v>729</v>
      </c>
      <c r="F790" s="3" t="s">
        <v>1182</v>
      </c>
      <c r="G790" s="3" t="s">
        <v>1183</v>
      </c>
      <c r="H790" s="3" t="s">
        <v>1184</v>
      </c>
      <c r="I790" s="3" t="s">
        <v>1185</v>
      </c>
      <c r="J790" s="3" t="s">
        <v>1369</v>
      </c>
      <c r="K790" s="3" t="s">
        <v>1366</v>
      </c>
      <c r="L790" s="3" t="s">
        <v>114</v>
      </c>
    </row>
    <row r="791" spans="1:12" ht="45" customHeight="1" x14ac:dyDescent="0.25">
      <c r="A791" s="3" t="s">
        <v>68</v>
      </c>
      <c r="B791" s="3" t="s">
        <v>1984</v>
      </c>
      <c r="C791" s="3" t="s">
        <v>1985</v>
      </c>
      <c r="D791" s="3" t="s">
        <v>1986</v>
      </c>
      <c r="E791" s="3" t="s">
        <v>253</v>
      </c>
      <c r="F791" s="3" t="s">
        <v>1182</v>
      </c>
      <c r="G791" s="3" t="s">
        <v>120</v>
      </c>
      <c r="H791" s="3" t="s">
        <v>1184</v>
      </c>
      <c r="I791" s="3" t="s">
        <v>1185</v>
      </c>
      <c r="J791" s="3" t="s">
        <v>1369</v>
      </c>
      <c r="K791" s="3" t="s">
        <v>562</v>
      </c>
      <c r="L791" s="3" t="s">
        <v>125</v>
      </c>
    </row>
    <row r="792" spans="1:12" ht="45" customHeight="1" x14ac:dyDescent="0.25">
      <c r="A792" s="3" t="s">
        <v>68</v>
      </c>
      <c r="B792" s="3" t="s">
        <v>1987</v>
      </c>
      <c r="C792" s="3" t="s">
        <v>1988</v>
      </c>
      <c r="D792" s="3" t="s">
        <v>979</v>
      </c>
      <c r="E792" s="3" t="s">
        <v>1989</v>
      </c>
      <c r="F792" s="3" t="s">
        <v>1182</v>
      </c>
      <c r="G792" s="3" t="s">
        <v>120</v>
      </c>
      <c r="H792" s="3" t="s">
        <v>1184</v>
      </c>
      <c r="I792" s="3" t="s">
        <v>1185</v>
      </c>
      <c r="J792" s="3" t="s">
        <v>1369</v>
      </c>
      <c r="K792" s="3" t="s">
        <v>1261</v>
      </c>
      <c r="L792" s="3" t="s">
        <v>125</v>
      </c>
    </row>
    <row r="793" spans="1:12" ht="45" customHeight="1" x14ac:dyDescent="0.25">
      <c r="A793" s="3" t="s">
        <v>68</v>
      </c>
      <c r="B793" s="3" t="s">
        <v>1990</v>
      </c>
      <c r="C793" s="3" t="s">
        <v>1991</v>
      </c>
      <c r="D793" s="3" t="s">
        <v>344</v>
      </c>
      <c r="E793" s="3" t="s">
        <v>117</v>
      </c>
      <c r="F793" s="3" t="s">
        <v>1182</v>
      </c>
      <c r="G793" s="3" t="s">
        <v>1191</v>
      </c>
      <c r="H793" s="3" t="s">
        <v>1184</v>
      </c>
      <c r="I793" s="3" t="s">
        <v>1185</v>
      </c>
      <c r="J793" s="3" t="s">
        <v>1369</v>
      </c>
      <c r="K793" s="3" t="s">
        <v>1388</v>
      </c>
      <c r="L793" s="3" t="s">
        <v>114</v>
      </c>
    </row>
    <row r="794" spans="1:12" ht="45" customHeight="1" x14ac:dyDescent="0.25">
      <c r="A794" s="3" t="s">
        <v>68</v>
      </c>
      <c r="B794" s="3" t="s">
        <v>1992</v>
      </c>
      <c r="C794" s="3" t="s">
        <v>1993</v>
      </c>
      <c r="D794" s="3" t="s">
        <v>244</v>
      </c>
      <c r="E794" s="3" t="s">
        <v>177</v>
      </c>
      <c r="F794" s="3" t="s">
        <v>1182</v>
      </c>
      <c r="G794" s="3" t="s">
        <v>120</v>
      </c>
      <c r="H794" s="3" t="s">
        <v>1184</v>
      </c>
      <c r="I794" s="3" t="s">
        <v>1185</v>
      </c>
      <c r="J794" s="3" t="s">
        <v>1369</v>
      </c>
      <c r="K794" s="3" t="s">
        <v>1282</v>
      </c>
      <c r="L794" s="3" t="s">
        <v>125</v>
      </c>
    </row>
    <row r="795" spans="1:12" ht="45" customHeight="1" x14ac:dyDescent="0.25">
      <c r="A795" s="3" t="s">
        <v>68</v>
      </c>
      <c r="B795" s="3" t="s">
        <v>1994</v>
      </c>
      <c r="C795" s="3" t="s">
        <v>1995</v>
      </c>
      <c r="D795" s="3" t="s">
        <v>170</v>
      </c>
      <c r="E795" s="3" t="s">
        <v>1025</v>
      </c>
      <c r="F795" s="3" t="s">
        <v>1182</v>
      </c>
      <c r="G795" s="3" t="s">
        <v>1191</v>
      </c>
      <c r="H795" s="3" t="s">
        <v>1184</v>
      </c>
      <c r="I795" s="3" t="s">
        <v>1185</v>
      </c>
      <c r="J795" s="3" t="s">
        <v>1369</v>
      </c>
      <c r="K795" s="3" t="s">
        <v>1198</v>
      </c>
      <c r="L795" s="3" t="s">
        <v>114</v>
      </c>
    </row>
    <row r="796" spans="1:12" ht="45" customHeight="1" x14ac:dyDescent="0.25">
      <c r="A796" s="3" t="s">
        <v>68</v>
      </c>
      <c r="B796" s="3" t="s">
        <v>1996</v>
      </c>
      <c r="C796" s="3" t="s">
        <v>1244</v>
      </c>
      <c r="D796" s="3" t="s">
        <v>1116</v>
      </c>
      <c r="E796" s="3" t="s">
        <v>419</v>
      </c>
      <c r="F796" s="3" t="s">
        <v>1182</v>
      </c>
      <c r="G796" s="3" t="s">
        <v>120</v>
      </c>
      <c r="H796" s="3" t="s">
        <v>1184</v>
      </c>
      <c r="I796" s="3" t="s">
        <v>1185</v>
      </c>
      <c r="J796" s="3" t="s">
        <v>1398</v>
      </c>
      <c r="K796" s="3" t="s">
        <v>1213</v>
      </c>
      <c r="L796" s="3" t="s">
        <v>125</v>
      </c>
    </row>
    <row r="797" spans="1:12" ht="45" customHeight="1" x14ac:dyDescent="0.25">
      <c r="A797" s="3" t="s">
        <v>68</v>
      </c>
      <c r="B797" s="3" t="s">
        <v>1997</v>
      </c>
      <c r="C797" s="3" t="s">
        <v>1391</v>
      </c>
      <c r="D797" s="3" t="s">
        <v>422</v>
      </c>
      <c r="E797" s="3" t="s">
        <v>515</v>
      </c>
      <c r="F797" s="3" t="s">
        <v>1182</v>
      </c>
      <c r="G797" s="3" t="s">
        <v>120</v>
      </c>
      <c r="H797" s="3" t="s">
        <v>1184</v>
      </c>
      <c r="I797" s="3" t="s">
        <v>1185</v>
      </c>
      <c r="J797" s="3" t="s">
        <v>1398</v>
      </c>
      <c r="K797" s="3" t="s">
        <v>1187</v>
      </c>
      <c r="L797" s="3" t="s">
        <v>114</v>
      </c>
    </row>
    <row r="798" spans="1:12" ht="45" customHeight="1" x14ac:dyDescent="0.25">
      <c r="A798" s="3" t="s">
        <v>68</v>
      </c>
      <c r="B798" s="3" t="s">
        <v>1998</v>
      </c>
      <c r="C798" s="3" t="s">
        <v>1999</v>
      </c>
      <c r="D798" s="3" t="s">
        <v>661</v>
      </c>
      <c r="E798" s="3" t="s">
        <v>874</v>
      </c>
      <c r="F798" s="3" t="s">
        <v>1182</v>
      </c>
      <c r="G798" s="3" t="s">
        <v>1183</v>
      </c>
      <c r="H798" s="3" t="s">
        <v>1184</v>
      </c>
      <c r="I798" s="3" t="s">
        <v>1185</v>
      </c>
      <c r="J798" s="3" t="s">
        <v>1398</v>
      </c>
      <c r="K798" s="3" t="s">
        <v>1446</v>
      </c>
      <c r="L798" s="3" t="s">
        <v>125</v>
      </c>
    </row>
    <row r="799" spans="1:12" ht="45" customHeight="1" x14ac:dyDescent="0.25">
      <c r="A799" s="3" t="s">
        <v>68</v>
      </c>
      <c r="B799" s="3" t="s">
        <v>2000</v>
      </c>
      <c r="C799" s="3" t="s">
        <v>2001</v>
      </c>
      <c r="D799" s="3" t="s">
        <v>332</v>
      </c>
      <c r="E799" s="3" t="s">
        <v>689</v>
      </c>
      <c r="F799" s="3" t="s">
        <v>1182</v>
      </c>
      <c r="G799" s="3" t="s">
        <v>1183</v>
      </c>
      <c r="H799" s="3" t="s">
        <v>1184</v>
      </c>
      <c r="I799" s="3" t="s">
        <v>1185</v>
      </c>
      <c r="J799" s="3" t="s">
        <v>1398</v>
      </c>
      <c r="K799" s="3" t="s">
        <v>133</v>
      </c>
      <c r="L799" s="3" t="s">
        <v>114</v>
      </c>
    </row>
    <row r="800" spans="1:12" ht="45" customHeight="1" x14ac:dyDescent="0.25">
      <c r="A800" s="3" t="s">
        <v>68</v>
      </c>
      <c r="B800" s="3" t="s">
        <v>2002</v>
      </c>
      <c r="C800" s="3" t="s">
        <v>1107</v>
      </c>
      <c r="D800" s="3" t="s">
        <v>2003</v>
      </c>
      <c r="E800" s="3" t="s">
        <v>1402</v>
      </c>
      <c r="F800" s="3" t="s">
        <v>1182</v>
      </c>
      <c r="G800" s="3" t="s">
        <v>120</v>
      </c>
      <c r="H800" s="3" t="s">
        <v>1184</v>
      </c>
      <c r="I800" s="3" t="s">
        <v>1185</v>
      </c>
      <c r="J800" s="3" t="s">
        <v>1398</v>
      </c>
      <c r="K800" s="3" t="s">
        <v>562</v>
      </c>
      <c r="L800" s="3" t="s">
        <v>114</v>
      </c>
    </row>
    <row r="801" spans="1:12" ht="45" customHeight="1" x14ac:dyDescent="0.25">
      <c r="A801" s="3" t="s">
        <v>68</v>
      </c>
      <c r="B801" s="3" t="s">
        <v>2004</v>
      </c>
      <c r="C801" s="3" t="s">
        <v>218</v>
      </c>
      <c r="D801" s="3" t="s">
        <v>454</v>
      </c>
      <c r="E801" s="3" t="s">
        <v>729</v>
      </c>
      <c r="F801" s="3" t="s">
        <v>1182</v>
      </c>
      <c r="G801" s="3" t="s">
        <v>1183</v>
      </c>
      <c r="H801" s="3" t="s">
        <v>1184</v>
      </c>
      <c r="I801" s="3" t="s">
        <v>1185</v>
      </c>
      <c r="J801" s="3" t="s">
        <v>1398</v>
      </c>
      <c r="K801" s="3" t="s">
        <v>1435</v>
      </c>
      <c r="L801" s="3" t="s">
        <v>114</v>
      </c>
    </row>
    <row r="802" spans="1:12" ht="45" customHeight="1" x14ac:dyDescent="0.25">
      <c r="A802" s="3" t="s">
        <v>68</v>
      </c>
      <c r="B802" s="3" t="s">
        <v>2005</v>
      </c>
      <c r="C802" s="3" t="s">
        <v>1279</v>
      </c>
      <c r="D802" s="3" t="s">
        <v>800</v>
      </c>
      <c r="E802" s="3" t="s">
        <v>332</v>
      </c>
      <c r="F802" s="3" t="s">
        <v>1182</v>
      </c>
      <c r="G802" s="3" t="s">
        <v>1183</v>
      </c>
      <c r="H802" s="3" t="s">
        <v>1184</v>
      </c>
      <c r="I802" s="3" t="s">
        <v>1185</v>
      </c>
      <c r="J802" s="3" t="s">
        <v>1398</v>
      </c>
      <c r="K802" s="3" t="s">
        <v>1409</v>
      </c>
      <c r="L802" s="3" t="s">
        <v>114</v>
      </c>
    </row>
    <row r="803" spans="1:12" ht="45" customHeight="1" x14ac:dyDescent="0.25">
      <c r="A803" s="3" t="s">
        <v>68</v>
      </c>
      <c r="B803" s="3" t="s">
        <v>2006</v>
      </c>
      <c r="C803" s="3" t="s">
        <v>1474</v>
      </c>
      <c r="D803" s="3" t="s">
        <v>787</v>
      </c>
      <c r="E803" s="3" t="s">
        <v>407</v>
      </c>
      <c r="F803" s="3" t="s">
        <v>1182</v>
      </c>
      <c r="G803" s="3" t="s">
        <v>1183</v>
      </c>
      <c r="H803" s="3" t="s">
        <v>1184</v>
      </c>
      <c r="I803" s="3" t="s">
        <v>1185</v>
      </c>
      <c r="J803" s="3" t="s">
        <v>1398</v>
      </c>
      <c r="K803" s="3" t="s">
        <v>1446</v>
      </c>
      <c r="L803" s="3" t="s">
        <v>114</v>
      </c>
    </row>
    <row r="804" spans="1:12" ht="45" customHeight="1" x14ac:dyDescent="0.25">
      <c r="A804" s="3" t="s">
        <v>68</v>
      </c>
      <c r="B804" s="3" t="s">
        <v>2007</v>
      </c>
      <c r="C804" s="3" t="s">
        <v>2008</v>
      </c>
      <c r="D804" s="3" t="s">
        <v>681</v>
      </c>
      <c r="E804" s="3" t="s">
        <v>326</v>
      </c>
      <c r="F804" s="3" t="s">
        <v>1182</v>
      </c>
      <c r="G804" s="3" t="s">
        <v>120</v>
      </c>
      <c r="H804" s="3" t="s">
        <v>1184</v>
      </c>
      <c r="I804" s="3" t="s">
        <v>1185</v>
      </c>
      <c r="J804" s="3" t="s">
        <v>1398</v>
      </c>
      <c r="K804" s="3" t="s">
        <v>1204</v>
      </c>
      <c r="L804" s="3" t="s">
        <v>125</v>
      </c>
    </row>
    <row r="805" spans="1:12" ht="45" customHeight="1" x14ac:dyDescent="0.25">
      <c r="A805" s="3" t="s">
        <v>68</v>
      </c>
      <c r="B805" s="3" t="s">
        <v>2009</v>
      </c>
      <c r="C805" s="3" t="s">
        <v>2010</v>
      </c>
      <c r="D805" s="3" t="s">
        <v>454</v>
      </c>
      <c r="E805" s="3" t="s">
        <v>216</v>
      </c>
      <c r="F805" s="3" t="s">
        <v>1182</v>
      </c>
      <c r="G805" s="3" t="s">
        <v>1183</v>
      </c>
      <c r="H805" s="3" t="s">
        <v>1184</v>
      </c>
      <c r="I805" s="3" t="s">
        <v>1185</v>
      </c>
      <c r="J805" s="3" t="s">
        <v>1398</v>
      </c>
      <c r="K805" s="3" t="s">
        <v>1198</v>
      </c>
      <c r="L805" s="3" t="s">
        <v>125</v>
      </c>
    </row>
    <row r="806" spans="1:12" ht="45" customHeight="1" x14ac:dyDescent="0.25">
      <c r="A806" s="3" t="s">
        <v>68</v>
      </c>
      <c r="B806" s="3" t="s">
        <v>2011</v>
      </c>
      <c r="C806" s="3" t="s">
        <v>2012</v>
      </c>
      <c r="D806" s="3" t="s">
        <v>874</v>
      </c>
      <c r="E806" s="3" t="s">
        <v>1437</v>
      </c>
      <c r="F806" s="3" t="s">
        <v>1182</v>
      </c>
      <c r="G806" s="3" t="s">
        <v>120</v>
      </c>
      <c r="H806" s="3" t="s">
        <v>1184</v>
      </c>
      <c r="I806" s="3" t="s">
        <v>1185</v>
      </c>
      <c r="J806" s="3" t="s">
        <v>1398</v>
      </c>
      <c r="K806" s="3" t="s">
        <v>1388</v>
      </c>
      <c r="L806" s="3" t="s">
        <v>114</v>
      </c>
    </row>
    <row r="807" spans="1:12" ht="45" customHeight="1" x14ac:dyDescent="0.25">
      <c r="A807" s="3" t="s">
        <v>68</v>
      </c>
      <c r="B807" s="3" t="s">
        <v>2013</v>
      </c>
      <c r="C807" s="3" t="s">
        <v>318</v>
      </c>
      <c r="D807" s="3" t="s">
        <v>2014</v>
      </c>
      <c r="E807" s="3" t="s">
        <v>408</v>
      </c>
      <c r="F807" s="3" t="s">
        <v>1182</v>
      </c>
      <c r="G807" s="3" t="s">
        <v>1191</v>
      </c>
      <c r="H807" s="3" t="s">
        <v>1184</v>
      </c>
      <c r="I807" s="3" t="s">
        <v>1185</v>
      </c>
      <c r="J807" s="3" t="s">
        <v>1398</v>
      </c>
      <c r="K807" s="3" t="s">
        <v>1248</v>
      </c>
      <c r="L807" s="3" t="s">
        <v>125</v>
      </c>
    </row>
    <row r="808" spans="1:12" ht="45" customHeight="1" x14ac:dyDescent="0.25">
      <c r="A808" s="3" t="s">
        <v>68</v>
      </c>
      <c r="B808" s="3" t="s">
        <v>2015</v>
      </c>
      <c r="C808" s="3" t="s">
        <v>674</v>
      </c>
      <c r="D808" s="3" t="s">
        <v>345</v>
      </c>
      <c r="E808" s="3" t="s">
        <v>2016</v>
      </c>
      <c r="F808" s="3" t="s">
        <v>1182</v>
      </c>
      <c r="G808" s="3" t="s">
        <v>120</v>
      </c>
      <c r="H808" s="3" t="s">
        <v>1184</v>
      </c>
      <c r="I808" s="3" t="s">
        <v>1185</v>
      </c>
      <c r="J808" s="3" t="s">
        <v>1398</v>
      </c>
      <c r="K808" s="3" t="s">
        <v>159</v>
      </c>
      <c r="L808" s="3" t="s">
        <v>125</v>
      </c>
    </row>
    <row r="809" spans="1:12" ht="45" customHeight="1" x14ac:dyDescent="0.25">
      <c r="A809" s="3" t="s">
        <v>68</v>
      </c>
      <c r="B809" s="3" t="s">
        <v>2017</v>
      </c>
      <c r="C809" s="3" t="s">
        <v>2018</v>
      </c>
      <c r="D809" s="3" t="s">
        <v>722</v>
      </c>
      <c r="E809" s="3" t="s">
        <v>837</v>
      </c>
      <c r="F809" s="3" t="s">
        <v>1182</v>
      </c>
      <c r="G809" s="3" t="s">
        <v>1191</v>
      </c>
      <c r="H809" s="3" t="s">
        <v>1184</v>
      </c>
      <c r="I809" s="3" t="s">
        <v>1185</v>
      </c>
      <c r="J809" s="3" t="s">
        <v>1398</v>
      </c>
      <c r="K809" s="3" t="s">
        <v>1204</v>
      </c>
      <c r="L809" s="3" t="s">
        <v>125</v>
      </c>
    </row>
    <row r="810" spans="1:12" ht="45" customHeight="1" x14ac:dyDescent="0.25">
      <c r="A810" s="3" t="s">
        <v>68</v>
      </c>
      <c r="B810" s="3" t="s">
        <v>2019</v>
      </c>
      <c r="C810" s="3" t="s">
        <v>1800</v>
      </c>
      <c r="D810" s="3" t="s">
        <v>2020</v>
      </c>
      <c r="E810" s="3" t="s">
        <v>2021</v>
      </c>
      <c r="F810" s="3" t="s">
        <v>1182</v>
      </c>
      <c r="G810" s="3" t="s">
        <v>1183</v>
      </c>
      <c r="H810" s="3" t="s">
        <v>1184</v>
      </c>
      <c r="I810" s="3" t="s">
        <v>1185</v>
      </c>
      <c r="J810" s="3" t="s">
        <v>1424</v>
      </c>
      <c r="K810" s="3" t="s">
        <v>1282</v>
      </c>
      <c r="L810" s="3" t="s">
        <v>125</v>
      </c>
    </row>
    <row r="811" spans="1:12" ht="45" customHeight="1" x14ac:dyDescent="0.25">
      <c r="A811" s="3" t="s">
        <v>68</v>
      </c>
      <c r="B811" s="3" t="s">
        <v>2022</v>
      </c>
      <c r="C811" s="3" t="s">
        <v>2023</v>
      </c>
      <c r="D811" s="3" t="s">
        <v>2024</v>
      </c>
      <c r="E811" s="3" t="s">
        <v>454</v>
      </c>
      <c r="F811" s="3" t="s">
        <v>1182</v>
      </c>
      <c r="G811" s="3" t="s">
        <v>1191</v>
      </c>
      <c r="H811" s="3" t="s">
        <v>1184</v>
      </c>
      <c r="I811" s="3" t="s">
        <v>1185</v>
      </c>
      <c r="J811" s="3" t="s">
        <v>1424</v>
      </c>
      <c r="K811" s="3" t="s">
        <v>1216</v>
      </c>
      <c r="L811" s="3" t="s">
        <v>125</v>
      </c>
    </row>
    <row r="812" spans="1:12" ht="45" customHeight="1" x14ac:dyDescent="0.25">
      <c r="A812" s="3" t="s">
        <v>68</v>
      </c>
      <c r="B812" s="3" t="s">
        <v>2025</v>
      </c>
      <c r="C812" s="3" t="s">
        <v>2026</v>
      </c>
      <c r="D812" s="3" t="s">
        <v>348</v>
      </c>
      <c r="E812" s="3" t="s">
        <v>177</v>
      </c>
      <c r="F812" s="3" t="s">
        <v>1182</v>
      </c>
      <c r="G812" s="3" t="s">
        <v>1183</v>
      </c>
      <c r="H812" s="3" t="s">
        <v>1184</v>
      </c>
      <c r="I812" s="3" t="s">
        <v>1185</v>
      </c>
      <c r="J812" s="3" t="s">
        <v>1424</v>
      </c>
      <c r="K812" s="3" t="s">
        <v>1235</v>
      </c>
      <c r="L812" s="3" t="s">
        <v>114</v>
      </c>
    </row>
    <row r="813" spans="1:12" ht="45" customHeight="1" x14ac:dyDescent="0.25">
      <c r="A813" s="3" t="s">
        <v>68</v>
      </c>
      <c r="B813" s="3" t="s">
        <v>2027</v>
      </c>
      <c r="C813" s="3" t="s">
        <v>406</v>
      </c>
      <c r="D813" s="3" t="s">
        <v>162</v>
      </c>
      <c r="E813" s="3" t="s">
        <v>1163</v>
      </c>
      <c r="F813" s="3" t="s">
        <v>1182</v>
      </c>
      <c r="G813" s="3" t="s">
        <v>1191</v>
      </c>
      <c r="H813" s="3" t="s">
        <v>1184</v>
      </c>
      <c r="I813" s="3" t="s">
        <v>1185</v>
      </c>
      <c r="J813" s="3" t="s">
        <v>1424</v>
      </c>
      <c r="K813" s="3" t="s">
        <v>1468</v>
      </c>
      <c r="L813" s="3" t="s">
        <v>125</v>
      </c>
    </row>
    <row r="814" spans="1:12" ht="45" customHeight="1" x14ac:dyDescent="0.25">
      <c r="A814" s="3" t="s">
        <v>68</v>
      </c>
      <c r="B814" s="3" t="s">
        <v>2028</v>
      </c>
      <c r="C814" s="3" t="s">
        <v>1099</v>
      </c>
      <c r="D814" s="3" t="s">
        <v>332</v>
      </c>
      <c r="E814" s="3" t="s">
        <v>196</v>
      </c>
      <c r="F814" s="3" t="s">
        <v>1182</v>
      </c>
      <c r="G814" s="3" t="s">
        <v>1183</v>
      </c>
      <c r="H814" s="3" t="s">
        <v>1184</v>
      </c>
      <c r="I814" s="3" t="s">
        <v>1185</v>
      </c>
      <c r="J814" s="3" t="s">
        <v>1424</v>
      </c>
      <c r="K814" s="3" t="s">
        <v>193</v>
      </c>
      <c r="L814" s="3" t="s">
        <v>114</v>
      </c>
    </row>
    <row r="815" spans="1:12" ht="45" customHeight="1" x14ac:dyDescent="0.25">
      <c r="A815" s="3" t="s">
        <v>68</v>
      </c>
      <c r="B815" s="3" t="s">
        <v>2029</v>
      </c>
      <c r="C815" s="3" t="s">
        <v>2030</v>
      </c>
      <c r="D815" s="3" t="s">
        <v>1100</v>
      </c>
      <c r="E815" s="3" t="s">
        <v>139</v>
      </c>
      <c r="F815" s="3" t="s">
        <v>1182</v>
      </c>
      <c r="G815" s="3" t="s">
        <v>120</v>
      </c>
      <c r="H815" s="3" t="s">
        <v>1184</v>
      </c>
      <c r="I815" s="3" t="s">
        <v>1185</v>
      </c>
      <c r="J815" s="3" t="s">
        <v>1424</v>
      </c>
      <c r="K815" s="3" t="s">
        <v>1238</v>
      </c>
      <c r="L815" s="3" t="s">
        <v>114</v>
      </c>
    </row>
    <row r="816" spans="1:12" ht="45" customHeight="1" x14ac:dyDescent="0.25">
      <c r="A816" s="3" t="s">
        <v>68</v>
      </c>
      <c r="B816" s="3" t="s">
        <v>2031</v>
      </c>
      <c r="C816" s="3" t="s">
        <v>1991</v>
      </c>
      <c r="D816" s="3" t="s">
        <v>196</v>
      </c>
      <c r="E816" s="3" t="s">
        <v>657</v>
      </c>
      <c r="F816" s="3" t="s">
        <v>1182</v>
      </c>
      <c r="G816" s="3" t="s">
        <v>1183</v>
      </c>
      <c r="H816" s="3" t="s">
        <v>1184</v>
      </c>
      <c r="I816" s="3" t="s">
        <v>1185</v>
      </c>
      <c r="J816" s="3" t="s">
        <v>1424</v>
      </c>
      <c r="K816" s="3" t="s">
        <v>147</v>
      </c>
      <c r="L816" s="3" t="s">
        <v>114</v>
      </c>
    </row>
    <row r="817" spans="1:12" ht="45" customHeight="1" x14ac:dyDescent="0.25">
      <c r="A817" s="3" t="s">
        <v>68</v>
      </c>
      <c r="B817" s="3" t="s">
        <v>2032</v>
      </c>
      <c r="C817" s="3" t="s">
        <v>2033</v>
      </c>
      <c r="D817" s="3" t="s">
        <v>657</v>
      </c>
      <c r="E817" s="3" t="s">
        <v>266</v>
      </c>
      <c r="F817" s="3" t="s">
        <v>1182</v>
      </c>
      <c r="G817" s="3" t="s">
        <v>1183</v>
      </c>
      <c r="H817" s="3" t="s">
        <v>1184</v>
      </c>
      <c r="I817" s="3" t="s">
        <v>1185</v>
      </c>
      <c r="J817" s="3" t="s">
        <v>1424</v>
      </c>
      <c r="K817" s="3" t="s">
        <v>1245</v>
      </c>
      <c r="L817" s="3" t="s">
        <v>125</v>
      </c>
    </row>
    <row r="818" spans="1:12" ht="45" customHeight="1" x14ac:dyDescent="0.25">
      <c r="A818" s="3" t="s">
        <v>68</v>
      </c>
      <c r="B818" s="3" t="s">
        <v>2034</v>
      </c>
      <c r="C818" s="3" t="s">
        <v>1857</v>
      </c>
      <c r="D818" s="3" t="s">
        <v>143</v>
      </c>
      <c r="E818" s="3" t="s">
        <v>301</v>
      </c>
      <c r="F818" s="3" t="s">
        <v>1182</v>
      </c>
      <c r="G818" s="3" t="s">
        <v>1191</v>
      </c>
      <c r="H818" s="3" t="s">
        <v>1184</v>
      </c>
      <c r="I818" s="3" t="s">
        <v>1185</v>
      </c>
      <c r="J818" s="3" t="s">
        <v>1424</v>
      </c>
      <c r="K818" s="3" t="s">
        <v>1248</v>
      </c>
      <c r="L818" s="3" t="s">
        <v>114</v>
      </c>
    </row>
    <row r="819" spans="1:12" ht="45" customHeight="1" x14ac:dyDescent="0.25">
      <c r="A819" s="3" t="s">
        <v>68</v>
      </c>
      <c r="B819" s="3" t="s">
        <v>2035</v>
      </c>
      <c r="C819" s="3" t="s">
        <v>2036</v>
      </c>
      <c r="D819" s="3" t="s">
        <v>874</v>
      </c>
      <c r="E819" s="3" t="s">
        <v>312</v>
      </c>
      <c r="F819" s="3" t="s">
        <v>1182</v>
      </c>
      <c r="G819" s="3" t="s">
        <v>1183</v>
      </c>
      <c r="H819" s="3" t="s">
        <v>1184</v>
      </c>
      <c r="I819" s="3" t="s">
        <v>1185</v>
      </c>
      <c r="J819" s="3" t="s">
        <v>1424</v>
      </c>
      <c r="K819" s="3" t="s">
        <v>1187</v>
      </c>
      <c r="L819" s="3" t="s">
        <v>125</v>
      </c>
    </row>
    <row r="820" spans="1:12" ht="45" customHeight="1" x14ac:dyDescent="0.25">
      <c r="A820" s="3" t="s">
        <v>68</v>
      </c>
      <c r="B820" s="3" t="s">
        <v>2037</v>
      </c>
      <c r="C820" s="3" t="s">
        <v>871</v>
      </c>
      <c r="D820" s="3" t="s">
        <v>154</v>
      </c>
      <c r="E820" s="3" t="s">
        <v>244</v>
      </c>
      <c r="F820" s="3" t="s">
        <v>1182</v>
      </c>
      <c r="G820" s="3" t="s">
        <v>1191</v>
      </c>
      <c r="H820" s="3" t="s">
        <v>1184</v>
      </c>
      <c r="I820" s="3" t="s">
        <v>1185</v>
      </c>
      <c r="J820" s="3" t="s">
        <v>1424</v>
      </c>
      <c r="K820" s="3" t="s">
        <v>1476</v>
      </c>
      <c r="L820" s="3" t="s">
        <v>114</v>
      </c>
    </row>
    <row r="821" spans="1:12" ht="45" customHeight="1" x14ac:dyDescent="0.25">
      <c r="A821" s="3" t="s">
        <v>68</v>
      </c>
      <c r="B821" s="3" t="s">
        <v>2038</v>
      </c>
      <c r="C821" s="3" t="s">
        <v>1857</v>
      </c>
      <c r="D821" s="3" t="s">
        <v>143</v>
      </c>
      <c r="E821" s="3" t="s">
        <v>657</v>
      </c>
      <c r="F821" s="3" t="s">
        <v>1182</v>
      </c>
      <c r="G821" s="3" t="s">
        <v>1191</v>
      </c>
      <c r="H821" s="3" t="s">
        <v>1184</v>
      </c>
      <c r="I821" s="3" t="s">
        <v>1185</v>
      </c>
      <c r="J821" s="3" t="s">
        <v>1424</v>
      </c>
      <c r="K821" s="3" t="s">
        <v>1232</v>
      </c>
      <c r="L821" s="3" t="s">
        <v>114</v>
      </c>
    </row>
    <row r="822" spans="1:12" ht="45" customHeight="1" x14ac:dyDescent="0.25">
      <c r="A822" s="3" t="s">
        <v>68</v>
      </c>
      <c r="B822" s="3" t="s">
        <v>2039</v>
      </c>
      <c r="C822" s="3" t="s">
        <v>2040</v>
      </c>
      <c r="D822" s="3" t="s">
        <v>454</v>
      </c>
      <c r="E822" s="3" t="s">
        <v>1461</v>
      </c>
      <c r="F822" s="3" t="s">
        <v>1182</v>
      </c>
      <c r="G822" s="3" t="s">
        <v>120</v>
      </c>
      <c r="H822" s="3" t="s">
        <v>1184</v>
      </c>
      <c r="I822" s="3" t="s">
        <v>1185</v>
      </c>
      <c r="J822" s="3" t="s">
        <v>1424</v>
      </c>
      <c r="K822" s="3" t="s">
        <v>1216</v>
      </c>
      <c r="L822" s="3" t="s">
        <v>125</v>
      </c>
    </row>
    <row r="823" spans="1:12" ht="45" customHeight="1" x14ac:dyDescent="0.25">
      <c r="A823" s="3" t="s">
        <v>68</v>
      </c>
      <c r="B823" s="3" t="s">
        <v>2041</v>
      </c>
      <c r="C823" s="3" t="s">
        <v>2042</v>
      </c>
      <c r="D823" s="3" t="s">
        <v>505</v>
      </c>
      <c r="E823" s="3" t="s">
        <v>948</v>
      </c>
      <c r="F823" s="3" t="s">
        <v>1182</v>
      </c>
      <c r="G823" s="3" t="s">
        <v>1183</v>
      </c>
      <c r="H823" s="3" t="s">
        <v>1184</v>
      </c>
      <c r="I823" s="3" t="s">
        <v>1185</v>
      </c>
      <c r="J823" s="3" t="s">
        <v>1480</v>
      </c>
      <c r="K823" s="3" t="s">
        <v>1219</v>
      </c>
      <c r="L823" s="3" t="s">
        <v>125</v>
      </c>
    </row>
    <row r="824" spans="1:12" ht="45" customHeight="1" x14ac:dyDescent="0.25">
      <c r="A824" s="3" t="s">
        <v>68</v>
      </c>
      <c r="B824" s="3" t="s">
        <v>2043</v>
      </c>
      <c r="C824" s="3" t="s">
        <v>1287</v>
      </c>
      <c r="D824" s="3" t="s">
        <v>1276</v>
      </c>
      <c r="E824" s="3" t="s">
        <v>154</v>
      </c>
      <c r="F824" s="3" t="s">
        <v>1182</v>
      </c>
      <c r="G824" s="3" t="s">
        <v>1191</v>
      </c>
      <c r="H824" s="3" t="s">
        <v>1184</v>
      </c>
      <c r="I824" s="3" t="s">
        <v>1185</v>
      </c>
      <c r="J824" s="3" t="s">
        <v>1480</v>
      </c>
      <c r="K824" s="3" t="s">
        <v>1213</v>
      </c>
      <c r="L824" s="3" t="s">
        <v>114</v>
      </c>
    </row>
    <row r="825" spans="1:12" ht="45" customHeight="1" x14ac:dyDescent="0.25">
      <c r="A825" s="3" t="s">
        <v>68</v>
      </c>
      <c r="B825" s="3" t="s">
        <v>2044</v>
      </c>
      <c r="C825" s="3" t="s">
        <v>2045</v>
      </c>
      <c r="D825" s="3" t="s">
        <v>2046</v>
      </c>
      <c r="E825" s="3" t="s">
        <v>184</v>
      </c>
      <c r="F825" s="3" t="s">
        <v>1182</v>
      </c>
      <c r="G825" s="3" t="s">
        <v>120</v>
      </c>
      <c r="H825" s="3" t="s">
        <v>1184</v>
      </c>
      <c r="I825" s="3" t="s">
        <v>1185</v>
      </c>
      <c r="J825" s="3" t="s">
        <v>1480</v>
      </c>
      <c r="K825" s="3" t="s">
        <v>1235</v>
      </c>
      <c r="L825" s="3" t="s">
        <v>125</v>
      </c>
    </row>
    <row r="826" spans="1:12" ht="45" customHeight="1" x14ac:dyDescent="0.25">
      <c r="A826" s="3" t="s">
        <v>68</v>
      </c>
      <c r="B826" s="3" t="s">
        <v>2047</v>
      </c>
      <c r="C826" s="3" t="s">
        <v>2048</v>
      </c>
      <c r="D826" s="3" t="s">
        <v>136</v>
      </c>
      <c r="E826" s="3" t="s">
        <v>2049</v>
      </c>
      <c r="F826" s="3" t="s">
        <v>1182</v>
      </c>
      <c r="G826" s="3" t="s">
        <v>1183</v>
      </c>
      <c r="H826" s="3" t="s">
        <v>1184</v>
      </c>
      <c r="I826" s="3" t="s">
        <v>1185</v>
      </c>
      <c r="J826" s="3" t="s">
        <v>1480</v>
      </c>
      <c r="K826" s="3" t="s">
        <v>1344</v>
      </c>
      <c r="L826" s="3" t="s">
        <v>114</v>
      </c>
    </row>
    <row r="827" spans="1:12" ht="45" customHeight="1" x14ac:dyDescent="0.25">
      <c r="A827" s="3" t="s">
        <v>68</v>
      </c>
      <c r="B827" s="3" t="s">
        <v>2050</v>
      </c>
      <c r="C827" s="3" t="s">
        <v>2051</v>
      </c>
      <c r="D827" s="3" t="s">
        <v>775</v>
      </c>
      <c r="E827" s="3" t="s">
        <v>934</v>
      </c>
      <c r="F827" s="3" t="s">
        <v>1182</v>
      </c>
      <c r="G827" s="3" t="s">
        <v>1183</v>
      </c>
      <c r="H827" s="3" t="s">
        <v>1184</v>
      </c>
      <c r="I827" s="3" t="s">
        <v>1185</v>
      </c>
      <c r="J827" s="3" t="s">
        <v>1480</v>
      </c>
      <c r="K827" s="3" t="s">
        <v>726</v>
      </c>
      <c r="L827" s="3" t="s">
        <v>125</v>
      </c>
    </row>
    <row r="828" spans="1:12" ht="45" customHeight="1" x14ac:dyDescent="0.25">
      <c r="A828" s="3" t="s">
        <v>68</v>
      </c>
      <c r="B828" s="3" t="s">
        <v>2052</v>
      </c>
      <c r="C828" s="3" t="s">
        <v>2053</v>
      </c>
      <c r="D828" s="3" t="s">
        <v>143</v>
      </c>
      <c r="E828" s="3" t="s">
        <v>1061</v>
      </c>
      <c r="F828" s="3" t="s">
        <v>1182</v>
      </c>
      <c r="G828" s="3" t="s">
        <v>1191</v>
      </c>
      <c r="H828" s="3" t="s">
        <v>1184</v>
      </c>
      <c r="I828" s="3" t="s">
        <v>1185</v>
      </c>
      <c r="J828" s="3" t="s">
        <v>1480</v>
      </c>
      <c r="K828" s="3" t="s">
        <v>1198</v>
      </c>
      <c r="L828" s="3" t="s">
        <v>114</v>
      </c>
    </row>
    <row r="829" spans="1:12" ht="45" customHeight="1" x14ac:dyDescent="0.25">
      <c r="A829" s="3" t="s">
        <v>68</v>
      </c>
      <c r="B829" s="3" t="s">
        <v>2054</v>
      </c>
      <c r="C829" s="3" t="s">
        <v>660</v>
      </c>
      <c r="D829" s="3" t="s">
        <v>154</v>
      </c>
      <c r="E829" s="3" t="s">
        <v>2055</v>
      </c>
      <c r="F829" s="3" t="s">
        <v>1182</v>
      </c>
      <c r="G829" s="3" t="s">
        <v>1191</v>
      </c>
      <c r="H829" s="3" t="s">
        <v>1184</v>
      </c>
      <c r="I829" s="3" t="s">
        <v>1185</v>
      </c>
      <c r="J829" s="3" t="s">
        <v>1480</v>
      </c>
      <c r="K829" s="3" t="s">
        <v>1327</v>
      </c>
      <c r="L829" s="3" t="s">
        <v>125</v>
      </c>
    </row>
    <row r="830" spans="1:12" ht="45" customHeight="1" x14ac:dyDescent="0.25">
      <c r="A830" s="3" t="s">
        <v>68</v>
      </c>
      <c r="B830" s="3" t="s">
        <v>2056</v>
      </c>
      <c r="C830" s="3" t="s">
        <v>2057</v>
      </c>
      <c r="D830" s="3" t="s">
        <v>1251</v>
      </c>
      <c r="E830" s="3" t="s">
        <v>775</v>
      </c>
      <c r="F830" s="3" t="s">
        <v>1182</v>
      </c>
      <c r="G830" s="3" t="s">
        <v>120</v>
      </c>
      <c r="H830" s="3" t="s">
        <v>1184</v>
      </c>
      <c r="I830" s="3" t="s">
        <v>1185</v>
      </c>
      <c r="J830" s="3" t="s">
        <v>1480</v>
      </c>
      <c r="K830" s="3" t="s">
        <v>1248</v>
      </c>
      <c r="L830" s="3" t="s">
        <v>125</v>
      </c>
    </row>
    <row r="831" spans="1:12" ht="45" customHeight="1" x14ac:dyDescent="0.25">
      <c r="A831" s="3" t="s">
        <v>68</v>
      </c>
      <c r="B831" s="3" t="s">
        <v>2058</v>
      </c>
      <c r="C831" s="3" t="s">
        <v>2059</v>
      </c>
      <c r="D831" s="3" t="s">
        <v>204</v>
      </c>
      <c r="E831" s="3" t="s">
        <v>223</v>
      </c>
      <c r="F831" s="3" t="s">
        <v>1182</v>
      </c>
      <c r="G831" s="3" t="s">
        <v>120</v>
      </c>
      <c r="H831" s="3" t="s">
        <v>1184</v>
      </c>
      <c r="I831" s="3" t="s">
        <v>1185</v>
      </c>
      <c r="J831" s="3" t="s">
        <v>1480</v>
      </c>
      <c r="K831" s="3" t="s">
        <v>1366</v>
      </c>
      <c r="L831" s="3" t="s">
        <v>125</v>
      </c>
    </row>
    <row r="832" spans="1:12" ht="45" customHeight="1" x14ac:dyDescent="0.25">
      <c r="A832" s="3" t="s">
        <v>68</v>
      </c>
      <c r="B832" s="3" t="s">
        <v>2060</v>
      </c>
      <c r="C832" s="3" t="s">
        <v>2061</v>
      </c>
      <c r="D832" s="3" t="s">
        <v>143</v>
      </c>
      <c r="E832" s="3" t="s">
        <v>150</v>
      </c>
      <c r="F832" s="3" t="s">
        <v>1182</v>
      </c>
      <c r="G832" s="3" t="s">
        <v>1191</v>
      </c>
      <c r="H832" s="3" t="s">
        <v>1184</v>
      </c>
      <c r="I832" s="3" t="s">
        <v>1185</v>
      </c>
      <c r="J832" s="3" t="s">
        <v>1480</v>
      </c>
      <c r="K832" s="3" t="s">
        <v>1298</v>
      </c>
      <c r="L832" s="3" t="s">
        <v>114</v>
      </c>
    </row>
    <row r="833" spans="1:12" ht="45" customHeight="1" x14ac:dyDescent="0.25">
      <c r="A833" s="3" t="s">
        <v>68</v>
      </c>
      <c r="B833" s="3" t="s">
        <v>2062</v>
      </c>
      <c r="C833" s="3" t="s">
        <v>2063</v>
      </c>
      <c r="D833" s="3" t="s">
        <v>1276</v>
      </c>
      <c r="E833" s="3" t="s">
        <v>454</v>
      </c>
      <c r="F833" s="3" t="s">
        <v>1182</v>
      </c>
      <c r="G833" s="3" t="s">
        <v>1191</v>
      </c>
      <c r="H833" s="3" t="s">
        <v>1184</v>
      </c>
      <c r="I833" s="3" t="s">
        <v>1185</v>
      </c>
      <c r="J833" s="3" t="s">
        <v>1480</v>
      </c>
      <c r="K833" s="3" t="s">
        <v>1196</v>
      </c>
      <c r="L833" s="3" t="s">
        <v>114</v>
      </c>
    </row>
    <row r="834" spans="1:12" ht="45" customHeight="1" x14ac:dyDescent="0.25">
      <c r="A834" s="3" t="s">
        <v>68</v>
      </c>
      <c r="B834" s="3" t="s">
        <v>2064</v>
      </c>
      <c r="C834" s="3" t="s">
        <v>1768</v>
      </c>
      <c r="D834" s="3" t="s">
        <v>903</v>
      </c>
      <c r="E834" s="3" t="s">
        <v>483</v>
      </c>
      <c r="F834" s="3" t="s">
        <v>1182</v>
      </c>
      <c r="G834" s="3" t="s">
        <v>1183</v>
      </c>
      <c r="H834" s="3" t="s">
        <v>1184</v>
      </c>
      <c r="I834" s="3" t="s">
        <v>1185</v>
      </c>
      <c r="J834" s="3" t="s">
        <v>1807</v>
      </c>
      <c r="K834" s="3" t="s">
        <v>1385</v>
      </c>
      <c r="L834" s="3" t="s">
        <v>114</v>
      </c>
    </row>
    <row r="835" spans="1:12" ht="45" customHeight="1" x14ac:dyDescent="0.25">
      <c r="A835" s="3" t="s">
        <v>68</v>
      </c>
      <c r="B835" s="3" t="s">
        <v>2065</v>
      </c>
      <c r="C835" s="3" t="s">
        <v>2066</v>
      </c>
      <c r="D835" s="3" t="s">
        <v>2067</v>
      </c>
      <c r="E835" s="3" t="s">
        <v>451</v>
      </c>
      <c r="F835" s="3" t="s">
        <v>1182</v>
      </c>
      <c r="G835" s="3" t="s">
        <v>1191</v>
      </c>
      <c r="H835" s="3" t="s">
        <v>1184</v>
      </c>
      <c r="I835" s="3" t="s">
        <v>1185</v>
      </c>
      <c r="J835" s="3" t="s">
        <v>1807</v>
      </c>
      <c r="K835" s="3" t="s">
        <v>1488</v>
      </c>
      <c r="L835" s="3" t="s">
        <v>125</v>
      </c>
    </row>
    <row r="836" spans="1:12" ht="45" customHeight="1" x14ac:dyDescent="0.25">
      <c r="A836" s="3" t="s">
        <v>68</v>
      </c>
      <c r="B836" s="3" t="s">
        <v>2068</v>
      </c>
      <c r="C836" s="3" t="s">
        <v>1809</v>
      </c>
      <c r="D836" s="3" t="s">
        <v>797</v>
      </c>
      <c r="E836" s="3" t="s">
        <v>288</v>
      </c>
      <c r="F836" s="3" t="s">
        <v>1182</v>
      </c>
      <c r="G836" s="3" t="s">
        <v>120</v>
      </c>
      <c r="H836" s="3" t="s">
        <v>1184</v>
      </c>
      <c r="I836" s="3" t="s">
        <v>1185</v>
      </c>
      <c r="J836" s="3" t="s">
        <v>1424</v>
      </c>
      <c r="K836" s="3" t="s">
        <v>1198</v>
      </c>
      <c r="L836" s="3" t="s">
        <v>114</v>
      </c>
    </row>
    <row r="837" spans="1:12" ht="45" customHeight="1" x14ac:dyDescent="0.25">
      <c r="A837" s="3" t="s">
        <v>68</v>
      </c>
      <c r="B837" s="3" t="s">
        <v>2069</v>
      </c>
      <c r="C837" s="3" t="s">
        <v>2070</v>
      </c>
      <c r="D837" s="3" t="s">
        <v>308</v>
      </c>
      <c r="E837" s="3" t="s">
        <v>1362</v>
      </c>
      <c r="F837" s="3" t="s">
        <v>1182</v>
      </c>
      <c r="G837" s="3" t="s">
        <v>120</v>
      </c>
      <c r="H837" s="3" t="s">
        <v>1184</v>
      </c>
      <c r="I837" s="3" t="s">
        <v>1185</v>
      </c>
      <c r="J837" s="3" t="s">
        <v>1424</v>
      </c>
      <c r="K837" s="3" t="s">
        <v>562</v>
      </c>
      <c r="L837" s="3" t="s">
        <v>125</v>
      </c>
    </row>
    <row r="838" spans="1:12" ht="45" customHeight="1" x14ac:dyDescent="0.25">
      <c r="A838" s="3" t="s">
        <v>68</v>
      </c>
      <c r="B838" s="3" t="s">
        <v>2071</v>
      </c>
      <c r="C838" s="3" t="s">
        <v>663</v>
      </c>
      <c r="D838" s="3" t="s">
        <v>197</v>
      </c>
      <c r="E838" s="3" t="s">
        <v>332</v>
      </c>
      <c r="F838" s="3" t="s">
        <v>1182</v>
      </c>
      <c r="G838" s="3" t="s">
        <v>120</v>
      </c>
      <c r="H838" s="3" t="s">
        <v>1184</v>
      </c>
      <c r="I838" s="3" t="s">
        <v>1185</v>
      </c>
      <c r="J838" s="3" t="s">
        <v>1424</v>
      </c>
      <c r="K838" s="3" t="s">
        <v>1216</v>
      </c>
      <c r="L838" s="3" t="s">
        <v>114</v>
      </c>
    </row>
    <row r="839" spans="1:12" ht="45" customHeight="1" x14ac:dyDescent="0.25">
      <c r="A839" s="3" t="s">
        <v>68</v>
      </c>
      <c r="B839" s="3" t="s">
        <v>2072</v>
      </c>
      <c r="C839" s="3" t="s">
        <v>1675</v>
      </c>
      <c r="D839" s="3" t="s">
        <v>2073</v>
      </c>
      <c r="E839" s="3" t="s">
        <v>2074</v>
      </c>
      <c r="F839" s="3" t="s">
        <v>1182</v>
      </c>
      <c r="G839" s="3" t="s">
        <v>1183</v>
      </c>
      <c r="H839" s="3" t="s">
        <v>1184</v>
      </c>
      <c r="I839" s="3" t="s">
        <v>1185</v>
      </c>
      <c r="J839" s="3" t="s">
        <v>1424</v>
      </c>
      <c r="K839" s="3" t="s">
        <v>309</v>
      </c>
      <c r="L839" s="3" t="s">
        <v>125</v>
      </c>
    </row>
    <row r="840" spans="1:12" ht="45" customHeight="1" x14ac:dyDescent="0.25">
      <c r="A840" s="3" t="s">
        <v>68</v>
      </c>
      <c r="B840" s="3" t="s">
        <v>2075</v>
      </c>
      <c r="C840" s="3" t="s">
        <v>2076</v>
      </c>
      <c r="D840" s="3" t="s">
        <v>154</v>
      </c>
      <c r="E840" s="3" t="s">
        <v>1190</v>
      </c>
      <c r="F840" s="3" t="s">
        <v>1182</v>
      </c>
      <c r="G840" s="3" t="s">
        <v>1183</v>
      </c>
      <c r="H840" s="3" t="s">
        <v>1184</v>
      </c>
      <c r="I840" s="3" t="s">
        <v>1185</v>
      </c>
      <c r="J840" s="3" t="s">
        <v>1424</v>
      </c>
      <c r="K840" s="3" t="s">
        <v>1216</v>
      </c>
      <c r="L840" s="3" t="s">
        <v>125</v>
      </c>
    </row>
    <row r="841" spans="1:12" ht="45" customHeight="1" x14ac:dyDescent="0.25">
      <c r="A841" s="3" t="s">
        <v>68</v>
      </c>
      <c r="B841" s="3" t="s">
        <v>2077</v>
      </c>
      <c r="C841" s="3" t="s">
        <v>2078</v>
      </c>
      <c r="D841" s="3" t="s">
        <v>1461</v>
      </c>
      <c r="E841" s="3" t="s">
        <v>531</v>
      </c>
      <c r="F841" s="3" t="s">
        <v>1182</v>
      </c>
      <c r="G841" s="3" t="s">
        <v>120</v>
      </c>
      <c r="H841" s="3" t="s">
        <v>1184</v>
      </c>
      <c r="I841" s="3" t="s">
        <v>1185</v>
      </c>
      <c r="J841" s="3" t="s">
        <v>1424</v>
      </c>
      <c r="K841" s="3" t="s">
        <v>1350</v>
      </c>
      <c r="L841" s="3" t="s">
        <v>125</v>
      </c>
    </row>
    <row r="842" spans="1:12" ht="45" customHeight="1" x14ac:dyDescent="0.25">
      <c r="A842" s="3" t="s">
        <v>68</v>
      </c>
      <c r="B842" s="3" t="s">
        <v>2079</v>
      </c>
      <c r="C842" s="3" t="s">
        <v>2080</v>
      </c>
      <c r="D842" s="3" t="s">
        <v>332</v>
      </c>
      <c r="E842" s="3" t="s">
        <v>166</v>
      </c>
      <c r="F842" s="3" t="s">
        <v>1182</v>
      </c>
      <c r="G842" s="3" t="s">
        <v>1183</v>
      </c>
      <c r="H842" s="3" t="s">
        <v>1184</v>
      </c>
      <c r="I842" s="3" t="s">
        <v>1185</v>
      </c>
      <c r="J842" s="3" t="s">
        <v>1424</v>
      </c>
      <c r="K842" s="3" t="s">
        <v>1295</v>
      </c>
      <c r="L842" s="3" t="s">
        <v>114</v>
      </c>
    </row>
    <row r="843" spans="1:12" ht="45" customHeight="1" x14ac:dyDescent="0.25">
      <c r="A843" s="3" t="s">
        <v>68</v>
      </c>
      <c r="B843" s="3" t="s">
        <v>2081</v>
      </c>
      <c r="C843" s="3" t="s">
        <v>1242</v>
      </c>
      <c r="D843" s="3" t="s">
        <v>154</v>
      </c>
      <c r="E843" s="3" t="s">
        <v>601</v>
      </c>
      <c r="F843" s="3" t="s">
        <v>1182</v>
      </c>
      <c r="G843" s="3" t="s">
        <v>1191</v>
      </c>
      <c r="H843" s="3" t="s">
        <v>1184</v>
      </c>
      <c r="I843" s="3" t="s">
        <v>1185</v>
      </c>
      <c r="J843" s="3" t="s">
        <v>1424</v>
      </c>
      <c r="K843" s="3" t="s">
        <v>1327</v>
      </c>
      <c r="L843" s="3" t="s">
        <v>114</v>
      </c>
    </row>
    <row r="844" spans="1:12" ht="45" customHeight="1" x14ac:dyDescent="0.25">
      <c r="A844" s="3" t="s">
        <v>68</v>
      </c>
      <c r="B844" s="3" t="s">
        <v>2082</v>
      </c>
      <c r="C844" s="3" t="s">
        <v>225</v>
      </c>
      <c r="D844" s="3" t="s">
        <v>154</v>
      </c>
      <c r="E844" s="3" t="s">
        <v>162</v>
      </c>
      <c r="F844" s="3" t="s">
        <v>1182</v>
      </c>
      <c r="G844" s="3" t="s">
        <v>1183</v>
      </c>
      <c r="H844" s="3" t="s">
        <v>1184</v>
      </c>
      <c r="I844" s="3" t="s">
        <v>1185</v>
      </c>
      <c r="J844" s="3" t="s">
        <v>1424</v>
      </c>
      <c r="K844" s="3" t="s">
        <v>1282</v>
      </c>
      <c r="L844" s="3" t="s">
        <v>114</v>
      </c>
    </row>
    <row r="845" spans="1:12" ht="45" customHeight="1" x14ac:dyDescent="0.25">
      <c r="A845" s="3" t="s">
        <v>68</v>
      </c>
      <c r="B845" s="3" t="s">
        <v>2083</v>
      </c>
      <c r="C845" s="3" t="s">
        <v>1467</v>
      </c>
      <c r="D845" s="3" t="s">
        <v>196</v>
      </c>
      <c r="E845" s="3" t="s">
        <v>390</v>
      </c>
      <c r="F845" s="3" t="s">
        <v>1182</v>
      </c>
      <c r="G845" s="3" t="s">
        <v>1183</v>
      </c>
      <c r="H845" s="3" t="s">
        <v>1184</v>
      </c>
      <c r="I845" s="3" t="s">
        <v>1185</v>
      </c>
      <c r="J845" s="3" t="s">
        <v>1424</v>
      </c>
      <c r="K845" s="3" t="s">
        <v>1385</v>
      </c>
      <c r="L845" s="3" t="s">
        <v>114</v>
      </c>
    </row>
    <row r="846" spans="1:12" ht="45" customHeight="1" x14ac:dyDescent="0.25">
      <c r="A846" s="3" t="s">
        <v>68</v>
      </c>
      <c r="B846" s="3" t="s">
        <v>2084</v>
      </c>
      <c r="C846" s="3" t="s">
        <v>2085</v>
      </c>
      <c r="D846" s="3" t="s">
        <v>154</v>
      </c>
      <c r="E846" s="3" t="s">
        <v>157</v>
      </c>
      <c r="F846" s="3" t="s">
        <v>1182</v>
      </c>
      <c r="G846" s="3" t="s">
        <v>120</v>
      </c>
      <c r="H846" s="3" t="s">
        <v>1184</v>
      </c>
      <c r="I846" s="3" t="s">
        <v>1185</v>
      </c>
      <c r="J846" s="3" t="s">
        <v>1424</v>
      </c>
      <c r="K846" s="3" t="s">
        <v>140</v>
      </c>
      <c r="L846" s="3" t="s">
        <v>114</v>
      </c>
    </row>
    <row r="847" spans="1:12" ht="45" customHeight="1" x14ac:dyDescent="0.25">
      <c r="A847" s="3" t="s">
        <v>68</v>
      </c>
      <c r="B847" s="3" t="s">
        <v>2086</v>
      </c>
      <c r="C847" s="3" t="s">
        <v>243</v>
      </c>
      <c r="D847" s="3" t="s">
        <v>657</v>
      </c>
      <c r="E847" s="3" t="s">
        <v>204</v>
      </c>
      <c r="F847" s="3" t="s">
        <v>1182</v>
      </c>
      <c r="G847" s="3" t="s">
        <v>1183</v>
      </c>
      <c r="H847" s="3" t="s">
        <v>1184</v>
      </c>
      <c r="I847" s="3" t="s">
        <v>1185</v>
      </c>
      <c r="J847" s="3" t="s">
        <v>1424</v>
      </c>
      <c r="K847" s="3" t="s">
        <v>1295</v>
      </c>
      <c r="L847" s="3" t="s">
        <v>114</v>
      </c>
    </row>
    <row r="848" spans="1:12" ht="45" customHeight="1" x14ac:dyDescent="0.25">
      <c r="A848" s="3" t="s">
        <v>68</v>
      </c>
      <c r="B848" s="3" t="s">
        <v>2087</v>
      </c>
      <c r="C848" s="3" t="s">
        <v>225</v>
      </c>
      <c r="D848" s="3" t="s">
        <v>136</v>
      </c>
      <c r="E848" s="3" t="s">
        <v>117</v>
      </c>
      <c r="F848" s="3" t="s">
        <v>1182</v>
      </c>
      <c r="G848" s="3" t="s">
        <v>1191</v>
      </c>
      <c r="H848" s="3" t="s">
        <v>1184</v>
      </c>
      <c r="I848" s="3" t="s">
        <v>1185</v>
      </c>
      <c r="J848" s="3" t="s">
        <v>1424</v>
      </c>
      <c r="K848" s="3" t="s">
        <v>1282</v>
      </c>
      <c r="L848" s="3" t="s">
        <v>114</v>
      </c>
    </row>
    <row r="849" spans="1:12" ht="45" customHeight="1" x14ac:dyDescent="0.25">
      <c r="A849" s="3" t="s">
        <v>68</v>
      </c>
      <c r="B849" s="3" t="s">
        <v>2088</v>
      </c>
      <c r="C849" s="3" t="s">
        <v>1516</v>
      </c>
      <c r="D849" s="3" t="s">
        <v>1100</v>
      </c>
      <c r="E849" s="3" t="s">
        <v>1921</v>
      </c>
      <c r="F849" s="3" t="s">
        <v>1182</v>
      </c>
      <c r="G849" s="3" t="s">
        <v>1183</v>
      </c>
      <c r="H849" s="3" t="s">
        <v>1184</v>
      </c>
      <c r="I849" s="3" t="s">
        <v>1185</v>
      </c>
      <c r="J849" s="3" t="s">
        <v>1807</v>
      </c>
      <c r="K849" s="3" t="s">
        <v>263</v>
      </c>
      <c r="L849" s="3" t="s">
        <v>125</v>
      </c>
    </row>
    <row r="850" spans="1:12" ht="45" customHeight="1" x14ac:dyDescent="0.25">
      <c r="A850" s="3" t="s">
        <v>68</v>
      </c>
      <c r="B850" s="3" t="s">
        <v>2089</v>
      </c>
      <c r="C850" s="3" t="s">
        <v>2090</v>
      </c>
      <c r="D850" s="3" t="s">
        <v>295</v>
      </c>
      <c r="E850" s="3" t="s">
        <v>216</v>
      </c>
      <c r="F850" s="3" t="s">
        <v>1182</v>
      </c>
      <c r="G850" s="3" t="s">
        <v>1191</v>
      </c>
      <c r="H850" s="3" t="s">
        <v>1184</v>
      </c>
      <c r="I850" s="3" t="s">
        <v>1185</v>
      </c>
      <c r="J850" s="3" t="s">
        <v>1807</v>
      </c>
      <c r="K850" s="3" t="s">
        <v>1435</v>
      </c>
      <c r="L850" s="3" t="s">
        <v>114</v>
      </c>
    </row>
    <row r="851" spans="1:12" ht="45" customHeight="1" x14ac:dyDescent="0.25">
      <c r="A851" s="3" t="s">
        <v>68</v>
      </c>
      <c r="B851" s="3" t="s">
        <v>2091</v>
      </c>
      <c r="C851" s="3" t="s">
        <v>712</v>
      </c>
      <c r="D851" s="3" t="s">
        <v>295</v>
      </c>
      <c r="E851" s="3" t="s">
        <v>207</v>
      </c>
      <c r="F851" s="3" t="s">
        <v>1182</v>
      </c>
      <c r="G851" s="3" t="s">
        <v>120</v>
      </c>
      <c r="H851" s="3" t="s">
        <v>1184</v>
      </c>
      <c r="I851" s="3" t="s">
        <v>1185</v>
      </c>
      <c r="J851" s="3" t="s">
        <v>1807</v>
      </c>
      <c r="K851" s="3" t="s">
        <v>1222</v>
      </c>
      <c r="L851" s="3" t="s">
        <v>125</v>
      </c>
    </row>
    <row r="852" spans="1:12" ht="45" customHeight="1" x14ac:dyDescent="0.25">
      <c r="A852" s="3" t="s">
        <v>68</v>
      </c>
      <c r="B852" s="3" t="s">
        <v>2092</v>
      </c>
      <c r="C852" s="3" t="s">
        <v>2093</v>
      </c>
      <c r="D852" s="3" t="s">
        <v>846</v>
      </c>
      <c r="E852" s="3" t="s">
        <v>846</v>
      </c>
      <c r="F852" s="3" t="s">
        <v>1182</v>
      </c>
      <c r="G852" s="3" t="s">
        <v>120</v>
      </c>
      <c r="H852" s="3" t="s">
        <v>1184</v>
      </c>
      <c r="I852" s="3" t="s">
        <v>1185</v>
      </c>
      <c r="J852" s="3" t="s">
        <v>1487</v>
      </c>
      <c r="K852" s="3" t="s">
        <v>562</v>
      </c>
      <c r="L852" s="3" t="s">
        <v>125</v>
      </c>
    </row>
    <row r="853" spans="1:12" ht="45" customHeight="1" x14ac:dyDescent="0.25">
      <c r="A853" s="3" t="s">
        <v>68</v>
      </c>
      <c r="B853" s="3" t="s">
        <v>2094</v>
      </c>
      <c r="C853" s="3" t="s">
        <v>975</v>
      </c>
      <c r="D853" s="3" t="s">
        <v>979</v>
      </c>
      <c r="E853" s="3" t="s">
        <v>2095</v>
      </c>
      <c r="F853" s="3" t="s">
        <v>1182</v>
      </c>
      <c r="G853" s="3" t="s">
        <v>1191</v>
      </c>
      <c r="H853" s="3" t="s">
        <v>1184</v>
      </c>
      <c r="I853" s="3" t="s">
        <v>1185</v>
      </c>
      <c r="J853" s="3" t="s">
        <v>1487</v>
      </c>
      <c r="K853" s="3" t="s">
        <v>1271</v>
      </c>
      <c r="L853" s="3" t="s">
        <v>114</v>
      </c>
    </row>
    <row r="854" spans="1:12" ht="45" customHeight="1" x14ac:dyDescent="0.25">
      <c r="A854" s="3" t="s">
        <v>68</v>
      </c>
      <c r="B854" s="3" t="s">
        <v>2096</v>
      </c>
      <c r="C854" s="3" t="s">
        <v>1247</v>
      </c>
      <c r="D854" s="3" t="s">
        <v>117</v>
      </c>
      <c r="E854" s="3" t="s">
        <v>183</v>
      </c>
      <c r="F854" s="3" t="s">
        <v>1182</v>
      </c>
      <c r="G854" s="3" t="s">
        <v>1183</v>
      </c>
      <c r="H854" s="3" t="s">
        <v>1184</v>
      </c>
      <c r="I854" s="3" t="s">
        <v>1185</v>
      </c>
      <c r="J854" s="3" t="s">
        <v>1487</v>
      </c>
      <c r="K854" s="3" t="s">
        <v>1198</v>
      </c>
      <c r="L854" s="3" t="s">
        <v>125</v>
      </c>
    </row>
    <row r="855" spans="1:12" ht="45" customHeight="1" x14ac:dyDescent="0.25">
      <c r="A855" s="3" t="s">
        <v>68</v>
      </c>
      <c r="B855" s="3" t="s">
        <v>2097</v>
      </c>
      <c r="C855" s="3" t="s">
        <v>2098</v>
      </c>
      <c r="D855" s="3" t="s">
        <v>1379</v>
      </c>
      <c r="E855" s="3" t="s">
        <v>419</v>
      </c>
      <c r="F855" s="3" t="s">
        <v>1182</v>
      </c>
      <c r="G855" s="3" t="s">
        <v>1183</v>
      </c>
      <c r="H855" s="3" t="s">
        <v>1184</v>
      </c>
      <c r="I855" s="3" t="s">
        <v>1185</v>
      </c>
      <c r="J855" s="3" t="s">
        <v>1487</v>
      </c>
      <c r="K855" s="3" t="s">
        <v>1271</v>
      </c>
      <c r="L855" s="3" t="s">
        <v>125</v>
      </c>
    </row>
    <row r="856" spans="1:12" ht="45" customHeight="1" x14ac:dyDescent="0.25">
      <c r="A856" s="3" t="s">
        <v>68</v>
      </c>
      <c r="B856" s="3" t="s">
        <v>2099</v>
      </c>
      <c r="C856" s="3" t="s">
        <v>1247</v>
      </c>
      <c r="D856" s="3" t="s">
        <v>979</v>
      </c>
      <c r="E856" s="3" t="s">
        <v>332</v>
      </c>
      <c r="F856" s="3" t="s">
        <v>1182</v>
      </c>
      <c r="G856" s="3" t="s">
        <v>1183</v>
      </c>
      <c r="H856" s="3" t="s">
        <v>1184</v>
      </c>
      <c r="I856" s="3" t="s">
        <v>1185</v>
      </c>
      <c r="J856" s="3" t="s">
        <v>1487</v>
      </c>
      <c r="K856" s="3" t="s">
        <v>1302</v>
      </c>
      <c r="L856" s="3" t="s">
        <v>125</v>
      </c>
    </row>
    <row r="857" spans="1:12" ht="45" customHeight="1" x14ac:dyDescent="0.25">
      <c r="A857" s="3" t="s">
        <v>68</v>
      </c>
      <c r="B857" s="3" t="s">
        <v>2100</v>
      </c>
      <c r="C857" s="3" t="s">
        <v>1734</v>
      </c>
      <c r="D857" s="3" t="s">
        <v>483</v>
      </c>
      <c r="E857" s="3" t="s">
        <v>154</v>
      </c>
      <c r="F857" s="3" t="s">
        <v>1182</v>
      </c>
      <c r="G857" s="3" t="s">
        <v>1191</v>
      </c>
      <c r="H857" s="3" t="s">
        <v>1184</v>
      </c>
      <c r="I857" s="3" t="s">
        <v>1185</v>
      </c>
      <c r="J857" s="3" t="s">
        <v>1487</v>
      </c>
      <c r="K857" s="3" t="s">
        <v>1344</v>
      </c>
      <c r="L857" s="3" t="s">
        <v>125</v>
      </c>
    </row>
    <row r="858" spans="1:12" ht="45" customHeight="1" x14ac:dyDescent="0.25">
      <c r="A858" s="3" t="s">
        <v>68</v>
      </c>
      <c r="B858" s="3" t="s">
        <v>2101</v>
      </c>
      <c r="C858" s="3" t="s">
        <v>2102</v>
      </c>
      <c r="D858" s="3" t="s">
        <v>422</v>
      </c>
      <c r="E858" s="3" t="s">
        <v>304</v>
      </c>
      <c r="F858" s="3" t="s">
        <v>1182</v>
      </c>
      <c r="G858" s="3" t="s">
        <v>1183</v>
      </c>
      <c r="H858" s="3" t="s">
        <v>1184</v>
      </c>
      <c r="I858" s="3" t="s">
        <v>1185</v>
      </c>
      <c r="J858" s="3" t="s">
        <v>1487</v>
      </c>
      <c r="K858" s="3" t="s">
        <v>1575</v>
      </c>
      <c r="L858" s="3" t="s">
        <v>125</v>
      </c>
    </row>
    <row r="859" spans="1:12" ht="45" customHeight="1" x14ac:dyDescent="0.25">
      <c r="A859" s="3" t="s">
        <v>68</v>
      </c>
      <c r="B859" s="3" t="s">
        <v>2103</v>
      </c>
      <c r="C859" s="3" t="s">
        <v>1630</v>
      </c>
      <c r="D859" s="3" t="s">
        <v>625</v>
      </c>
      <c r="E859" s="3" t="s">
        <v>364</v>
      </c>
      <c r="F859" s="3" t="s">
        <v>1182</v>
      </c>
      <c r="G859" s="3" t="s">
        <v>120</v>
      </c>
      <c r="H859" s="3" t="s">
        <v>1184</v>
      </c>
      <c r="I859" s="3" t="s">
        <v>1185</v>
      </c>
      <c r="J859" s="3" t="s">
        <v>1487</v>
      </c>
      <c r="K859" s="3" t="s">
        <v>1252</v>
      </c>
      <c r="L859" s="3" t="s">
        <v>125</v>
      </c>
    </row>
    <row r="860" spans="1:12" ht="45" customHeight="1" x14ac:dyDescent="0.25">
      <c r="A860" s="3" t="s">
        <v>68</v>
      </c>
      <c r="B860" s="3" t="s">
        <v>2104</v>
      </c>
      <c r="C860" s="3" t="s">
        <v>439</v>
      </c>
      <c r="D860" s="3" t="s">
        <v>332</v>
      </c>
      <c r="E860" s="3" t="s">
        <v>150</v>
      </c>
      <c r="F860" s="3" t="s">
        <v>1182</v>
      </c>
      <c r="G860" s="3" t="s">
        <v>1191</v>
      </c>
      <c r="H860" s="3" t="s">
        <v>1184</v>
      </c>
      <c r="I860" s="3" t="s">
        <v>1185</v>
      </c>
      <c r="J860" s="3" t="s">
        <v>1487</v>
      </c>
      <c r="K860" s="3" t="s">
        <v>1216</v>
      </c>
      <c r="L860" s="3" t="s">
        <v>125</v>
      </c>
    </row>
    <row r="861" spans="1:12" ht="45" customHeight="1" x14ac:dyDescent="0.25">
      <c r="A861" s="3" t="s">
        <v>68</v>
      </c>
      <c r="B861" s="3" t="s">
        <v>2105</v>
      </c>
      <c r="C861" s="3" t="s">
        <v>2106</v>
      </c>
      <c r="D861" s="3" t="s">
        <v>979</v>
      </c>
      <c r="E861" s="3" t="s">
        <v>196</v>
      </c>
      <c r="F861" s="3" t="s">
        <v>1182</v>
      </c>
      <c r="G861" s="3" t="s">
        <v>1191</v>
      </c>
      <c r="H861" s="3" t="s">
        <v>1184</v>
      </c>
      <c r="I861" s="3" t="s">
        <v>1185</v>
      </c>
      <c r="J861" s="3" t="s">
        <v>1487</v>
      </c>
      <c r="K861" s="3" t="s">
        <v>1435</v>
      </c>
      <c r="L861" s="3" t="s">
        <v>125</v>
      </c>
    </row>
    <row r="862" spans="1:12" ht="45" customHeight="1" x14ac:dyDescent="0.25">
      <c r="A862" s="3" t="s">
        <v>68</v>
      </c>
      <c r="B862" s="3" t="s">
        <v>2107</v>
      </c>
      <c r="C862" s="3" t="s">
        <v>2108</v>
      </c>
      <c r="D862" s="3" t="s">
        <v>338</v>
      </c>
      <c r="E862" s="3" t="s">
        <v>2109</v>
      </c>
      <c r="F862" s="3" t="s">
        <v>1182</v>
      </c>
      <c r="G862" s="3" t="s">
        <v>120</v>
      </c>
      <c r="H862" s="3" t="s">
        <v>1184</v>
      </c>
      <c r="I862" s="3" t="s">
        <v>1185</v>
      </c>
      <c r="J862" s="3" t="s">
        <v>1487</v>
      </c>
      <c r="K862" s="3" t="s">
        <v>361</v>
      </c>
      <c r="L862" s="3" t="s">
        <v>125</v>
      </c>
    </row>
    <row r="863" spans="1:12" ht="45" customHeight="1" x14ac:dyDescent="0.25">
      <c r="A863" s="3" t="s">
        <v>68</v>
      </c>
      <c r="B863" s="3" t="s">
        <v>2110</v>
      </c>
      <c r="C863" s="3" t="s">
        <v>1109</v>
      </c>
      <c r="D863" s="3" t="s">
        <v>528</v>
      </c>
      <c r="E863" s="3" t="s">
        <v>367</v>
      </c>
      <c r="F863" s="3" t="s">
        <v>1182</v>
      </c>
      <c r="G863" s="3" t="s">
        <v>1191</v>
      </c>
      <c r="H863" s="3" t="s">
        <v>1184</v>
      </c>
      <c r="I863" s="3" t="s">
        <v>1185</v>
      </c>
      <c r="J863" s="3" t="s">
        <v>1424</v>
      </c>
      <c r="K863" s="3" t="s">
        <v>1252</v>
      </c>
      <c r="L863" s="3" t="s">
        <v>114</v>
      </c>
    </row>
    <row r="864" spans="1:12" ht="45" customHeight="1" x14ac:dyDescent="0.25">
      <c r="A864" s="3" t="s">
        <v>68</v>
      </c>
      <c r="B864" s="3" t="s">
        <v>2111</v>
      </c>
      <c r="C864" s="3" t="s">
        <v>2112</v>
      </c>
      <c r="D864" s="3" t="s">
        <v>204</v>
      </c>
      <c r="E864" s="3" t="s">
        <v>196</v>
      </c>
      <c r="F864" s="3" t="s">
        <v>1182</v>
      </c>
      <c r="G864" s="3" t="s">
        <v>1183</v>
      </c>
      <c r="H864" s="3" t="s">
        <v>1184</v>
      </c>
      <c r="I864" s="3" t="s">
        <v>1185</v>
      </c>
      <c r="J864" s="3" t="s">
        <v>1424</v>
      </c>
      <c r="K864" s="3" t="s">
        <v>1302</v>
      </c>
      <c r="L864" s="3" t="s">
        <v>125</v>
      </c>
    </row>
    <row r="865" spans="1:12" ht="45" customHeight="1" x14ac:dyDescent="0.25">
      <c r="A865" s="3" t="s">
        <v>68</v>
      </c>
      <c r="B865" s="3" t="s">
        <v>2113</v>
      </c>
      <c r="C865" s="3" t="s">
        <v>2114</v>
      </c>
      <c r="D865" s="3" t="s">
        <v>162</v>
      </c>
      <c r="E865" s="3" t="s">
        <v>154</v>
      </c>
      <c r="F865" s="3" t="s">
        <v>1182</v>
      </c>
      <c r="G865" s="3" t="s">
        <v>1183</v>
      </c>
      <c r="H865" s="3" t="s">
        <v>1184</v>
      </c>
      <c r="I865" s="3" t="s">
        <v>1185</v>
      </c>
      <c r="J865" s="3" t="s">
        <v>1424</v>
      </c>
      <c r="K865" s="3" t="s">
        <v>1488</v>
      </c>
      <c r="L865" s="3" t="s">
        <v>114</v>
      </c>
    </row>
    <row r="866" spans="1:12" ht="45" customHeight="1" x14ac:dyDescent="0.25">
      <c r="A866" s="3" t="s">
        <v>68</v>
      </c>
      <c r="B866" s="3" t="s">
        <v>2115</v>
      </c>
      <c r="C866" s="3" t="s">
        <v>1685</v>
      </c>
      <c r="D866" s="3" t="s">
        <v>1110</v>
      </c>
      <c r="E866" s="3" t="s">
        <v>1162</v>
      </c>
      <c r="F866" s="3" t="s">
        <v>1182</v>
      </c>
      <c r="G866" s="3" t="s">
        <v>1191</v>
      </c>
      <c r="H866" s="3" t="s">
        <v>1184</v>
      </c>
      <c r="I866" s="3" t="s">
        <v>1185</v>
      </c>
      <c r="J866" s="3" t="s">
        <v>1424</v>
      </c>
      <c r="K866" s="3" t="s">
        <v>263</v>
      </c>
      <c r="L866" s="3" t="s">
        <v>114</v>
      </c>
    </row>
    <row r="867" spans="1:12" ht="45" customHeight="1" x14ac:dyDescent="0.25">
      <c r="A867" s="3" t="s">
        <v>68</v>
      </c>
      <c r="B867" s="3" t="s">
        <v>2116</v>
      </c>
      <c r="C867" s="3" t="s">
        <v>924</v>
      </c>
      <c r="D867" s="3" t="s">
        <v>1190</v>
      </c>
      <c r="E867" s="3" t="s">
        <v>1065</v>
      </c>
      <c r="F867" s="3" t="s">
        <v>1182</v>
      </c>
      <c r="G867" s="3" t="s">
        <v>1191</v>
      </c>
      <c r="H867" s="3" t="s">
        <v>1184</v>
      </c>
      <c r="I867" s="3" t="s">
        <v>1185</v>
      </c>
      <c r="J867" s="3" t="s">
        <v>1424</v>
      </c>
      <c r="K867" s="3" t="s">
        <v>309</v>
      </c>
      <c r="L867" s="3" t="s">
        <v>125</v>
      </c>
    </row>
    <row r="868" spans="1:12" ht="45" customHeight="1" x14ac:dyDescent="0.25">
      <c r="A868" s="3" t="s">
        <v>68</v>
      </c>
      <c r="B868" s="3" t="s">
        <v>2117</v>
      </c>
      <c r="C868" s="3" t="s">
        <v>1247</v>
      </c>
      <c r="D868" s="3" t="s">
        <v>467</v>
      </c>
      <c r="E868" s="3" t="s">
        <v>216</v>
      </c>
      <c r="F868" s="3" t="s">
        <v>1182</v>
      </c>
      <c r="G868" s="3" t="s">
        <v>1183</v>
      </c>
      <c r="H868" s="3" t="s">
        <v>1184</v>
      </c>
      <c r="I868" s="3" t="s">
        <v>1185</v>
      </c>
      <c r="J868" s="3" t="s">
        <v>1424</v>
      </c>
      <c r="K868" s="3" t="s">
        <v>1240</v>
      </c>
      <c r="L868" s="3" t="s">
        <v>125</v>
      </c>
    </row>
    <row r="869" spans="1:12" ht="45" customHeight="1" x14ac:dyDescent="0.25">
      <c r="A869" s="3" t="s">
        <v>68</v>
      </c>
      <c r="B869" s="3" t="s">
        <v>2118</v>
      </c>
      <c r="C869" s="3" t="s">
        <v>1379</v>
      </c>
      <c r="D869" s="3" t="s">
        <v>1679</v>
      </c>
      <c r="E869" s="3" t="s">
        <v>2119</v>
      </c>
      <c r="F869" s="3" t="s">
        <v>1182</v>
      </c>
      <c r="G869" s="3" t="s">
        <v>120</v>
      </c>
      <c r="H869" s="3" t="s">
        <v>1184</v>
      </c>
      <c r="I869" s="3" t="s">
        <v>1185</v>
      </c>
      <c r="J869" s="3" t="s">
        <v>1424</v>
      </c>
      <c r="K869" s="3" t="s">
        <v>1366</v>
      </c>
      <c r="L869" s="3" t="s">
        <v>114</v>
      </c>
    </row>
    <row r="870" spans="1:12" ht="45" customHeight="1" x14ac:dyDescent="0.25">
      <c r="A870" s="3" t="s">
        <v>68</v>
      </c>
      <c r="B870" s="3" t="s">
        <v>2120</v>
      </c>
      <c r="C870" s="3" t="s">
        <v>2121</v>
      </c>
      <c r="D870" s="3" t="s">
        <v>143</v>
      </c>
      <c r="E870" s="3" t="s">
        <v>196</v>
      </c>
      <c r="F870" s="3" t="s">
        <v>1182</v>
      </c>
      <c r="G870" s="3" t="s">
        <v>120</v>
      </c>
      <c r="H870" s="3" t="s">
        <v>1184</v>
      </c>
      <c r="I870" s="3" t="s">
        <v>1185</v>
      </c>
      <c r="J870" s="3" t="s">
        <v>1424</v>
      </c>
      <c r="K870" s="3" t="s">
        <v>1388</v>
      </c>
      <c r="L870" s="3" t="s">
        <v>114</v>
      </c>
    </row>
    <row r="871" spans="1:12" ht="45" customHeight="1" x14ac:dyDescent="0.25">
      <c r="A871" s="3" t="s">
        <v>68</v>
      </c>
      <c r="B871" s="3" t="s">
        <v>2122</v>
      </c>
      <c r="C871" s="3" t="s">
        <v>1279</v>
      </c>
      <c r="D871" s="3" t="s">
        <v>377</v>
      </c>
      <c r="E871" s="3" t="s">
        <v>244</v>
      </c>
      <c r="F871" s="3" t="s">
        <v>1182</v>
      </c>
      <c r="G871" s="3" t="s">
        <v>1183</v>
      </c>
      <c r="H871" s="3" t="s">
        <v>1184</v>
      </c>
      <c r="I871" s="3" t="s">
        <v>1185</v>
      </c>
      <c r="J871" s="3" t="s">
        <v>1424</v>
      </c>
      <c r="K871" s="3" t="s">
        <v>1222</v>
      </c>
      <c r="L871" s="3" t="s">
        <v>114</v>
      </c>
    </row>
    <row r="872" spans="1:12" ht="45" customHeight="1" x14ac:dyDescent="0.25">
      <c r="A872" s="3" t="s">
        <v>68</v>
      </c>
      <c r="B872" s="3" t="s">
        <v>2123</v>
      </c>
      <c r="C872" s="3" t="s">
        <v>1492</v>
      </c>
      <c r="D872" s="3" t="s">
        <v>312</v>
      </c>
      <c r="E872" s="3" t="s">
        <v>1586</v>
      </c>
      <c r="F872" s="3" t="s">
        <v>1182</v>
      </c>
      <c r="G872" s="3" t="s">
        <v>1183</v>
      </c>
      <c r="H872" s="3" t="s">
        <v>1184</v>
      </c>
      <c r="I872" s="3" t="s">
        <v>1185</v>
      </c>
      <c r="J872" s="3" t="s">
        <v>1807</v>
      </c>
      <c r="K872" s="3" t="s">
        <v>1238</v>
      </c>
      <c r="L872" s="3" t="s">
        <v>125</v>
      </c>
    </row>
    <row r="873" spans="1:12" ht="45" customHeight="1" x14ac:dyDescent="0.25">
      <c r="A873" s="3" t="s">
        <v>68</v>
      </c>
      <c r="B873" s="3" t="s">
        <v>2124</v>
      </c>
      <c r="C873" s="3" t="s">
        <v>1632</v>
      </c>
      <c r="D873" s="3" t="s">
        <v>559</v>
      </c>
      <c r="E873" s="3" t="s">
        <v>184</v>
      </c>
      <c r="F873" s="3" t="s">
        <v>1182</v>
      </c>
      <c r="G873" s="3" t="s">
        <v>1191</v>
      </c>
      <c r="H873" s="3" t="s">
        <v>1184</v>
      </c>
      <c r="I873" s="3" t="s">
        <v>1185</v>
      </c>
      <c r="J873" s="3" t="s">
        <v>1807</v>
      </c>
      <c r="K873" s="3" t="s">
        <v>1261</v>
      </c>
      <c r="L873" s="3" t="s">
        <v>125</v>
      </c>
    </row>
    <row r="874" spans="1:12" ht="45" customHeight="1" x14ac:dyDescent="0.25">
      <c r="A874" s="3" t="s">
        <v>68</v>
      </c>
      <c r="B874" s="3" t="s">
        <v>2125</v>
      </c>
      <c r="C874" s="3" t="s">
        <v>1404</v>
      </c>
      <c r="D874" s="3" t="s">
        <v>1000</v>
      </c>
      <c r="E874" s="3" t="s">
        <v>344</v>
      </c>
      <c r="F874" s="3" t="s">
        <v>1182</v>
      </c>
      <c r="G874" s="3" t="s">
        <v>120</v>
      </c>
      <c r="H874" s="3" t="s">
        <v>1184</v>
      </c>
      <c r="I874" s="3" t="s">
        <v>1185</v>
      </c>
      <c r="J874" s="3" t="s">
        <v>1807</v>
      </c>
      <c r="K874" s="3" t="s">
        <v>1488</v>
      </c>
      <c r="L874" s="3" t="s">
        <v>125</v>
      </c>
    </row>
    <row r="875" spans="1:12" ht="45" customHeight="1" x14ac:dyDescent="0.25">
      <c r="A875" s="3" t="s">
        <v>68</v>
      </c>
      <c r="B875" s="3" t="s">
        <v>2126</v>
      </c>
      <c r="C875" s="3" t="s">
        <v>2127</v>
      </c>
      <c r="D875" s="3" t="s">
        <v>422</v>
      </c>
      <c r="E875" s="3" t="s">
        <v>2024</v>
      </c>
      <c r="F875" s="3" t="s">
        <v>1182</v>
      </c>
      <c r="G875" s="3" t="s">
        <v>120</v>
      </c>
      <c r="H875" s="3" t="s">
        <v>1184</v>
      </c>
      <c r="I875" s="3" t="s">
        <v>1185</v>
      </c>
      <c r="J875" s="3" t="s">
        <v>1807</v>
      </c>
      <c r="K875" s="3" t="s">
        <v>1187</v>
      </c>
      <c r="L875" s="3" t="s">
        <v>114</v>
      </c>
    </row>
    <row r="876" spans="1:12" ht="45" customHeight="1" x14ac:dyDescent="0.25">
      <c r="A876" s="3" t="s">
        <v>68</v>
      </c>
      <c r="B876" s="3" t="s">
        <v>2128</v>
      </c>
      <c r="C876" s="3" t="s">
        <v>2129</v>
      </c>
      <c r="D876" s="3" t="s">
        <v>332</v>
      </c>
      <c r="E876" s="3" t="s">
        <v>236</v>
      </c>
      <c r="F876" s="3" t="s">
        <v>1182</v>
      </c>
      <c r="G876" s="3" t="s">
        <v>1183</v>
      </c>
      <c r="H876" s="3" t="s">
        <v>1184</v>
      </c>
      <c r="I876" s="3" t="s">
        <v>1185</v>
      </c>
      <c r="J876" s="3" t="s">
        <v>1186</v>
      </c>
      <c r="K876" s="3" t="s">
        <v>1187</v>
      </c>
      <c r="L876" s="3" t="s">
        <v>114</v>
      </c>
    </row>
    <row r="877" spans="1:12" ht="45" customHeight="1" x14ac:dyDescent="0.25">
      <c r="A877" s="3" t="s">
        <v>68</v>
      </c>
      <c r="B877" s="3" t="s">
        <v>2130</v>
      </c>
      <c r="C877" s="3" t="s">
        <v>2131</v>
      </c>
      <c r="D877" s="3" t="s">
        <v>867</v>
      </c>
      <c r="E877" s="3" t="s">
        <v>324</v>
      </c>
      <c r="F877" s="3" t="s">
        <v>1182</v>
      </c>
      <c r="G877" s="3" t="s">
        <v>1191</v>
      </c>
      <c r="H877" s="3" t="s">
        <v>1184</v>
      </c>
      <c r="I877" s="3" t="s">
        <v>1185</v>
      </c>
      <c r="J877" s="3" t="s">
        <v>1186</v>
      </c>
      <c r="K877" s="3" t="s">
        <v>263</v>
      </c>
      <c r="L877" s="3" t="s">
        <v>125</v>
      </c>
    </row>
    <row r="878" spans="1:12" ht="45" customHeight="1" x14ac:dyDescent="0.25">
      <c r="A878" s="3" t="s">
        <v>68</v>
      </c>
      <c r="B878" s="3" t="s">
        <v>2132</v>
      </c>
      <c r="C878" s="3" t="s">
        <v>1539</v>
      </c>
      <c r="D878" s="3" t="s">
        <v>216</v>
      </c>
      <c r="E878" s="3" t="s">
        <v>332</v>
      </c>
      <c r="F878" s="3" t="s">
        <v>1182</v>
      </c>
      <c r="G878" s="3" t="s">
        <v>120</v>
      </c>
      <c r="H878" s="3" t="s">
        <v>1184</v>
      </c>
      <c r="I878" s="3" t="s">
        <v>1185</v>
      </c>
      <c r="J878" s="3" t="s">
        <v>1186</v>
      </c>
      <c r="K878" s="3" t="s">
        <v>1240</v>
      </c>
      <c r="L878" s="3" t="s">
        <v>114</v>
      </c>
    </row>
    <row r="879" spans="1:12" ht="45" customHeight="1" x14ac:dyDescent="0.25">
      <c r="A879" s="3" t="s">
        <v>68</v>
      </c>
      <c r="B879" s="3" t="s">
        <v>2133</v>
      </c>
      <c r="C879" s="3" t="s">
        <v>2134</v>
      </c>
      <c r="D879" s="3" t="s">
        <v>332</v>
      </c>
      <c r="E879" s="3" t="s">
        <v>166</v>
      </c>
      <c r="F879" s="3" t="s">
        <v>1182</v>
      </c>
      <c r="G879" s="3" t="s">
        <v>1191</v>
      </c>
      <c r="H879" s="3" t="s">
        <v>1184</v>
      </c>
      <c r="I879" s="3" t="s">
        <v>1185</v>
      </c>
      <c r="J879" s="3" t="s">
        <v>1186</v>
      </c>
      <c r="K879" s="3" t="s">
        <v>1245</v>
      </c>
      <c r="L879" s="3" t="s">
        <v>125</v>
      </c>
    </row>
    <row r="880" spans="1:12" ht="45" customHeight="1" x14ac:dyDescent="0.25">
      <c r="A880" s="3" t="s">
        <v>68</v>
      </c>
      <c r="B880" s="3" t="s">
        <v>2135</v>
      </c>
      <c r="C880" s="3" t="s">
        <v>2136</v>
      </c>
      <c r="D880" s="3" t="s">
        <v>345</v>
      </c>
      <c r="E880" s="3" t="s">
        <v>1190</v>
      </c>
      <c r="F880" s="3" t="s">
        <v>1182</v>
      </c>
      <c r="G880" s="3" t="s">
        <v>1191</v>
      </c>
      <c r="H880" s="3" t="s">
        <v>1184</v>
      </c>
      <c r="I880" s="3" t="s">
        <v>1185</v>
      </c>
      <c r="J880" s="3" t="s">
        <v>1186</v>
      </c>
      <c r="K880" s="3" t="s">
        <v>241</v>
      </c>
      <c r="L880" s="3" t="s">
        <v>125</v>
      </c>
    </row>
    <row r="881" spans="1:12" ht="45" customHeight="1" x14ac:dyDescent="0.25">
      <c r="A881" s="3" t="s">
        <v>68</v>
      </c>
      <c r="B881" s="3" t="s">
        <v>2137</v>
      </c>
      <c r="C881" s="3" t="s">
        <v>2138</v>
      </c>
      <c r="D881" s="3" t="s">
        <v>170</v>
      </c>
      <c r="E881" s="3" t="s">
        <v>136</v>
      </c>
      <c r="F881" s="3" t="s">
        <v>1182</v>
      </c>
      <c r="G881" s="3" t="s">
        <v>1183</v>
      </c>
      <c r="H881" s="3" t="s">
        <v>1184</v>
      </c>
      <c r="I881" s="3" t="s">
        <v>1185</v>
      </c>
      <c r="J881" s="3" t="s">
        <v>1186</v>
      </c>
      <c r="K881" s="3" t="s">
        <v>1198</v>
      </c>
      <c r="L881" s="3" t="s">
        <v>114</v>
      </c>
    </row>
    <row r="882" spans="1:12" ht="45" customHeight="1" x14ac:dyDescent="0.25">
      <c r="A882" s="3" t="s">
        <v>68</v>
      </c>
      <c r="B882" s="3" t="s">
        <v>2139</v>
      </c>
      <c r="C882" s="3" t="s">
        <v>2140</v>
      </c>
      <c r="D882" s="3" t="s">
        <v>775</v>
      </c>
      <c r="E882" s="3" t="s">
        <v>1190</v>
      </c>
      <c r="F882" s="3" t="s">
        <v>1182</v>
      </c>
      <c r="G882" s="3" t="s">
        <v>120</v>
      </c>
      <c r="H882" s="3" t="s">
        <v>1184</v>
      </c>
      <c r="I882" s="3" t="s">
        <v>1185</v>
      </c>
      <c r="J882" s="3" t="s">
        <v>1186</v>
      </c>
      <c r="K882" s="3" t="s">
        <v>124</v>
      </c>
      <c r="L882" s="3" t="s">
        <v>114</v>
      </c>
    </row>
    <row r="883" spans="1:12" ht="45" customHeight="1" x14ac:dyDescent="0.25">
      <c r="A883" s="3" t="s">
        <v>68</v>
      </c>
      <c r="B883" s="3" t="s">
        <v>2141</v>
      </c>
      <c r="C883" s="3" t="s">
        <v>1737</v>
      </c>
      <c r="D883" s="3" t="s">
        <v>483</v>
      </c>
      <c r="E883" s="3" t="s">
        <v>1259</v>
      </c>
      <c r="F883" s="3" t="s">
        <v>1182</v>
      </c>
      <c r="G883" s="3" t="s">
        <v>1183</v>
      </c>
      <c r="H883" s="3" t="s">
        <v>1184</v>
      </c>
      <c r="I883" s="3" t="s">
        <v>1185</v>
      </c>
      <c r="J883" s="3" t="s">
        <v>1186</v>
      </c>
      <c r="K883" s="3" t="s">
        <v>1210</v>
      </c>
      <c r="L883" s="3" t="s">
        <v>125</v>
      </c>
    </row>
    <row r="884" spans="1:12" ht="45" customHeight="1" x14ac:dyDescent="0.25">
      <c r="A884" s="3" t="s">
        <v>68</v>
      </c>
      <c r="B884" s="3" t="s">
        <v>2142</v>
      </c>
      <c r="C884" s="3" t="s">
        <v>2143</v>
      </c>
      <c r="D884" s="3" t="s">
        <v>170</v>
      </c>
      <c r="E884" s="3" t="s">
        <v>533</v>
      </c>
      <c r="F884" s="3" t="s">
        <v>1182</v>
      </c>
      <c r="G884" s="3" t="s">
        <v>1191</v>
      </c>
      <c r="H884" s="3" t="s">
        <v>1184</v>
      </c>
      <c r="I884" s="3" t="s">
        <v>1185</v>
      </c>
      <c r="J884" s="3" t="s">
        <v>1186</v>
      </c>
      <c r="K884" s="3" t="s">
        <v>1366</v>
      </c>
      <c r="L884" s="3" t="s">
        <v>125</v>
      </c>
    </row>
    <row r="885" spans="1:12" ht="45" customHeight="1" x14ac:dyDescent="0.25">
      <c r="A885" s="3" t="s">
        <v>68</v>
      </c>
      <c r="B885" s="3" t="s">
        <v>2144</v>
      </c>
      <c r="C885" s="3" t="s">
        <v>2145</v>
      </c>
      <c r="D885" s="3" t="s">
        <v>312</v>
      </c>
      <c r="E885" s="3" t="s">
        <v>1586</v>
      </c>
      <c r="F885" s="3" t="s">
        <v>1182</v>
      </c>
      <c r="G885" s="3" t="s">
        <v>120</v>
      </c>
      <c r="H885" s="3" t="s">
        <v>1184</v>
      </c>
      <c r="I885" s="3" t="s">
        <v>1185</v>
      </c>
      <c r="J885" s="3" t="s">
        <v>1186</v>
      </c>
      <c r="K885" s="3" t="s">
        <v>1446</v>
      </c>
      <c r="L885" s="3" t="s">
        <v>114</v>
      </c>
    </row>
    <row r="886" spans="1:12" ht="45" customHeight="1" x14ac:dyDescent="0.25">
      <c r="A886" s="3" t="s">
        <v>68</v>
      </c>
      <c r="B886" s="3" t="s">
        <v>2146</v>
      </c>
      <c r="C886" s="3" t="s">
        <v>2147</v>
      </c>
      <c r="D886" s="3" t="s">
        <v>136</v>
      </c>
      <c r="E886" s="3" t="s">
        <v>559</v>
      </c>
      <c r="F886" s="3" t="s">
        <v>1182</v>
      </c>
      <c r="G886" s="3" t="s">
        <v>120</v>
      </c>
      <c r="H886" s="3" t="s">
        <v>1184</v>
      </c>
      <c r="I886" s="3" t="s">
        <v>1185</v>
      </c>
      <c r="J886" s="3" t="s">
        <v>1186</v>
      </c>
      <c r="K886" s="3" t="s">
        <v>1575</v>
      </c>
      <c r="L886" s="3" t="s">
        <v>114</v>
      </c>
    </row>
    <row r="887" spans="1:12" ht="45" customHeight="1" x14ac:dyDescent="0.25">
      <c r="A887" s="3" t="s">
        <v>68</v>
      </c>
      <c r="B887" s="3" t="s">
        <v>2148</v>
      </c>
      <c r="C887" s="3" t="s">
        <v>2149</v>
      </c>
      <c r="D887" s="3" t="s">
        <v>324</v>
      </c>
      <c r="E887" s="3" t="s">
        <v>236</v>
      </c>
      <c r="F887" s="3" t="s">
        <v>1182</v>
      </c>
      <c r="G887" s="3" t="s">
        <v>120</v>
      </c>
      <c r="H887" s="3" t="s">
        <v>1184</v>
      </c>
      <c r="I887" s="3" t="s">
        <v>1185</v>
      </c>
      <c r="J887" s="3" t="s">
        <v>1186</v>
      </c>
      <c r="K887" s="3" t="s">
        <v>1409</v>
      </c>
      <c r="L887" s="3" t="s">
        <v>125</v>
      </c>
    </row>
    <row r="888" spans="1:12" ht="45" customHeight="1" x14ac:dyDescent="0.25">
      <c r="A888" s="3" t="s">
        <v>68</v>
      </c>
      <c r="B888" s="3" t="s">
        <v>2150</v>
      </c>
      <c r="C888" s="3" t="s">
        <v>1267</v>
      </c>
      <c r="D888" s="3" t="s">
        <v>184</v>
      </c>
      <c r="E888" s="3" t="s">
        <v>856</v>
      </c>
      <c r="F888" s="3" t="s">
        <v>1182</v>
      </c>
      <c r="G888" s="3" t="s">
        <v>1191</v>
      </c>
      <c r="H888" s="3" t="s">
        <v>1184</v>
      </c>
      <c r="I888" s="3" t="s">
        <v>1185</v>
      </c>
      <c r="J888" s="3" t="s">
        <v>1186</v>
      </c>
      <c r="K888" s="3" t="s">
        <v>1295</v>
      </c>
      <c r="L888" s="3" t="s">
        <v>125</v>
      </c>
    </row>
    <row r="889" spans="1:12" ht="45" customHeight="1" x14ac:dyDescent="0.25">
      <c r="A889" s="3" t="s">
        <v>68</v>
      </c>
      <c r="B889" s="3" t="s">
        <v>2151</v>
      </c>
      <c r="C889" s="3" t="s">
        <v>866</v>
      </c>
      <c r="D889" s="3" t="s">
        <v>614</v>
      </c>
      <c r="E889" s="3" t="s">
        <v>324</v>
      </c>
      <c r="F889" s="3" t="s">
        <v>1182</v>
      </c>
      <c r="G889" s="3" t="s">
        <v>1183</v>
      </c>
      <c r="H889" s="3" t="s">
        <v>1184</v>
      </c>
      <c r="I889" s="3" t="s">
        <v>1185</v>
      </c>
      <c r="J889" s="3" t="s">
        <v>1186</v>
      </c>
      <c r="K889" s="3" t="s">
        <v>1235</v>
      </c>
      <c r="L889" s="3" t="s">
        <v>114</v>
      </c>
    </row>
    <row r="890" spans="1:12" ht="45" customHeight="1" x14ac:dyDescent="0.25">
      <c r="A890" s="3" t="s">
        <v>68</v>
      </c>
      <c r="B890" s="3" t="s">
        <v>2152</v>
      </c>
      <c r="C890" s="3" t="s">
        <v>2057</v>
      </c>
      <c r="D890" s="3" t="s">
        <v>236</v>
      </c>
      <c r="E890" s="3" t="s">
        <v>184</v>
      </c>
      <c r="F890" s="3" t="s">
        <v>1182</v>
      </c>
      <c r="G890" s="3" t="s">
        <v>1183</v>
      </c>
      <c r="H890" s="3" t="s">
        <v>1184</v>
      </c>
      <c r="I890" s="3" t="s">
        <v>1185</v>
      </c>
      <c r="J890" s="3" t="s">
        <v>1186</v>
      </c>
      <c r="K890" s="3" t="s">
        <v>1446</v>
      </c>
      <c r="L890" s="3" t="s">
        <v>125</v>
      </c>
    </row>
    <row r="891" spans="1:12" ht="45" customHeight="1" x14ac:dyDescent="0.25">
      <c r="A891" s="3" t="s">
        <v>68</v>
      </c>
      <c r="B891" s="3" t="s">
        <v>2153</v>
      </c>
      <c r="C891" s="3" t="s">
        <v>1343</v>
      </c>
      <c r="D891" s="3" t="s">
        <v>2154</v>
      </c>
      <c r="E891" s="3" t="s">
        <v>541</v>
      </c>
      <c r="F891" s="3" t="s">
        <v>1182</v>
      </c>
      <c r="G891" s="3" t="s">
        <v>1183</v>
      </c>
      <c r="H891" s="3" t="s">
        <v>1184</v>
      </c>
      <c r="I891" s="3" t="s">
        <v>1185</v>
      </c>
      <c r="J891" s="3" t="s">
        <v>1186</v>
      </c>
      <c r="K891" s="3" t="s">
        <v>1216</v>
      </c>
      <c r="L891" s="3" t="s">
        <v>125</v>
      </c>
    </row>
    <row r="892" spans="1:12" ht="45" customHeight="1" x14ac:dyDescent="0.25">
      <c r="A892" s="3" t="s">
        <v>68</v>
      </c>
      <c r="B892" s="3" t="s">
        <v>2155</v>
      </c>
      <c r="C892" s="3" t="s">
        <v>2106</v>
      </c>
      <c r="D892" s="3" t="s">
        <v>533</v>
      </c>
      <c r="E892" s="3" t="s">
        <v>419</v>
      </c>
      <c r="F892" s="3" t="s">
        <v>1182</v>
      </c>
      <c r="G892" s="3" t="s">
        <v>1191</v>
      </c>
      <c r="H892" s="3" t="s">
        <v>1184</v>
      </c>
      <c r="I892" s="3" t="s">
        <v>1185</v>
      </c>
      <c r="J892" s="3" t="s">
        <v>1186</v>
      </c>
      <c r="K892" s="3" t="s">
        <v>641</v>
      </c>
      <c r="L892" s="3" t="s">
        <v>125</v>
      </c>
    </row>
    <row r="893" spans="1:12" ht="45" customHeight="1" x14ac:dyDescent="0.25">
      <c r="A893" s="3" t="s">
        <v>68</v>
      </c>
      <c r="B893" s="3" t="s">
        <v>2156</v>
      </c>
      <c r="C893" s="3" t="s">
        <v>2157</v>
      </c>
      <c r="D893" s="3" t="s">
        <v>170</v>
      </c>
      <c r="E893" s="3" t="s">
        <v>614</v>
      </c>
      <c r="F893" s="3" t="s">
        <v>1182</v>
      </c>
      <c r="G893" s="3" t="s">
        <v>1183</v>
      </c>
      <c r="H893" s="3" t="s">
        <v>1184</v>
      </c>
      <c r="I893" s="3" t="s">
        <v>1185</v>
      </c>
      <c r="J893" s="3" t="s">
        <v>1186</v>
      </c>
      <c r="K893" s="3" t="s">
        <v>147</v>
      </c>
      <c r="L893" s="3" t="s">
        <v>125</v>
      </c>
    </row>
    <row r="894" spans="1:12" ht="45" customHeight="1" x14ac:dyDescent="0.25">
      <c r="A894" s="3" t="s">
        <v>68</v>
      </c>
      <c r="B894" s="3" t="s">
        <v>2158</v>
      </c>
      <c r="C894" s="3" t="s">
        <v>2159</v>
      </c>
      <c r="D894" s="3" t="s">
        <v>938</v>
      </c>
      <c r="E894" s="3" t="s">
        <v>170</v>
      </c>
      <c r="F894" s="3" t="s">
        <v>1182</v>
      </c>
      <c r="G894" s="3" t="s">
        <v>1191</v>
      </c>
      <c r="H894" s="3" t="s">
        <v>1184</v>
      </c>
      <c r="I894" s="3" t="s">
        <v>1185</v>
      </c>
      <c r="J894" s="3" t="s">
        <v>1186</v>
      </c>
      <c r="K894" s="3" t="s">
        <v>241</v>
      </c>
      <c r="L894" s="3" t="s">
        <v>125</v>
      </c>
    </row>
    <row r="895" spans="1:12" ht="45" customHeight="1" x14ac:dyDescent="0.25">
      <c r="A895" s="3" t="s">
        <v>68</v>
      </c>
      <c r="B895" s="3" t="s">
        <v>2160</v>
      </c>
      <c r="C895" s="3" t="s">
        <v>434</v>
      </c>
      <c r="D895" s="3" t="s">
        <v>216</v>
      </c>
      <c r="E895" s="3" t="s">
        <v>216</v>
      </c>
      <c r="F895" s="3" t="s">
        <v>1182</v>
      </c>
      <c r="G895" s="3" t="s">
        <v>1183</v>
      </c>
      <c r="H895" s="3" t="s">
        <v>1184</v>
      </c>
      <c r="I895" s="3" t="s">
        <v>1185</v>
      </c>
      <c r="J895" s="3" t="s">
        <v>1186</v>
      </c>
      <c r="K895" s="3" t="s">
        <v>1187</v>
      </c>
      <c r="L895" s="3" t="s">
        <v>125</v>
      </c>
    </row>
    <row r="896" spans="1:12" ht="45" customHeight="1" x14ac:dyDescent="0.25">
      <c r="A896" s="3" t="s">
        <v>68</v>
      </c>
      <c r="B896" s="3" t="s">
        <v>2161</v>
      </c>
      <c r="C896" s="3" t="s">
        <v>2162</v>
      </c>
      <c r="D896" s="3" t="s">
        <v>541</v>
      </c>
      <c r="E896" s="3" t="s">
        <v>177</v>
      </c>
      <c r="F896" s="3" t="s">
        <v>1182</v>
      </c>
      <c r="G896" s="3" t="s">
        <v>1183</v>
      </c>
      <c r="H896" s="3" t="s">
        <v>1184</v>
      </c>
      <c r="I896" s="3" t="s">
        <v>1185</v>
      </c>
      <c r="J896" s="3" t="s">
        <v>1186</v>
      </c>
      <c r="K896" s="3" t="s">
        <v>1198</v>
      </c>
      <c r="L896" s="3" t="s">
        <v>114</v>
      </c>
    </row>
    <row r="897" spans="1:12" ht="45" customHeight="1" x14ac:dyDescent="0.25">
      <c r="A897" s="3" t="s">
        <v>68</v>
      </c>
      <c r="B897" s="3" t="s">
        <v>2163</v>
      </c>
      <c r="C897" s="3" t="s">
        <v>2164</v>
      </c>
      <c r="D897" s="3" t="s">
        <v>525</v>
      </c>
      <c r="E897" s="3" t="s">
        <v>422</v>
      </c>
      <c r="F897" s="3" t="s">
        <v>1182</v>
      </c>
      <c r="G897" s="3" t="s">
        <v>1183</v>
      </c>
      <c r="H897" s="3" t="s">
        <v>1184</v>
      </c>
      <c r="I897" s="3" t="s">
        <v>1185</v>
      </c>
      <c r="J897" s="3" t="s">
        <v>1186</v>
      </c>
      <c r="K897" s="3" t="s">
        <v>167</v>
      </c>
      <c r="L897" s="3" t="s">
        <v>125</v>
      </c>
    </row>
    <row r="898" spans="1:12" ht="45" customHeight="1" x14ac:dyDescent="0.25">
      <c r="A898" s="3" t="s">
        <v>68</v>
      </c>
      <c r="B898" s="3" t="s">
        <v>2165</v>
      </c>
      <c r="C898" s="3" t="s">
        <v>2166</v>
      </c>
      <c r="D898" s="3" t="s">
        <v>136</v>
      </c>
      <c r="E898" s="3" t="s">
        <v>345</v>
      </c>
      <c r="F898" s="3" t="s">
        <v>1182</v>
      </c>
      <c r="G898" s="3" t="s">
        <v>1191</v>
      </c>
      <c r="H898" s="3" t="s">
        <v>1184</v>
      </c>
      <c r="I898" s="3" t="s">
        <v>1185</v>
      </c>
      <c r="J898" s="3" t="s">
        <v>1186</v>
      </c>
      <c r="K898" s="3" t="s">
        <v>1213</v>
      </c>
      <c r="L898" s="3" t="s">
        <v>125</v>
      </c>
    </row>
    <row r="899" spans="1:12" ht="45" customHeight="1" x14ac:dyDescent="0.25">
      <c r="A899" s="3" t="s">
        <v>68</v>
      </c>
      <c r="B899" s="3" t="s">
        <v>2167</v>
      </c>
      <c r="C899" s="3" t="s">
        <v>2168</v>
      </c>
      <c r="D899" s="3" t="s">
        <v>415</v>
      </c>
      <c r="E899" s="3" t="s">
        <v>979</v>
      </c>
      <c r="F899" s="3" t="s">
        <v>1182</v>
      </c>
      <c r="G899" s="3" t="s">
        <v>1191</v>
      </c>
      <c r="H899" s="3" t="s">
        <v>1184</v>
      </c>
      <c r="I899" s="3" t="s">
        <v>1185</v>
      </c>
      <c r="J899" s="3" t="s">
        <v>1186</v>
      </c>
      <c r="K899" s="3" t="s">
        <v>1216</v>
      </c>
      <c r="L899" s="3" t="s">
        <v>114</v>
      </c>
    </row>
    <row r="900" spans="1:12" ht="45" customHeight="1" x14ac:dyDescent="0.25">
      <c r="A900" s="3" t="s">
        <v>68</v>
      </c>
      <c r="B900" s="3" t="s">
        <v>2169</v>
      </c>
      <c r="C900" s="3" t="s">
        <v>1242</v>
      </c>
      <c r="D900" s="3" t="s">
        <v>162</v>
      </c>
      <c r="E900" s="3" t="s">
        <v>253</v>
      </c>
      <c r="F900" s="3" t="s">
        <v>1182</v>
      </c>
      <c r="G900" s="3" t="s">
        <v>1191</v>
      </c>
      <c r="H900" s="3" t="s">
        <v>1184</v>
      </c>
      <c r="I900" s="3" t="s">
        <v>1185</v>
      </c>
      <c r="J900" s="3" t="s">
        <v>1186</v>
      </c>
      <c r="K900" s="3" t="s">
        <v>241</v>
      </c>
      <c r="L900" s="3" t="s">
        <v>114</v>
      </c>
    </row>
    <row r="901" spans="1:12" ht="45" customHeight="1" x14ac:dyDescent="0.25">
      <c r="A901" s="3" t="s">
        <v>68</v>
      </c>
      <c r="B901" s="3" t="s">
        <v>2170</v>
      </c>
      <c r="C901" s="3" t="s">
        <v>2171</v>
      </c>
      <c r="D901" s="3" t="s">
        <v>483</v>
      </c>
      <c r="E901" s="3" t="s">
        <v>316</v>
      </c>
      <c r="F901" s="3" t="s">
        <v>1182</v>
      </c>
      <c r="G901" s="3" t="s">
        <v>1183</v>
      </c>
      <c r="H901" s="3" t="s">
        <v>1184</v>
      </c>
      <c r="I901" s="3" t="s">
        <v>1185</v>
      </c>
      <c r="J901" s="3" t="s">
        <v>1186</v>
      </c>
      <c r="K901" s="3" t="s">
        <v>1290</v>
      </c>
      <c r="L901" s="3" t="s">
        <v>114</v>
      </c>
    </row>
    <row r="902" spans="1:12" ht="45" customHeight="1" x14ac:dyDescent="0.25">
      <c r="A902" s="3" t="s">
        <v>68</v>
      </c>
      <c r="B902" s="3" t="s">
        <v>2172</v>
      </c>
      <c r="C902" s="3" t="s">
        <v>1279</v>
      </c>
      <c r="D902" s="3" t="s">
        <v>917</v>
      </c>
      <c r="E902" s="3" t="s">
        <v>976</v>
      </c>
      <c r="F902" s="3" t="s">
        <v>1182</v>
      </c>
      <c r="G902" s="3" t="s">
        <v>120</v>
      </c>
      <c r="H902" s="3" t="s">
        <v>1184</v>
      </c>
      <c r="I902" s="3" t="s">
        <v>1185</v>
      </c>
      <c r="J902" s="3" t="s">
        <v>1607</v>
      </c>
      <c r="K902" s="3" t="s">
        <v>1232</v>
      </c>
      <c r="L902" s="3" t="s">
        <v>114</v>
      </c>
    </row>
    <row r="903" spans="1:12" ht="45" customHeight="1" x14ac:dyDescent="0.25">
      <c r="A903" s="3" t="s">
        <v>68</v>
      </c>
      <c r="B903" s="3" t="s">
        <v>2173</v>
      </c>
      <c r="C903" s="3" t="s">
        <v>1267</v>
      </c>
      <c r="D903" s="3" t="s">
        <v>537</v>
      </c>
      <c r="E903" s="3" t="s">
        <v>755</v>
      </c>
      <c r="F903" s="3" t="s">
        <v>1182</v>
      </c>
      <c r="G903" s="3" t="s">
        <v>1183</v>
      </c>
      <c r="H903" s="3" t="s">
        <v>1184</v>
      </c>
      <c r="I903" s="3" t="s">
        <v>1185</v>
      </c>
      <c r="J903" s="3" t="s">
        <v>1607</v>
      </c>
      <c r="K903" s="3" t="s">
        <v>2174</v>
      </c>
      <c r="L903" s="3" t="s">
        <v>125</v>
      </c>
    </row>
    <row r="904" spans="1:12" ht="45" customHeight="1" x14ac:dyDescent="0.25">
      <c r="A904" s="3" t="s">
        <v>68</v>
      </c>
      <c r="B904" s="3" t="s">
        <v>2175</v>
      </c>
      <c r="C904" s="3" t="s">
        <v>2176</v>
      </c>
      <c r="D904" s="3" t="s">
        <v>244</v>
      </c>
      <c r="E904" s="3" t="s">
        <v>374</v>
      </c>
      <c r="F904" s="3" t="s">
        <v>1182</v>
      </c>
      <c r="G904" s="3" t="s">
        <v>120</v>
      </c>
      <c r="H904" s="3" t="s">
        <v>1184</v>
      </c>
      <c r="I904" s="3" t="s">
        <v>1185</v>
      </c>
      <c r="J904" s="3" t="s">
        <v>1607</v>
      </c>
      <c r="K904" s="3" t="s">
        <v>1187</v>
      </c>
      <c r="L904" s="3" t="s">
        <v>114</v>
      </c>
    </row>
    <row r="905" spans="1:12" ht="45" customHeight="1" x14ac:dyDescent="0.25">
      <c r="A905" s="3" t="s">
        <v>68</v>
      </c>
      <c r="B905" s="3" t="s">
        <v>2177</v>
      </c>
      <c r="C905" s="3" t="s">
        <v>680</v>
      </c>
      <c r="D905" s="3" t="s">
        <v>538</v>
      </c>
      <c r="E905" s="3" t="s">
        <v>927</v>
      </c>
      <c r="F905" s="3" t="s">
        <v>1182</v>
      </c>
      <c r="G905" s="3" t="s">
        <v>1183</v>
      </c>
      <c r="H905" s="3" t="s">
        <v>1184</v>
      </c>
      <c r="I905" s="3" t="s">
        <v>1185</v>
      </c>
      <c r="J905" s="3" t="s">
        <v>1607</v>
      </c>
      <c r="K905" s="3" t="s">
        <v>1302</v>
      </c>
      <c r="L905" s="3" t="s">
        <v>114</v>
      </c>
    </row>
    <row r="906" spans="1:12" ht="45" customHeight="1" x14ac:dyDescent="0.25">
      <c r="A906" s="3" t="s">
        <v>68</v>
      </c>
      <c r="B906" s="3" t="s">
        <v>2178</v>
      </c>
      <c r="C906" s="3" t="s">
        <v>2179</v>
      </c>
      <c r="D906" s="3" t="s">
        <v>117</v>
      </c>
      <c r="E906" s="3" t="s">
        <v>253</v>
      </c>
      <c r="F906" s="3" t="s">
        <v>1182</v>
      </c>
      <c r="G906" s="3" t="s">
        <v>120</v>
      </c>
      <c r="H906" s="3" t="s">
        <v>1184</v>
      </c>
      <c r="I906" s="3" t="s">
        <v>1185</v>
      </c>
      <c r="J906" s="3" t="s">
        <v>1607</v>
      </c>
      <c r="K906" s="3" t="s">
        <v>1248</v>
      </c>
      <c r="L906" s="3" t="s">
        <v>125</v>
      </c>
    </row>
    <row r="907" spans="1:12" ht="45" customHeight="1" x14ac:dyDescent="0.25">
      <c r="A907" s="3" t="s">
        <v>68</v>
      </c>
      <c r="B907" s="3" t="s">
        <v>2180</v>
      </c>
      <c r="C907" s="3" t="s">
        <v>2181</v>
      </c>
      <c r="D907" s="3" t="s">
        <v>1606</v>
      </c>
      <c r="E907" s="3" t="s">
        <v>2182</v>
      </c>
      <c r="F907" s="3" t="s">
        <v>1182</v>
      </c>
      <c r="G907" s="3" t="s">
        <v>1191</v>
      </c>
      <c r="H907" s="3" t="s">
        <v>1184</v>
      </c>
      <c r="I907" s="3" t="s">
        <v>1185</v>
      </c>
      <c r="J907" s="3" t="s">
        <v>1607</v>
      </c>
      <c r="K907" s="3" t="s">
        <v>167</v>
      </c>
      <c r="L907" s="3" t="s">
        <v>125</v>
      </c>
    </row>
    <row r="908" spans="1:12" ht="45" customHeight="1" x14ac:dyDescent="0.25">
      <c r="A908" s="3" t="s">
        <v>68</v>
      </c>
      <c r="B908" s="3" t="s">
        <v>2183</v>
      </c>
      <c r="C908" s="3" t="s">
        <v>2184</v>
      </c>
      <c r="D908" s="3" t="s">
        <v>1061</v>
      </c>
      <c r="E908" s="3" t="s">
        <v>979</v>
      </c>
      <c r="F908" s="3" t="s">
        <v>1182</v>
      </c>
      <c r="G908" s="3" t="s">
        <v>1191</v>
      </c>
      <c r="H908" s="3" t="s">
        <v>1184</v>
      </c>
      <c r="I908" s="3" t="s">
        <v>1185</v>
      </c>
      <c r="J908" s="3" t="s">
        <v>1607</v>
      </c>
      <c r="K908" s="3" t="s">
        <v>1198</v>
      </c>
      <c r="L908" s="3" t="s">
        <v>125</v>
      </c>
    </row>
    <row r="909" spans="1:12" ht="45" customHeight="1" x14ac:dyDescent="0.25">
      <c r="A909" s="3" t="s">
        <v>68</v>
      </c>
      <c r="B909" s="3" t="s">
        <v>2185</v>
      </c>
      <c r="C909" s="3" t="s">
        <v>1555</v>
      </c>
      <c r="D909" s="3" t="s">
        <v>729</v>
      </c>
      <c r="E909" s="3" t="s">
        <v>979</v>
      </c>
      <c r="F909" s="3" t="s">
        <v>1182</v>
      </c>
      <c r="G909" s="3" t="s">
        <v>1191</v>
      </c>
      <c r="H909" s="3" t="s">
        <v>1184</v>
      </c>
      <c r="I909" s="3" t="s">
        <v>1185</v>
      </c>
      <c r="J909" s="3" t="s">
        <v>1607</v>
      </c>
      <c r="K909" s="3" t="s">
        <v>1476</v>
      </c>
      <c r="L909" s="3" t="s">
        <v>114</v>
      </c>
    </row>
    <row r="910" spans="1:12" ht="45" customHeight="1" x14ac:dyDescent="0.25">
      <c r="A910" s="3" t="s">
        <v>68</v>
      </c>
      <c r="B910" s="3" t="s">
        <v>2186</v>
      </c>
      <c r="C910" s="3" t="s">
        <v>680</v>
      </c>
      <c r="D910" s="3" t="s">
        <v>184</v>
      </c>
      <c r="E910" s="3" t="s">
        <v>223</v>
      </c>
      <c r="F910" s="3" t="s">
        <v>1182</v>
      </c>
      <c r="G910" s="3" t="s">
        <v>120</v>
      </c>
      <c r="H910" s="3" t="s">
        <v>1184</v>
      </c>
      <c r="I910" s="3" t="s">
        <v>1185</v>
      </c>
      <c r="J910" s="3" t="s">
        <v>1607</v>
      </c>
      <c r="K910" s="3" t="s">
        <v>1298</v>
      </c>
      <c r="L910" s="3" t="s">
        <v>114</v>
      </c>
    </row>
    <row r="911" spans="1:12" ht="45" customHeight="1" x14ac:dyDescent="0.25">
      <c r="A911" s="3" t="s">
        <v>68</v>
      </c>
      <c r="B911" s="3" t="s">
        <v>2187</v>
      </c>
      <c r="C911" s="3" t="s">
        <v>796</v>
      </c>
      <c r="D911" s="3" t="s">
        <v>1606</v>
      </c>
      <c r="E911" s="3" t="s">
        <v>2182</v>
      </c>
      <c r="F911" s="3" t="s">
        <v>1182</v>
      </c>
      <c r="G911" s="3" t="s">
        <v>1183</v>
      </c>
      <c r="H911" s="3" t="s">
        <v>1184</v>
      </c>
      <c r="I911" s="3" t="s">
        <v>1185</v>
      </c>
      <c r="J911" s="3" t="s">
        <v>1607</v>
      </c>
      <c r="K911" s="3" t="s">
        <v>140</v>
      </c>
      <c r="L911" s="3" t="s">
        <v>114</v>
      </c>
    </row>
    <row r="912" spans="1:12" ht="45" customHeight="1" x14ac:dyDescent="0.25">
      <c r="A912" s="3" t="s">
        <v>68</v>
      </c>
      <c r="B912" s="3" t="s">
        <v>2188</v>
      </c>
      <c r="C912" s="3" t="s">
        <v>2189</v>
      </c>
      <c r="D912" s="3" t="s">
        <v>537</v>
      </c>
      <c r="E912" s="3" t="s">
        <v>332</v>
      </c>
      <c r="F912" s="3" t="s">
        <v>1182</v>
      </c>
      <c r="G912" s="3" t="s">
        <v>120</v>
      </c>
      <c r="H912" s="3" t="s">
        <v>1184</v>
      </c>
      <c r="I912" s="3" t="s">
        <v>1185</v>
      </c>
      <c r="J912" s="3" t="s">
        <v>1607</v>
      </c>
      <c r="K912" s="3" t="s">
        <v>1350</v>
      </c>
      <c r="L912" s="3" t="s">
        <v>114</v>
      </c>
    </row>
    <row r="913" spans="1:12" ht="45" customHeight="1" x14ac:dyDescent="0.25">
      <c r="A913" s="3" t="s">
        <v>68</v>
      </c>
      <c r="B913" s="3" t="s">
        <v>2190</v>
      </c>
      <c r="C913" s="3" t="s">
        <v>1247</v>
      </c>
      <c r="D913" s="3" t="s">
        <v>367</v>
      </c>
      <c r="E913" s="3" t="s">
        <v>948</v>
      </c>
      <c r="F913" s="3" t="s">
        <v>1182</v>
      </c>
      <c r="G913" s="3" t="s">
        <v>120</v>
      </c>
      <c r="H913" s="3" t="s">
        <v>1184</v>
      </c>
      <c r="I913" s="3" t="s">
        <v>1185</v>
      </c>
      <c r="J913" s="3" t="s">
        <v>1607</v>
      </c>
      <c r="K913" s="3" t="s">
        <v>1282</v>
      </c>
      <c r="L913" s="3" t="s">
        <v>125</v>
      </c>
    </row>
    <row r="914" spans="1:12" ht="45" customHeight="1" x14ac:dyDescent="0.25">
      <c r="A914" s="3" t="s">
        <v>68</v>
      </c>
      <c r="B914" s="3" t="s">
        <v>2191</v>
      </c>
      <c r="C914" s="3" t="s">
        <v>2192</v>
      </c>
      <c r="D914" s="3" t="s">
        <v>715</v>
      </c>
      <c r="E914" s="3" t="s">
        <v>332</v>
      </c>
      <c r="F914" s="3" t="s">
        <v>1182</v>
      </c>
      <c r="G914" s="3" t="s">
        <v>1191</v>
      </c>
      <c r="H914" s="3" t="s">
        <v>1184</v>
      </c>
      <c r="I914" s="3" t="s">
        <v>1185</v>
      </c>
      <c r="J914" s="3" t="s">
        <v>1607</v>
      </c>
      <c r="K914" s="3" t="s">
        <v>1252</v>
      </c>
      <c r="L914" s="3" t="s">
        <v>125</v>
      </c>
    </row>
    <row r="915" spans="1:12" ht="45" customHeight="1" x14ac:dyDescent="0.25">
      <c r="A915" s="3" t="s">
        <v>68</v>
      </c>
      <c r="B915" s="3" t="s">
        <v>2193</v>
      </c>
      <c r="C915" s="3" t="s">
        <v>2194</v>
      </c>
      <c r="D915" s="3" t="s">
        <v>2195</v>
      </c>
      <c r="E915" s="3" t="s">
        <v>2196</v>
      </c>
      <c r="F915" s="3" t="s">
        <v>1182</v>
      </c>
      <c r="G915" s="3" t="s">
        <v>1183</v>
      </c>
      <c r="H915" s="3" t="s">
        <v>1184</v>
      </c>
      <c r="I915" s="3" t="s">
        <v>1185</v>
      </c>
      <c r="J915" s="3" t="s">
        <v>1607</v>
      </c>
      <c r="K915" s="3" t="s">
        <v>193</v>
      </c>
      <c r="L915" s="3" t="s">
        <v>125</v>
      </c>
    </row>
    <row r="916" spans="1:12" ht="45" customHeight="1" x14ac:dyDescent="0.25">
      <c r="A916" s="3" t="s">
        <v>68</v>
      </c>
      <c r="B916" s="3" t="s">
        <v>2197</v>
      </c>
      <c r="C916" s="3" t="s">
        <v>2198</v>
      </c>
      <c r="D916" s="3" t="s">
        <v>2199</v>
      </c>
      <c r="E916" s="3" t="s">
        <v>422</v>
      </c>
      <c r="F916" s="3" t="s">
        <v>1182</v>
      </c>
      <c r="G916" s="3" t="s">
        <v>1183</v>
      </c>
      <c r="H916" s="3" t="s">
        <v>1184</v>
      </c>
      <c r="I916" s="3" t="s">
        <v>1185</v>
      </c>
      <c r="J916" s="3" t="s">
        <v>1301</v>
      </c>
      <c r="K916" s="3" t="s">
        <v>309</v>
      </c>
      <c r="L916" s="3" t="s">
        <v>114</v>
      </c>
    </row>
    <row r="917" spans="1:12" ht="45" customHeight="1" x14ac:dyDescent="0.25">
      <c r="A917" s="3" t="s">
        <v>68</v>
      </c>
      <c r="B917" s="3" t="s">
        <v>2200</v>
      </c>
      <c r="C917" s="3" t="s">
        <v>1109</v>
      </c>
      <c r="D917" s="3" t="s">
        <v>177</v>
      </c>
      <c r="E917" s="3" t="s">
        <v>2201</v>
      </c>
      <c r="F917" s="3" t="s">
        <v>1182</v>
      </c>
      <c r="G917" s="3" t="s">
        <v>120</v>
      </c>
      <c r="H917" s="3" t="s">
        <v>1184</v>
      </c>
      <c r="I917" s="3" t="s">
        <v>1185</v>
      </c>
      <c r="J917" s="3" t="s">
        <v>1301</v>
      </c>
      <c r="K917" s="3" t="s">
        <v>1282</v>
      </c>
      <c r="L917" s="3" t="s">
        <v>114</v>
      </c>
    </row>
    <row r="918" spans="1:12" ht="45" customHeight="1" x14ac:dyDescent="0.25">
      <c r="A918" s="3" t="s">
        <v>68</v>
      </c>
      <c r="B918" s="3" t="s">
        <v>2202</v>
      </c>
      <c r="C918" s="3" t="s">
        <v>2203</v>
      </c>
      <c r="D918" s="3" t="s">
        <v>419</v>
      </c>
      <c r="E918" s="3" t="s">
        <v>917</v>
      </c>
      <c r="F918" s="3" t="s">
        <v>1182</v>
      </c>
      <c r="G918" s="3" t="s">
        <v>1191</v>
      </c>
      <c r="H918" s="3" t="s">
        <v>1184</v>
      </c>
      <c r="I918" s="3" t="s">
        <v>1185</v>
      </c>
      <c r="J918" s="3" t="s">
        <v>1301</v>
      </c>
      <c r="K918" s="3" t="s">
        <v>241</v>
      </c>
      <c r="L918" s="3" t="s">
        <v>125</v>
      </c>
    </row>
    <row r="919" spans="1:12" ht="45" customHeight="1" x14ac:dyDescent="0.25">
      <c r="A919" s="3" t="s">
        <v>68</v>
      </c>
      <c r="B919" s="3" t="s">
        <v>2204</v>
      </c>
      <c r="C919" s="3" t="s">
        <v>758</v>
      </c>
      <c r="D919" s="3" t="s">
        <v>2205</v>
      </c>
      <c r="E919" s="3" t="s">
        <v>2206</v>
      </c>
      <c r="F919" s="3" t="s">
        <v>1182</v>
      </c>
      <c r="G919" s="3" t="s">
        <v>1191</v>
      </c>
      <c r="H919" s="3" t="s">
        <v>1184</v>
      </c>
      <c r="I919" s="3" t="s">
        <v>1185</v>
      </c>
      <c r="J919" s="3" t="s">
        <v>1301</v>
      </c>
      <c r="K919" s="3" t="s">
        <v>1307</v>
      </c>
      <c r="L919" s="3" t="s">
        <v>114</v>
      </c>
    </row>
    <row r="920" spans="1:12" ht="45" customHeight="1" x14ac:dyDescent="0.25">
      <c r="A920" s="3" t="s">
        <v>68</v>
      </c>
      <c r="B920" s="3" t="s">
        <v>2207</v>
      </c>
      <c r="C920" s="3" t="s">
        <v>2208</v>
      </c>
      <c r="D920" s="3" t="s">
        <v>1190</v>
      </c>
      <c r="E920" s="3" t="s">
        <v>117</v>
      </c>
      <c r="F920" s="3" t="s">
        <v>1182</v>
      </c>
      <c r="G920" s="3" t="s">
        <v>1183</v>
      </c>
      <c r="H920" s="3" t="s">
        <v>1184</v>
      </c>
      <c r="I920" s="3" t="s">
        <v>1185</v>
      </c>
      <c r="J920" s="3" t="s">
        <v>1301</v>
      </c>
      <c r="K920" s="3" t="s">
        <v>1219</v>
      </c>
      <c r="L920" s="3" t="s">
        <v>125</v>
      </c>
    </row>
    <row r="921" spans="1:12" ht="45" customHeight="1" x14ac:dyDescent="0.25">
      <c r="A921" s="3" t="s">
        <v>68</v>
      </c>
      <c r="B921" s="3" t="s">
        <v>2209</v>
      </c>
      <c r="C921" s="3" t="s">
        <v>2210</v>
      </c>
      <c r="D921" s="3" t="s">
        <v>343</v>
      </c>
      <c r="E921" s="3" t="s">
        <v>2211</v>
      </c>
      <c r="F921" s="3" t="s">
        <v>1182</v>
      </c>
      <c r="G921" s="3" t="s">
        <v>120</v>
      </c>
      <c r="H921" s="3" t="s">
        <v>1184</v>
      </c>
      <c r="I921" s="3" t="s">
        <v>1185</v>
      </c>
      <c r="J921" s="3" t="s">
        <v>1301</v>
      </c>
      <c r="K921" s="3" t="s">
        <v>1316</v>
      </c>
      <c r="L921" s="3" t="s">
        <v>114</v>
      </c>
    </row>
    <row r="922" spans="1:12" ht="45" customHeight="1" x14ac:dyDescent="0.25">
      <c r="A922" s="3" t="s">
        <v>68</v>
      </c>
      <c r="B922" s="3" t="s">
        <v>2212</v>
      </c>
      <c r="C922" s="3" t="s">
        <v>2213</v>
      </c>
      <c r="D922" s="3" t="s">
        <v>1645</v>
      </c>
      <c r="E922" s="3" t="s">
        <v>2201</v>
      </c>
      <c r="F922" s="3" t="s">
        <v>1182</v>
      </c>
      <c r="G922" s="3" t="s">
        <v>1183</v>
      </c>
      <c r="H922" s="3" t="s">
        <v>1184</v>
      </c>
      <c r="I922" s="3" t="s">
        <v>1185</v>
      </c>
      <c r="J922" s="3" t="s">
        <v>1301</v>
      </c>
      <c r="K922" s="3" t="s">
        <v>1366</v>
      </c>
      <c r="L922" s="3" t="s">
        <v>114</v>
      </c>
    </row>
    <row r="923" spans="1:12" ht="45" customHeight="1" x14ac:dyDescent="0.25">
      <c r="A923" s="3" t="s">
        <v>68</v>
      </c>
      <c r="B923" s="3" t="s">
        <v>2214</v>
      </c>
      <c r="C923" s="3" t="s">
        <v>2215</v>
      </c>
      <c r="D923" s="3" t="s">
        <v>184</v>
      </c>
      <c r="E923" s="3" t="s">
        <v>1323</v>
      </c>
      <c r="F923" s="3" t="s">
        <v>1182</v>
      </c>
      <c r="G923" s="3" t="s">
        <v>1191</v>
      </c>
      <c r="H923" s="3" t="s">
        <v>1184</v>
      </c>
      <c r="I923" s="3" t="s">
        <v>1185</v>
      </c>
      <c r="J923" s="3" t="s">
        <v>1301</v>
      </c>
      <c r="K923" s="3" t="s">
        <v>167</v>
      </c>
      <c r="L923" s="3" t="s">
        <v>125</v>
      </c>
    </row>
    <row r="924" spans="1:12" ht="45" customHeight="1" x14ac:dyDescent="0.25">
      <c r="A924" s="3" t="s">
        <v>68</v>
      </c>
      <c r="B924" s="3" t="s">
        <v>2216</v>
      </c>
      <c r="C924" s="3" t="s">
        <v>225</v>
      </c>
      <c r="D924" s="3" t="s">
        <v>499</v>
      </c>
      <c r="E924" s="3" t="s">
        <v>146</v>
      </c>
      <c r="F924" s="3" t="s">
        <v>1182</v>
      </c>
      <c r="G924" s="3" t="s">
        <v>120</v>
      </c>
      <c r="H924" s="3" t="s">
        <v>1184</v>
      </c>
      <c r="I924" s="3" t="s">
        <v>1185</v>
      </c>
      <c r="J924" s="3" t="s">
        <v>1301</v>
      </c>
      <c r="K924" s="3" t="s">
        <v>167</v>
      </c>
      <c r="L924" s="3" t="s">
        <v>114</v>
      </c>
    </row>
    <row r="925" spans="1:12" ht="45" customHeight="1" x14ac:dyDescent="0.25">
      <c r="A925" s="3" t="s">
        <v>68</v>
      </c>
      <c r="B925" s="3" t="s">
        <v>2217</v>
      </c>
      <c r="C925" s="3" t="s">
        <v>2218</v>
      </c>
      <c r="D925" s="3" t="s">
        <v>117</v>
      </c>
      <c r="E925" s="3" t="s">
        <v>332</v>
      </c>
      <c r="F925" s="3" t="s">
        <v>1182</v>
      </c>
      <c r="G925" s="3" t="s">
        <v>1191</v>
      </c>
      <c r="H925" s="3" t="s">
        <v>1184</v>
      </c>
      <c r="I925" s="3" t="s">
        <v>1185</v>
      </c>
      <c r="J925" s="3" t="s">
        <v>1301</v>
      </c>
      <c r="K925" s="3" t="s">
        <v>726</v>
      </c>
      <c r="L925" s="3" t="s">
        <v>125</v>
      </c>
    </row>
    <row r="926" spans="1:12" ht="45" customHeight="1" x14ac:dyDescent="0.25">
      <c r="A926" s="3" t="s">
        <v>68</v>
      </c>
      <c r="B926" s="3" t="s">
        <v>2219</v>
      </c>
      <c r="C926" s="3" t="s">
        <v>2220</v>
      </c>
      <c r="D926" s="3" t="s">
        <v>233</v>
      </c>
      <c r="E926" s="3" t="s">
        <v>2221</v>
      </c>
      <c r="F926" s="3" t="s">
        <v>1182</v>
      </c>
      <c r="G926" s="3" t="s">
        <v>120</v>
      </c>
      <c r="H926" s="3" t="s">
        <v>1184</v>
      </c>
      <c r="I926" s="3" t="s">
        <v>1185</v>
      </c>
      <c r="J926" s="3" t="s">
        <v>1301</v>
      </c>
      <c r="K926" s="3" t="s">
        <v>1446</v>
      </c>
      <c r="L926" s="3" t="s">
        <v>114</v>
      </c>
    </row>
    <row r="927" spans="1:12" ht="45" customHeight="1" x14ac:dyDescent="0.25">
      <c r="A927" s="3" t="s">
        <v>68</v>
      </c>
      <c r="B927" s="3" t="s">
        <v>2222</v>
      </c>
      <c r="C927" s="3" t="s">
        <v>314</v>
      </c>
      <c r="D927" s="3" t="s">
        <v>512</v>
      </c>
      <c r="E927" s="3" t="s">
        <v>2201</v>
      </c>
      <c r="F927" s="3" t="s">
        <v>1182</v>
      </c>
      <c r="G927" s="3" t="s">
        <v>1191</v>
      </c>
      <c r="H927" s="3" t="s">
        <v>1184</v>
      </c>
      <c r="I927" s="3" t="s">
        <v>1185</v>
      </c>
      <c r="J927" s="3" t="s">
        <v>1301</v>
      </c>
      <c r="K927" s="3" t="s">
        <v>1219</v>
      </c>
      <c r="L927" s="3" t="s">
        <v>114</v>
      </c>
    </row>
    <row r="928" spans="1:12" ht="45" customHeight="1" x14ac:dyDescent="0.25">
      <c r="A928" s="3" t="s">
        <v>68</v>
      </c>
      <c r="B928" s="3" t="s">
        <v>2223</v>
      </c>
      <c r="C928" s="3" t="s">
        <v>2224</v>
      </c>
      <c r="D928" s="3" t="s">
        <v>752</v>
      </c>
      <c r="E928" s="3" t="s">
        <v>1644</v>
      </c>
      <c r="F928" s="3" t="s">
        <v>1182</v>
      </c>
      <c r="G928" s="3" t="s">
        <v>1191</v>
      </c>
      <c r="H928" s="3" t="s">
        <v>1184</v>
      </c>
      <c r="I928" s="3" t="s">
        <v>1185</v>
      </c>
      <c r="J928" s="3" t="s">
        <v>1301</v>
      </c>
      <c r="K928" s="3" t="s">
        <v>1295</v>
      </c>
      <c r="L928" s="3" t="s">
        <v>125</v>
      </c>
    </row>
    <row r="929" spans="1:12" ht="45" customHeight="1" x14ac:dyDescent="0.25">
      <c r="A929" s="3" t="s">
        <v>68</v>
      </c>
      <c r="B929" s="3" t="s">
        <v>2225</v>
      </c>
      <c r="C929" s="3" t="s">
        <v>1563</v>
      </c>
      <c r="D929" s="3" t="s">
        <v>2206</v>
      </c>
      <c r="E929" s="3" t="s">
        <v>960</v>
      </c>
      <c r="F929" s="3" t="s">
        <v>1182</v>
      </c>
      <c r="G929" s="3" t="s">
        <v>120</v>
      </c>
      <c r="H929" s="3" t="s">
        <v>1184</v>
      </c>
      <c r="I929" s="3" t="s">
        <v>1185</v>
      </c>
      <c r="J929" s="3" t="s">
        <v>1301</v>
      </c>
      <c r="K929" s="3" t="s">
        <v>1222</v>
      </c>
      <c r="L929" s="3" t="s">
        <v>125</v>
      </c>
    </row>
    <row r="930" spans="1:12" ht="45" customHeight="1" x14ac:dyDescent="0.25">
      <c r="A930" s="3" t="s">
        <v>68</v>
      </c>
      <c r="B930" s="3" t="s">
        <v>2226</v>
      </c>
      <c r="C930" s="3" t="s">
        <v>2227</v>
      </c>
      <c r="D930" s="3" t="s">
        <v>233</v>
      </c>
      <c r="E930" s="3" t="s">
        <v>824</v>
      </c>
      <c r="F930" s="3" t="s">
        <v>1182</v>
      </c>
      <c r="G930" s="3" t="s">
        <v>120</v>
      </c>
      <c r="H930" s="3" t="s">
        <v>1184</v>
      </c>
      <c r="I930" s="3" t="s">
        <v>1185</v>
      </c>
      <c r="J930" s="3" t="s">
        <v>1944</v>
      </c>
      <c r="K930" s="3" t="s">
        <v>1388</v>
      </c>
      <c r="L930" s="3" t="s">
        <v>125</v>
      </c>
    </row>
    <row r="931" spans="1:12" ht="45" customHeight="1" x14ac:dyDescent="0.25">
      <c r="A931" s="3" t="s">
        <v>68</v>
      </c>
      <c r="B931" s="3" t="s">
        <v>2228</v>
      </c>
      <c r="C931" s="3" t="s">
        <v>2229</v>
      </c>
      <c r="D931" s="3" t="s">
        <v>840</v>
      </c>
      <c r="E931" s="3" t="s">
        <v>490</v>
      </c>
      <c r="F931" s="3" t="s">
        <v>1182</v>
      </c>
      <c r="G931" s="3" t="s">
        <v>120</v>
      </c>
      <c r="H931" s="3" t="s">
        <v>1184</v>
      </c>
      <c r="I931" s="3" t="s">
        <v>1185</v>
      </c>
      <c r="J931" s="3" t="s">
        <v>1944</v>
      </c>
      <c r="K931" s="3" t="s">
        <v>1316</v>
      </c>
      <c r="L931" s="3" t="s">
        <v>125</v>
      </c>
    </row>
    <row r="932" spans="1:12" ht="45" customHeight="1" x14ac:dyDescent="0.25">
      <c r="A932" s="3" t="s">
        <v>68</v>
      </c>
      <c r="B932" s="3" t="s">
        <v>2230</v>
      </c>
      <c r="C932" s="3" t="s">
        <v>2231</v>
      </c>
      <c r="D932" s="3" t="s">
        <v>1138</v>
      </c>
      <c r="E932" s="3" t="s">
        <v>425</v>
      </c>
      <c r="F932" s="3" t="s">
        <v>1182</v>
      </c>
      <c r="G932" s="3" t="s">
        <v>1183</v>
      </c>
      <c r="H932" s="3" t="s">
        <v>1184</v>
      </c>
      <c r="I932" s="3" t="s">
        <v>1185</v>
      </c>
      <c r="J932" s="3" t="s">
        <v>1944</v>
      </c>
      <c r="K932" s="3" t="s">
        <v>1240</v>
      </c>
      <c r="L932" s="3" t="s">
        <v>114</v>
      </c>
    </row>
    <row r="933" spans="1:12" ht="45" customHeight="1" x14ac:dyDescent="0.25">
      <c r="A933" s="3" t="s">
        <v>68</v>
      </c>
      <c r="B933" s="3" t="s">
        <v>2232</v>
      </c>
      <c r="C933" s="3" t="s">
        <v>2233</v>
      </c>
      <c r="D933" s="3" t="s">
        <v>1461</v>
      </c>
      <c r="E933" s="3" t="s">
        <v>729</v>
      </c>
      <c r="F933" s="3" t="s">
        <v>1182</v>
      </c>
      <c r="G933" s="3" t="s">
        <v>1183</v>
      </c>
      <c r="H933" s="3" t="s">
        <v>1184</v>
      </c>
      <c r="I933" s="3" t="s">
        <v>1185</v>
      </c>
      <c r="J933" s="3" t="s">
        <v>1944</v>
      </c>
      <c r="K933" s="3" t="s">
        <v>1271</v>
      </c>
      <c r="L933" s="3" t="s">
        <v>114</v>
      </c>
    </row>
    <row r="934" spans="1:12" ht="45" customHeight="1" x14ac:dyDescent="0.25">
      <c r="A934" s="3" t="s">
        <v>68</v>
      </c>
      <c r="B934" s="3" t="s">
        <v>2234</v>
      </c>
      <c r="C934" s="3" t="s">
        <v>947</v>
      </c>
      <c r="D934" s="3" t="s">
        <v>345</v>
      </c>
      <c r="E934" s="3" t="s">
        <v>1025</v>
      </c>
      <c r="F934" s="3" t="s">
        <v>1182</v>
      </c>
      <c r="G934" s="3" t="s">
        <v>120</v>
      </c>
      <c r="H934" s="3" t="s">
        <v>1184</v>
      </c>
      <c r="I934" s="3" t="s">
        <v>1185</v>
      </c>
      <c r="J934" s="3" t="s">
        <v>1944</v>
      </c>
      <c r="K934" s="3" t="s">
        <v>1388</v>
      </c>
      <c r="L934" s="3" t="s">
        <v>114</v>
      </c>
    </row>
    <row r="935" spans="1:12" ht="45" customHeight="1" x14ac:dyDescent="0.25">
      <c r="A935" s="3" t="s">
        <v>68</v>
      </c>
      <c r="B935" s="3" t="s">
        <v>2235</v>
      </c>
      <c r="C935" s="3" t="s">
        <v>2236</v>
      </c>
      <c r="D935" s="3" t="s">
        <v>1952</v>
      </c>
      <c r="E935" s="3" t="s">
        <v>154</v>
      </c>
      <c r="F935" s="3" t="s">
        <v>1182</v>
      </c>
      <c r="G935" s="3" t="s">
        <v>1183</v>
      </c>
      <c r="H935" s="3" t="s">
        <v>1184</v>
      </c>
      <c r="I935" s="3" t="s">
        <v>1185</v>
      </c>
      <c r="J935" s="3" t="s">
        <v>1944</v>
      </c>
      <c r="K935" s="3" t="s">
        <v>1198</v>
      </c>
      <c r="L935" s="3" t="s">
        <v>125</v>
      </c>
    </row>
    <row r="936" spans="1:12" ht="45" customHeight="1" x14ac:dyDescent="0.25">
      <c r="A936" s="3" t="s">
        <v>68</v>
      </c>
      <c r="B936" s="3" t="s">
        <v>2237</v>
      </c>
      <c r="C936" s="3" t="s">
        <v>1622</v>
      </c>
      <c r="D936" s="3" t="s">
        <v>170</v>
      </c>
      <c r="E936" s="3" t="s">
        <v>538</v>
      </c>
      <c r="F936" s="3" t="s">
        <v>1182</v>
      </c>
      <c r="G936" s="3" t="s">
        <v>120</v>
      </c>
      <c r="H936" s="3" t="s">
        <v>1184</v>
      </c>
      <c r="I936" s="3" t="s">
        <v>1185</v>
      </c>
      <c r="J936" s="3" t="s">
        <v>1944</v>
      </c>
      <c r="K936" s="3" t="s">
        <v>147</v>
      </c>
      <c r="L936" s="3" t="s">
        <v>114</v>
      </c>
    </row>
    <row r="937" spans="1:12" ht="45" customHeight="1" x14ac:dyDescent="0.25">
      <c r="A937" s="3" t="s">
        <v>68</v>
      </c>
      <c r="B937" s="3" t="s">
        <v>2238</v>
      </c>
      <c r="C937" s="3" t="s">
        <v>2239</v>
      </c>
      <c r="D937" s="3" t="s">
        <v>987</v>
      </c>
      <c r="E937" s="3" t="s">
        <v>412</v>
      </c>
      <c r="F937" s="3" t="s">
        <v>1182</v>
      </c>
      <c r="G937" s="3" t="s">
        <v>1183</v>
      </c>
      <c r="H937" s="3" t="s">
        <v>1184</v>
      </c>
      <c r="I937" s="3" t="s">
        <v>1185</v>
      </c>
      <c r="J937" s="3" t="s">
        <v>1944</v>
      </c>
      <c r="K937" s="3" t="s">
        <v>1290</v>
      </c>
      <c r="L937" s="3" t="s">
        <v>114</v>
      </c>
    </row>
    <row r="938" spans="1:12" ht="45" customHeight="1" x14ac:dyDescent="0.25">
      <c r="A938" s="3" t="s">
        <v>68</v>
      </c>
      <c r="B938" s="3" t="s">
        <v>2240</v>
      </c>
      <c r="C938" s="3" t="s">
        <v>2241</v>
      </c>
      <c r="D938" s="3" t="s">
        <v>233</v>
      </c>
      <c r="E938" s="3" t="s">
        <v>1362</v>
      </c>
      <c r="F938" s="3" t="s">
        <v>1182</v>
      </c>
      <c r="G938" s="3" t="s">
        <v>120</v>
      </c>
      <c r="H938" s="3" t="s">
        <v>1184</v>
      </c>
      <c r="I938" s="3" t="s">
        <v>1185</v>
      </c>
      <c r="J938" s="3" t="s">
        <v>1944</v>
      </c>
      <c r="K938" s="3" t="s">
        <v>1213</v>
      </c>
      <c r="L938" s="3" t="s">
        <v>114</v>
      </c>
    </row>
    <row r="939" spans="1:12" ht="45" customHeight="1" x14ac:dyDescent="0.25">
      <c r="A939" s="3" t="s">
        <v>68</v>
      </c>
      <c r="B939" s="3" t="s">
        <v>2242</v>
      </c>
      <c r="C939" s="3" t="s">
        <v>2057</v>
      </c>
      <c r="D939" s="3" t="s">
        <v>1362</v>
      </c>
      <c r="E939" s="3" t="s">
        <v>2243</v>
      </c>
      <c r="F939" s="3" t="s">
        <v>1182</v>
      </c>
      <c r="G939" s="3" t="s">
        <v>120</v>
      </c>
      <c r="H939" s="3" t="s">
        <v>1184</v>
      </c>
      <c r="I939" s="3" t="s">
        <v>1185</v>
      </c>
      <c r="J939" s="3" t="s">
        <v>1944</v>
      </c>
      <c r="K939" s="3" t="s">
        <v>1204</v>
      </c>
      <c r="L939" s="3" t="s">
        <v>125</v>
      </c>
    </row>
    <row r="940" spans="1:12" ht="45" customHeight="1" x14ac:dyDescent="0.25">
      <c r="A940" s="3" t="s">
        <v>68</v>
      </c>
      <c r="B940" s="3" t="s">
        <v>2244</v>
      </c>
      <c r="C940" s="3" t="s">
        <v>2245</v>
      </c>
      <c r="D940" s="3" t="s">
        <v>654</v>
      </c>
      <c r="E940" s="3" t="s">
        <v>139</v>
      </c>
      <c r="F940" s="3" t="s">
        <v>1182</v>
      </c>
      <c r="G940" s="3" t="s">
        <v>1191</v>
      </c>
      <c r="H940" s="3" t="s">
        <v>1184</v>
      </c>
      <c r="I940" s="3" t="s">
        <v>1185</v>
      </c>
      <c r="J940" s="3" t="s">
        <v>1944</v>
      </c>
      <c r="K940" s="3" t="s">
        <v>241</v>
      </c>
      <c r="L940" s="3" t="s">
        <v>125</v>
      </c>
    </row>
    <row r="941" spans="1:12" ht="45" customHeight="1" x14ac:dyDescent="0.25">
      <c r="A941" s="3" t="s">
        <v>68</v>
      </c>
      <c r="B941" s="3" t="s">
        <v>2246</v>
      </c>
      <c r="C941" s="3" t="s">
        <v>2247</v>
      </c>
      <c r="D941" s="3" t="s">
        <v>538</v>
      </c>
      <c r="E941" s="3" t="s">
        <v>987</v>
      </c>
      <c r="F941" s="3" t="s">
        <v>1182</v>
      </c>
      <c r="G941" s="3" t="s">
        <v>1191</v>
      </c>
      <c r="H941" s="3" t="s">
        <v>1184</v>
      </c>
      <c r="I941" s="3" t="s">
        <v>1185</v>
      </c>
      <c r="J941" s="3" t="s">
        <v>1944</v>
      </c>
      <c r="K941" s="3" t="s">
        <v>1363</v>
      </c>
      <c r="L941" s="3" t="s">
        <v>125</v>
      </c>
    </row>
    <row r="942" spans="1:12" ht="45" customHeight="1" x14ac:dyDescent="0.25">
      <c r="A942" s="3" t="s">
        <v>68</v>
      </c>
      <c r="B942" s="3" t="s">
        <v>2248</v>
      </c>
      <c r="C942" s="3" t="s">
        <v>2249</v>
      </c>
      <c r="D942" s="3" t="s">
        <v>454</v>
      </c>
      <c r="E942" s="3" t="s">
        <v>288</v>
      </c>
      <c r="F942" s="3" t="s">
        <v>1182</v>
      </c>
      <c r="G942" s="3" t="s">
        <v>1191</v>
      </c>
      <c r="H942" s="3" t="s">
        <v>1184</v>
      </c>
      <c r="I942" s="3" t="s">
        <v>1185</v>
      </c>
      <c r="J942" s="3" t="s">
        <v>1944</v>
      </c>
      <c r="K942" s="3" t="s">
        <v>361</v>
      </c>
      <c r="L942" s="3" t="s">
        <v>125</v>
      </c>
    </row>
    <row r="943" spans="1:12" ht="45" customHeight="1" x14ac:dyDescent="0.25">
      <c r="A943" s="3" t="s">
        <v>68</v>
      </c>
      <c r="B943" s="3" t="s">
        <v>2250</v>
      </c>
      <c r="C943" s="3" t="s">
        <v>2251</v>
      </c>
      <c r="D943" s="3" t="s">
        <v>1402</v>
      </c>
      <c r="E943" s="3" t="s">
        <v>308</v>
      </c>
      <c r="F943" s="3" t="s">
        <v>1182</v>
      </c>
      <c r="G943" s="3" t="s">
        <v>1183</v>
      </c>
      <c r="H943" s="3" t="s">
        <v>1184</v>
      </c>
      <c r="I943" s="3" t="s">
        <v>1185</v>
      </c>
      <c r="J943" s="3" t="s">
        <v>1944</v>
      </c>
      <c r="K943" s="3" t="s">
        <v>1435</v>
      </c>
      <c r="L943" s="3" t="s">
        <v>125</v>
      </c>
    </row>
    <row r="944" spans="1:12" ht="45" customHeight="1" x14ac:dyDescent="0.25">
      <c r="A944" s="3" t="s">
        <v>68</v>
      </c>
      <c r="B944" s="3" t="s">
        <v>2252</v>
      </c>
      <c r="C944" s="3" t="s">
        <v>2253</v>
      </c>
      <c r="D944" s="3" t="s">
        <v>184</v>
      </c>
      <c r="E944" s="3" t="s">
        <v>139</v>
      </c>
      <c r="F944" s="3" t="s">
        <v>1182</v>
      </c>
      <c r="G944" s="3" t="s">
        <v>1191</v>
      </c>
      <c r="H944" s="3" t="s">
        <v>1184</v>
      </c>
      <c r="I944" s="3" t="s">
        <v>1185</v>
      </c>
      <c r="J944" s="3" t="s">
        <v>1369</v>
      </c>
      <c r="K944" s="3" t="s">
        <v>1252</v>
      </c>
      <c r="L944" s="3" t="s">
        <v>125</v>
      </c>
    </row>
    <row r="945" spans="1:12" ht="45" customHeight="1" x14ac:dyDescent="0.25">
      <c r="A945" s="3" t="s">
        <v>68</v>
      </c>
      <c r="B945" s="3" t="s">
        <v>2254</v>
      </c>
      <c r="C945" s="3" t="s">
        <v>2255</v>
      </c>
      <c r="D945" s="3" t="s">
        <v>117</v>
      </c>
      <c r="E945" s="3" t="s">
        <v>1752</v>
      </c>
      <c r="F945" s="3" t="s">
        <v>1182</v>
      </c>
      <c r="G945" s="3" t="s">
        <v>1191</v>
      </c>
      <c r="H945" s="3" t="s">
        <v>1184</v>
      </c>
      <c r="I945" s="3" t="s">
        <v>1185</v>
      </c>
      <c r="J945" s="3" t="s">
        <v>1369</v>
      </c>
      <c r="K945" s="3" t="s">
        <v>1282</v>
      </c>
      <c r="L945" s="3" t="s">
        <v>114</v>
      </c>
    </row>
    <row r="946" spans="1:12" ht="45" customHeight="1" x14ac:dyDescent="0.25">
      <c r="A946" s="3" t="s">
        <v>68</v>
      </c>
      <c r="B946" s="3" t="s">
        <v>2256</v>
      </c>
      <c r="C946" s="3" t="s">
        <v>2257</v>
      </c>
      <c r="D946" s="3" t="s">
        <v>2258</v>
      </c>
      <c r="E946" s="3" t="s">
        <v>2259</v>
      </c>
      <c r="F946" s="3" t="s">
        <v>1182</v>
      </c>
      <c r="G946" s="3" t="s">
        <v>1191</v>
      </c>
      <c r="H946" s="3" t="s">
        <v>1184</v>
      </c>
      <c r="I946" s="3" t="s">
        <v>1185</v>
      </c>
      <c r="J946" s="3" t="s">
        <v>1369</v>
      </c>
      <c r="K946" s="3" t="s">
        <v>1488</v>
      </c>
      <c r="L946" s="3" t="s">
        <v>125</v>
      </c>
    </row>
    <row r="947" spans="1:12" ht="45" customHeight="1" x14ac:dyDescent="0.25">
      <c r="A947" s="3" t="s">
        <v>68</v>
      </c>
      <c r="B947" s="3" t="s">
        <v>2260</v>
      </c>
      <c r="C947" s="3" t="s">
        <v>406</v>
      </c>
      <c r="D947" s="3" t="s">
        <v>304</v>
      </c>
      <c r="E947" s="3" t="s">
        <v>162</v>
      </c>
      <c r="F947" s="3" t="s">
        <v>1182</v>
      </c>
      <c r="G947" s="3" t="s">
        <v>1183</v>
      </c>
      <c r="H947" s="3" t="s">
        <v>1184</v>
      </c>
      <c r="I947" s="3" t="s">
        <v>1185</v>
      </c>
      <c r="J947" s="3" t="s">
        <v>1369</v>
      </c>
      <c r="K947" s="3" t="s">
        <v>140</v>
      </c>
      <c r="L947" s="3" t="s">
        <v>125</v>
      </c>
    </row>
    <row r="948" spans="1:12" ht="45" customHeight="1" x14ac:dyDescent="0.25">
      <c r="A948" s="3" t="s">
        <v>68</v>
      </c>
      <c r="B948" s="3" t="s">
        <v>2261</v>
      </c>
      <c r="C948" s="3" t="s">
        <v>165</v>
      </c>
      <c r="D948" s="3" t="s">
        <v>244</v>
      </c>
      <c r="E948" s="3" t="s">
        <v>1259</v>
      </c>
      <c r="F948" s="3" t="s">
        <v>1182</v>
      </c>
      <c r="G948" s="3" t="s">
        <v>1183</v>
      </c>
      <c r="H948" s="3" t="s">
        <v>1184</v>
      </c>
      <c r="I948" s="3" t="s">
        <v>1185</v>
      </c>
      <c r="J948" s="3" t="s">
        <v>1369</v>
      </c>
      <c r="K948" s="3" t="s">
        <v>562</v>
      </c>
      <c r="L948" s="3" t="s">
        <v>114</v>
      </c>
    </row>
    <row r="949" spans="1:12" ht="45" customHeight="1" x14ac:dyDescent="0.25">
      <c r="A949" s="3" t="s">
        <v>68</v>
      </c>
      <c r="B949" s="3" t="s">
        <v>2262</v>
      </c>
      <c r="C949" s="3" t="s">
        <v>2263</v>
      </c>
      <c r="D949" s="3" t="s">
        <v>275</v>
      </c>
      <c r="E949" s="3" t="s">
        <v>344</v>
      </c>
      <c r="F949" s="3" t="s">
        <v>1182</v>
      </c>
      <c r="G949" s="3" t="s">
        <v>120</v>
      </c>
      <c r="H949" s="3" t="s">
        <v>1184</v>
      </c>
      <c r="I949" s="3" t="s">
        <v>1185</v>
      </c>
      <c r="J949" s="3" t="s">
        <v>1369</v>
      </c>
      <c r="K949" s="3" t="s">
        <v>1219</v>
      </c>
      <c r="L949" s="3" t="s">
        <v>114</v>
      </c>
    </row>
    <row r="950" spans="1:12" ht="45" customHeight="1" x14ac:dyDescent="0.25">
      <c r="A950" s="3" t="s">
        <v>68</v>
      </c>
      <c r="B950" s="3" t="s">
        <v>2264</v>
      </c>
      <c r="C950" s="3" t="s">
        <v>2265</v>
      </c>
      <c r="D950" s="3" t="s">
        <v>275</v>
      </c>
      <c r="E950" s="3" t="s">
        <v>1025</v>
      </c>
      <c r="F950" s="3" t="s">
        <v>1182</v>
      </c>
      <c r="G950" s="3" t="s">
        <v>120</v>
      </c>
      <c r="H950" s="3" t="s">
        <v>1184</v>
      </c>
      <c r="I950" s="3" t="s">
        <v>1185</v>
      </c>
      <c r="J950" s="3" t="s">
        <v>1369</v>
      </c>
      <c r="K950" s="3" t="s">
        <v>241</v>
      </c>
      <c r="L950" s="3" t="s">
        <v>114</v>
      </c>
    </row>
    <row r="951" spans="1:12" ht="45" customHeight="1" x14ac:dyDescent="0.25">
      <c r="A951" s="3" t="s">
        <v>68</v>
      </c>
      <c r="B951" s="3" t="s">
        <v>2266</v>
      </c>
      <c r="C951" s="3" t="s">
        <v>2267</v>
      </c>
      <c r="D951" s="3" t="s">
        <v>856</v>
      </c>
      <c r="E951" s="3" t="s">
        <v>177</v>
      </c>
      <c r="F951" s="3" t="s">
        <v>1182</v>
      </c>
      <c r="G951" s="3" t="s">
        <v>1191</v>
      </c>
      <c r="H951" s="3" t="s">
        <v>1184</v>
      </c>
      <c r="I951" s="3" t="s">
        <v>1185</v>
      </c>
      <c r="J951" s="3" t="s">
        <v>1369</v>
      </c>
      <c r="K951" s="3" t="s">
        <v>1204</v>
      </c>
      <c r="L951" s="3" t="s">
        <v>125</v>
      </c>
    </row>
    <row r="952" spans="1:12" ht="45" customHeight="1" x14ac:dyDescent="0.25">
      <c r="A952" s="3" t="s">
        <v>68</v>
      </c>
      <c r="B952" s="3" t="s">
        <v>2268</v>
      </c>
      <c r="C952" s="3" t="s">
        <v>1537</v>
      </c>
      <c r="D952" s="3" t="s">
        <v>166</v>
      </c>
      <c r="E952" s="3" t="s">
        <v>188</v>
      </c>
      <c r="F952" s="3" t="s">
        <v>1182</v>
      </c>
      <c r="G952" s="3" t="s">
        <v>120</v>
      </c>
      <c r="H952" s="3" t="s">
        <v>1184</v>
      </c>
      <c r="I952" s="3" t="s">
        <v>1185</v>
      </c>
      <c r="J952" s="3" t="s">
        <v>1369</v>
      </c>
      <c r="K952" s="3" t="s">
        <v>641</v>
      </c>
      <c r="L952" s="3" t="s">
        <v>114</v>
      </c>
    </row>
    <row r="953" spans="1:12" ht="45" customHeight="1" x14ac:dyDescent="0.25">
      <c r="A953" s="3" t="s">
        <v>68</v>
      </c>
      <c r="B953" s="3" t="s">
        <v>2269</v>
      </c>
      <c r="C953" s="3" t="s">
        <v>2270</v>
      </c>
      <c r="D953" s="3" t="s">
        <v>2271</v>
      </c>
      <c r="E953" s="3" t="s">
        <v>2272</v>
      </c>
      <c r="F953" s="3" t="s">
        <v>1182</v>
      </c>
      <c r="G953" s="3" t="s">
        <v>1183</v>
      </c>
      <c r="H953" s="3" t="s">
        <v>1184</v>
      </c>
      <c r="I953" s="3" t="s">
        <v>1185</v>
      </c>
      <c r="J953" s="3" t="s">
        <v>1369</v>
      </c>
      <c r="K953" s="3" t="s">
        <v>140</v>
      </c>
      <c r="L953" s="3" t="s">
        <v>114</v>
      </c>
    </row>
    <row r="954" spans="1:12" ht="45" customHeight="1" x14ac:dyDescent="0.25">
      <c r="A954" s="3" t="s">
        <v>68</v>
      </c>
      <c r="B954" s="3" t="s">
        <v>2273</v>
      </c>
      <c r="C954" s="3" t="s">
        <v>2274</v>
      </c>
      <c r="D954" s="3" t="s">
        <v>1688</v>
      </c>
      <c r="E954" s="3" t="s">
        <v>154</v>
      </c>
      <c r="F954" s="3" t="s">
        <v>1182</v>
      </c>
      <c r="G954" s="3" t="s">
        <v>120</v>
      </c>
      <c r="H954" s="3" t="s">
        <v>1184</v>
      </c>
      <c r="I954" s="3" t="s">
        <v>1185</v>
      </c>
      <c r="J954" s="3" t="s">
        <v>1369</v>
      </c>
      <c r="K954" s="3" t="s">
        <v>2275</v>
      </c>
      <c r="L954" s="3" t="s">
        <v>114</v>
      </c>
    </row>
    <row r="955" spans="1:12" ht="45" customHeight="1" x14ac:dyDescent="0.25">
      <c r="A955" s="3" t="s">
        <v>68</v>
      </c>
      <c r="B955" s="3" t="s">
        <v>2276</v>
      </c>
      <c r="C955" s="3" t="s">
        <v>2277</v>
      </c>
      <c r="D955" s="3" t="s">
        <v>2278</v>
      </c>
      <c r="E955" s="3" t="s">
        <v>229</v>
      </c>
      <c r="F955" s="3" t="s">
        <v>1182</v>
      </c>
      <c r="G955" s="3" t="s">
        <v>1183</v>
      </c>
      <c r="H955" s="3" t="s">
        <v>1184</v>
      </c>
      <c r="I955" s="3" t="s">
        <v>1185</v>
      </c>
      <c r="J955" s="3" t="s">
        <v>1369</v>
      </c>
      <c r="K955" s="3" t="s">
        <v>726</v>
      </c>
      <c r="L955" s="3" t="s">
        <v>125</v>
      </c>
    </row>
    <row r="956" spans="1:12" ht="45" customHeight="1" x14ac:dyDescent="0.25">
      <c r="A956" s="3" t="s">
        <v>68</v>
      </c>
      <c r="B956" s="3" t="s">
        <v>2279</v>
      </c>
      <c r="C956" s="3" t="s">
        <v>2280</v>
      </c>
      <c r="D956" s="3" t="s">
        <v>982</v>
      </c>
      <c r="E956" s="3" t="s">
        <v>337</v>
      </c>
      <c r="F956" s="3" t="s">
        <v>1182</v>
      </c>
      <c r="G956" s="3" t="s">
        <v>120</v>
      </c>
      <c r="H956" s="3" t="s">
        <v>1184</v>
      </c>
      <c r="I956" s="3" t="s">
        <v>1185</v>
      </c>
      <c r="J956" s="3" t="s">
        <v>2281</v>
      </c>
      <c r="K956" s="3" t="s">
        <v>147</v>
      </c>
      <c r="L956" s="3" t="s">
        <v>125</v>
      </c>
    </row>
    <row r="957" spans="1:12" ht="45" customHeight="1" x14ac:dyDescent="0.25">
      <c r="A957" s="3" t="s">
        <v>68</v>
      </c>
      <c r="B957" s="3" t="s">
        <v>2282</v>
      </c>
      <c r="C957" s="3" t="s">
        <v>2283</v>
      </c>
      <c r="D957" s="3" t="s">
        <v>973</v>
      </c>
      <c r="E957" s="3" t="s">
        <v>298</v>
      </c>
      <c r="F957" s="3" t="s">
        <v>1182</v>
      </c>
      <c r="G957" s="3" t="s">
        <v>1191</v>
      </c>
      <c r="H957" s="3" t="s">
        <v>1184</v>
      </c>
      <c r="I957" s="3" t="s">
        <v>1185</v>
      </c>
      <c r="J957" s="3" t="s">
        <v>1398</v>
      </c>
      <c r="K957" s="3" t="s">
        <v>1435</v>
      </c>
      <c r="L957" s="3" t="s">
        <v>114</v>
      </c>
    </row>
    <row r="958" spans="1:12" ht="45" customHeight="1" x14ac:dyDescent="0.25">
      <c r="A958" s="3" t="s">
        <v>68</v>
      </c>
      <c r="B958" s="3" t="s">
        <v>2284</v>
      </c>
      <c r="C958" s="3" t="s">
        <v>2285</v>
      </c>
      <c r="D958" s="3" t="s">
        <v>454</v>
      </c>
      <c r="E958" s="3" t="s">
        <v>1025</v>
      </c>
      <c r="F958" s="3" t="s">
        <v>1182</v>
      </c>
      <c r="G958" s="3" t="s">
        <v>120</v>
      </c>
      <c r="H958" s="3" t="s">
        <v>1184</v>
      </c>
      <c r="I958" s="3" t="s">
        <v>1185</v>
      </c>
      <c r="J958" s="3" t="s">
        <v>1398</v>
      </c>
      <c r="K958" s="3" t="s">
        <v>309</v>
      </c>
      <c r="L958" s="3" t="s">
        <v>114</v>
      </c>
    </row>
    <row r="959" spans="1:12" ht="45" customHeight="1" x14ac:dyDescent="0.25">
      <c r="A959" s="3" t="s">
        <v>68</v>
      </c>
      <c r="B959" s="3" t="s">
        <v>2286</v>
      </c>
      <c r="C959" s="3" t="s">
        <v>660</v>
      </c>
      <c r="D959" s="3" t="s">
        <v>425</v>
      </c>
      <c r="E959" s="3" t="s">
        <v>332</v>
      </c>
      <c r="F959" s="3" t="s">
        <v>1182</v>
      </c>
      <c r="G959" s="3" t="s">
        <v>120</v>
      </c>
      <c r="H959" s="3" t="s">
        <v>1184</v>
      </c>
      <c r="I959" s="3" t="s">
        <v>1185</v>
      </c>
      <c r="J959" s="3" t="s">
        <v>1398</v>
      </c>
      <c r="K959" s="3" t="s">
        <v>124</v>
      </c>
      <c r="L959" s="3" t="s">
        <v>125</v>
      </c>
    </row>
    <row r="960" spans="1:12" ht="45" customHeight="1" x14ac:dyDescent="0.25">
      <c r="A960" s="3" t="s">
        <v>68</v>
      </c>
      <c r="B960" s="3" t="s">
        <v>2287</v>
      </c>
      <c r="C960" s="3" t="s">
        <v>243</v>
      </c>
      <c r="D960" s="3" t="s">
        <v>541</v>
      </c>
      <c r="E960" s="3" t="s">
        <v>307</v>
      </c>
      <c r="F960" s="3" t="s">
        <v>1182</v>
      </c>
      <c r="G960" s="3" t="s">
        <v>1183</v>
      </c>
      <c r="H960" s="3" t="s">
        <v>1184</v>
      </c>
      <c r="I960" s="3" t="s">
        <v>1185</v>
      </c>
      <c r="J960" s="3" t="s">
        <v>1398</v>
      </c>
      <c r="K960" s="3" t="s">
        <v>309</v>
      </c>
      <c r="L960" s="3" t="s">
        <v>114</v>
      </c>
    </row>
    <row r="961" spans="1:12" ht="45" customHeight="1" x14ac:dyDescent="0.25">
      <c r="A961" s="3" t="s">
        <v>68</v>
      </c>
      <c r="B961" s="3" t="s">
        <v>2288</v>
      </c>
      <c r="C961" s="3" t="s">
        <v>2289</v>
      </c>
      <c r="D961" s="3" t="s">
        <v>973</v>
      </c>
      <c r="E961" s="3" t="s">
        <v>298</v>
      </c>
      <c r="F961" s="3" t="s">
        <v>1182</v>
      </c>
      <c r="G961" s="3" t="s">
        <v>120</v>
      </c>
      <c r="H961" s="3" t="s">
        <v>1184</v>
      </c>
      <c r="I961" s="3" t="s">
        <v>1185</v>
      </c>
      <c r="J961" s="3" t="s">
        <v>1398</v>
      </c>
      <c r="K961" s="3" t="s">
        <v>1344</v>
      </c>
      <c r="L961" s="3" t="s">
        <v>114</v>
      </c>
    </row>
    <row r="962" spans="1:12" ht="45" customHeight="1" x14ac:dyDescent="0.25">
      <c r="A962" s="3" t="s">
        <v>68</v>
      </c>
      <c r="B962" s="3" t="s">
        <v>2290</v>
      </c>
      <c r="C962" s="3" t="s">
        <v>2291</v>
      </c>
      <c r="D962" s="3" t="s">
        <v>422</v>
      </c>
      <c r="E962" s="3" t="s">
        <v>117</v>
      </c>
      <c r="F962" s="3" t="s">
        <v>1182</v>
      </c>
      <c r="G962" s="3" t="s">
        <v>1183</v>
      </c>
      <c r="H962" s="3" t="s">
        <v>1184</v>
      </c>
      <c r="I962" s="3" t="s">
        <v>1185</v>
      </c>
      <c r="J962" s="3" t="s">
        <v>1398</v>
      </c>
      <c r="K962" s="3" t="s">
        <v>1488</v>
      </c>
      <c r="L962" s="3" t="s">
        <v>114</v>
      </c>
    </row>
    <row r="963" spans="1:12" ht="45" customHeight="1" x14ac:dyDescent="0.25">
      <c r="A963" s="3" t="s">
        <v>68</v>
      </c>
      <c r="B963" s="3" t="s">
        <v>2292</v>
      </c>
      <c r="C963" s="3" t="s">
        <v>1728</v>
      </c>
      <c r="D963" s="3" t="s">
        <v>729</v>
      </c>
      <c r="E963" s="3" t="s">
        <v>332</v>
      </c>
      <c r="F963" s="3" t="s">
        <v>1182</v>
      </c>
      <c r="G963" s="3" t="s">
        <v>1191</v>
      </c>
      <c r="H963" s="3" t="s">
        <v>1184</v>
      </c>
      <c r="I963" s="3" t="s">
        <v>1185</v>
      </c>
      <c r="J963" s="3" t="s">
        <v>1398</v>
      </c>
      <c r="K963" s="3" t="s">
        <v>1561</v>
      </c>
      <c r="L963" s="3" t="s">
        <v>114</v>
      </c>
    </row>
    <row r="964" spans="1:12" ht="45" customHeight="1" x14ac:dyDescent="0.25">
      <c r="A964" s="3" t="s">
        <v>68</v>
      </c>
      <c r="B964" s="3" t="s">
        <v>2293</v>
      </c>
      <c r="C964" s="3" t="s">
        <v>2294</v>
      </c>
      <c r="D964" s="3" t="s">
        <v>1384</v>
      </c>
      <c r="E964" s="3" t="s">
        <v>117</v>
      </c>
      <c r="F964" s="3" t="s">
        <v>1182</v>
      </c>
      <c r="G964" s="3" t="s">
        <v>1183</v>
      </c>
      <c r="H964" s="3" t="s">
        <v>1184</v>
      </c>
      <c r="I964" s="3" t="s">
        <v>1185</v>
      </c>
      <c r="J964" s="3" t="s">
        <v>1398</v>
      </c>
      <c r="K964" s="3" t="s">
        <v>1348</v>
      </c>
      <c r="L964" s="3" t="s">
        <v>125</v>
      </c>
    </row>
    <row r="965" spans="1:12" ht="45" customHeight="1" x14ac:dyDescent="0.25">
      <c r="A965" s="3" t="s">
        <v>68</v>
      </c>
      <c r="B965" s="3" t="s">
        <v>2295</v>
      </c>
      <c r="C965" s="3" t="s">
        <v>2296</v>
      </c>
      <c r="D965" s="3" t="s">
        <v>370</v>
      </c>
      <c r="E965" s="3" t="s">
        <v>800</v>
      </c>
      <c r="F965" s="3" t="s">
        <v>1182</v>
      </c>
      <c r="G965" s="3" t="s">
        <v>1191</v>
      </c>
      <c r="H965" s="3" t="s">
        <v>1184</v>
      </c>
      <c r="I965" s="3" t="s">
        <v>1185</v>
      </c>
      <c r="J965" s="3" t="s">
        <v>1398</v>
      </c>
      <c r="K965" s="3" t="s">
        <v>263</v>
      </c>
      <c r="L965" s="3" t="s">
        <v>114</v>
      </c>
    </row>
    <row r="966" spans="1:12" ht="45" customHeight="1" x14ac:dyDescent="0.25">
      <c r="A966" s="3" t="s">
        <v>68</v>
      </c>
      <c r="B966" s="3" t="s">
        <v>2297</v>
      </c>
      <c r="C966" s="3" t="s">
        <v>1597</v>
      </c>
      <c r="D966" s="3" t="s">
        <v>128</v>
      </c>
      <c r="E966" s="3" t="s">
        <v>117</v>
      </c>
      <c r="F966" s="3" t="s">
        <v>1182</v>
      </c>
      <c r="G966" s="3" t="s">
        <v>1191</v>
      </c>
      <c r="H966" s="3" t="s">
        <v>1184</v>
      </c>
      <c r="I966" s="3" t="s">
        <v>1185</v>
      </c>
      <c r="J966" s="3" t="s">
        <v>1398</v>
      </c>
      <c r="K966" s="3" t="s">
        <v>1198</v>
      </c>
      <c r="L966" s="3" t="s">
        <v>114</v>
      </c>
    </row>
    <row r="967" spans="1:12" ht="45" customHeight="1" x14ac:dyDescent="0.25">
      <c r="A967" s="3" t="s">
        <v>68</v>
      </c>
      <c r="B967" s="3" t="s">
        <v>2298</v>
      </c>
      <c r="C967" s="3" t="s">
        <v>637</v>
      </c>
      <c r="D967" s="3" t="s">
        <v>370</v>
      </c>
      <c r="E967" s="3" t="s">
        <v>800</v>
      </c>
      <c r="F967" s="3" t="s">
        <v>1182</v>
      </c>
      <c r="G967" s="3" t="s">
        <v>1191</v>
      </c>
      <c r="H967" s="3" t="s">
        <v>1184</v>
      </c>
      <c r="I967" s="3" t="s">
        <v>1185</v>
      </c>
      <c r="J967" s="3" t="s">
        <v>1398</v>
      </c>
      <c r="K967" s="3" t="s">
        <v>189</v>
      </c>
      <c r="L967" s="3" t="s">
        <v>114</v>
      </c>
    </row>
    <row r="968" spans="1:12" ht="45" customHeight="1" x14ac:dyDescent="0.25">
      <c r="A968" s="3" t="s">
        <v>68</v>
      </c>
      <c r="B968" s="3" t="s">
        <v>2299</v>
      </c>
      <c r="C968" s="3" t="s">
        <v>1534</v>
      </c>
      <c r="D968" s="3" t="s">
        <v>117</v>
      </c>
      <c r="E968" s="3" t="s">
        <v>154</v>
      </c>
      <c r="F968" s="3" t="s">
        <v>1182</v>
      </c>
      <c r="G968" s="3" t="s">
        <v>120</v>
      </c>
      <c r="H968" s="3" t="s">
        <v>1184</v>
      </c>
      <c r="I968" s="3" t="s">
        <v>1185</v>
      </c>
      <c r="J968" s="3" t="s">
        <v>1398</v>
      </c>
      <c r="K968" s="3" t="s">
        <v>361</v>
      </c>
      <c r="L968" s="3" t="s">
        <v>125</v>
      </c>
    </row>
    <row r="969" spans="1:12" ht="45" customHeight="1" x14ac:dyDescent="0.25">
      <c r="A969" s="3" t="s">
        <v>68</v>
      </c>
      <c r="B969" s="3" t="s">
        <v>2300</v>
      </c>
      <c r="C969" s="3" t="s">
        <v>1804</v>
      </c>
      <c r="D969" s="3" t="s">
        <v>528</v>
      </c>
      <c r="E969" s="3" t="s">
        <v>2301</v>
      </c>
      <c r="F969" s="3" t="s">
        <v>1182</v>
      </c>
      <c r="G969" s="3" t="s">
        <v>1191</v>
      </c>
      <c r="H969" s="3" t="s">
        <v>1184</v>
      </c>
      <c r="I969" s="3" t="s">
        <v>1185</v>
      </c>
      <c r="J969" s="3" t="s">
        <v>1398</v>
      </c>
      <c r="K969" s="3" t="s">
        <v>1240</v>
      </c>
      <c r="L969" s="3" t="s">
        <v>125</v>
      </c>
    </row>
    <row r="970" spans="1:12" ht="45" customHeight="1" x14ac:dyDescent="0.25">
      <c r="A970" s="3" t="s">
        <v>68</v>
      </c>
      <c r="B970" s="3" t="s">
        <v>2302</v>
      </c>
      <c r="C970" s="3" t="s">
        <v>2303</v>
      </c>
      <c r="D970" s="3" t="s">
        <v>903</v>
      </c>
      <c r="E970" s="3" t="s">
        <v>117</v>
      </c>
      <c r="F970" s="3" t="s">
        <v>1182</v>
      </c>
      <c r="G970" s="3" t="s">
        <v>120</v>
      </c>
      <c r="H970" s="3" t="s">
        <v>1184</v>
      </c>
      <c r="I970" s="3" t="s">
        <v>1185</v>
      </c>
      <c r="J970" s="3" t="s">
        <v>1398</v>
      </c>
      <c r="K970" s="3" t="s">
        <v>263</v>
      </c>
      <c r="L970" s="3" t="s">
        <v>114</v>
      </c>
    </row>
    <row r="971" spans="1:12" ht="45" customHeight="1" x14ac:dyDescent="0.25">
      <c r="A971" s="3" t="s">
        <v>68</v>
      </c>
      <c r="B971" s="3" t="s">
        <v>2304</v>
      </c>
      <c r="C971" s="3" t="s">
        <v>1537</v>
      </c>
      <c r="D971" s="3" t="s">
        <v>752</v>
      </c>
      <c r="E971" s="3" t="s">
        <v>162</v>
      </c>
      <c r="F971" s="3" t="s">
        <v>1182</v>
      </c>
      <c r="G971" s="3" t="s">
        <v>1183</v>
      </c>
      <c r="H971" s="3" t="s">
        <v>1184</v>
      </c>
      <c r="I971" s="3" t="s">
        <v>1185</v>
      </c>
      <c r="J971" s="3" t="s">
        <v>1424</v>
      </c>
      <c r="K971" s="3" t="s">
        <v>1216</v>
      </c>
      <c r="L971" s="3" t="s">
        <v>114</v>
      </c>
    </row>
    <row r="972" spans="1:12" ht="45" customHeight="1" x14ac:dyDescent="0.25">
      <c r="A972" s="3" t="s">
        <v>68</v>
      </c>
      <c r="B972" s="3" t="s">
        <v>2305</v>
      </c>
      <c r="C972" s="3" t="s">
        <v>2306</v>
      </c>
      <c r="D972" s="3" t="s">
        <v>422</v>
      </c>
      <c r="E972" s="3" t="s">
        <v>204</v>
      </c>
      <c r="F972" s="3" t="s">
        <v>1182</v>
      </c>
      <c r="G972" s="3" t="s">
        <v>1191</v>
      </c>
      <c r="H972" s="3" t="s">
        <v>1184</v>
      </c>
      <c r="I972" s="3" t="s">
        <v>1185</v>
      </c>
      <c r="J972" s="3" t="s">
        <v>1424</v>
      </c>
      <c r="K972" s="3" t="s">
        <v>1307</v>
      </c>
      <c r="L972" s="3" t="s">
        <v>114</v>
      </c>
    </row>
    <row r="973" spans="1:12" ht="45" customHeight="1" x14ac:dyDescent="0.25">
      <c r="A973" s="3" t="s">
        <v>68</v>
      </c>
      <c r="B973" s="3" t="s">
        <v>2307</v>
      </c>
      <c r="C973" s="3" t="s">
        <v>2308</v>
      </c>
      <c r="D973" s="3" t="s">
        <v>162</v>
      </c>
      <c r="E973" s="3" t="s">
        <v>197</v>
      </c>
      <c r="F973" s="3" t="s">
        <v>1182</v>
      </c>
      <c r="G973" s="3" t="s">
        <v>120</v>
      </c>
      <c r="H973" s="3" t="s">
        <v>1184</v>
      </c>
      <c r="I973" s="3" t="s">
        <v>1185</v>
      </c>
      <c r="J973" s="3" t="s">
        <v>1424</v>
      </c>
      <c r="K973" s="3" t="s">
        <v>2174</v>
      </c>
      <c r="L973" s="3" t="s">
        <v>114</v>
      </c>
    </row>
    <row r="974" spans="1:12" ht="45" customHeight="1" x14ac:dyDescent="0.25">
      <c r="A974" s="3" t="s">
        <v>68</v>
      </c>
      <c r="B974" s="3" t="s">
        <v>2309</v>
      </c>
      <c r="C974" s="3" t="s">
        <v>2310</v>
      </c>
      <c r="D974" s="3" t="s">
        <v>162</v>
      </c>
      <c r="E974" s="3" t="s">
        <v>196</v>
      </c>
      <c r="F974" s="3" t="s">
        <v>1182</v>
      </c>
      <c r="G974" s="3" t="s">
        <v>120</v>
      </c>
      <c r="H974" s="3" t="s">
        <v>1184</v>
      </c>
      <c r="I974" s="3" t="s">
        <v>1185</v>
      </c>
      <c r="J974" s="3" t="s">
        <v>1424</v>
      </c>
      <c r="K974" s="3" t="s">
        <v>167</v>
      </c>
      <c r="L974" s="3" t="s">
        <v>125</v>
      </c>
    </row>
    <row r="975" spans="1:12" ht="45" customHeight="1" x14ac:dyDescent="0.25">
      <c r="A975" s="3" t="s">
        <v>68</v>
      </c>
      <c r="B975" s="3" t="s">
        <v>2311</v>
      </c>
      <c r="C975" s="3" t="s">
        <v>2312</v>
      </c>
      <c r="D975" s="3" t="s">
        <v>840</v>
      </c>
      <c r="E975" s="3" t="s">
        <v>531</v>
      </c>
      <c r="F975" s="3" t="s">
        <v>1182</v>
      </c>
      <c r="G975" s="3" t="s">
        <v>120</v>
      </c>
      <c r="H975" s="3" t="s">
        <v>1184</v>
      </c>
      <c r="I975" s="3" t="s">
        <v>1185</v>
      </c>
      <c r="J975" s="3" t="s">
        <v>1424</v>
      </c>
      <c r="K975" s="3" t="s">
        <v>263</v>
      </c>
      <c r="L975" s="3" t="s">
        <v>114</v>
      </c>
    </row>
    <row r="976" spans="1:12" ht="45" customHeight="1" x14ac:dyDescent="0.25">
      <c r="A976" s="3" t="s">
        <v>68</v>
      </c>
      <c r="B976" s="3" t="s">
        <v>2313</v>
      </c>
      <c r="C976" s="3" t="s">
        <v>2314</v>
      </c>
      <c r="D976" s="3" t="s">
        <v>196</v>
      </c>
      <c r="E976" s="3" t="s">
        <v>979</v>
      </c>
      <c r="F976" s="3" t="s">
        <v>1182</v>
      </c>
      <c r="G976" s="3" t="s">
        <v>120</v>
      </c>
      <c r="H976" s="3" t="s">
        <v>1184</v>
      </c>
      <c r="I976" s="3" t="s">
        <v>1185</v>
      </c>
      <c r="J976" s="3" t="s">
        <v>1424</v>
      </c>
      <c r="K976" s="3" t="s">
        <v>641</v>
      </c>
      <c r="L976" s="3" t="s">
        <v>114</v>
      </c>
    </row>
    <row r="977" spans="1:12" ht="45" customHeight="1" x14ac:dyDescent="0.25">
      <c r="A977" s="3" t="s">
        <v>68</v>
      </c>
      <c r="B977" s="3" t="s">
        <v>2315</v>
      </c>
      <c r="C977" s="3" t="s">
        <v>2316</v>
      </c>
      <c r="D977" s="3" t="s">
        <v>197</v>
      </c>
      <c r="E977" s="3" t="s">
        <v>154</v>
      </c>
      <c r="F977" s="3" t="s">
        <v>1182</v>
      </c>
      <c r="G977" s="3" t="s">
        <v>120</v>
      </c>
      <c r="H977" s="3" t="s">
        <v>1184</v>
      </c>
      <c r="I977" s="3" t="s">
        <v>1185</v>
      </c>
      <c r="J977" s="3" t="s">
        <v>1424</v>
      </c>
      <c r="K977" s="3" t="s">
        <v>1468</v>
      </c>
      <c r="L977" s="3" t="s">
        <v>125</v>
      </c>
    </row>
    <row r="978" spans="1:12" ht="45" customHeight="1" x14ac:dyDescent="0.25">
      <c r="A978" s="3" t="s">
        <v>68</v>
      </c>
      <c r="B978" s="3" t="s">
        <v>2317</v>
      </c>
      <c r="C978" s="3" t="s">
        <v>2318</v>
      </c>
      <c r="D978" s="3" t="s">
        <v>657</v>
      </c>
      <c r="E978" s="3" t="s">
        <v>216</v>
      </c>
      <c r="F978" s="3" t="s">
        <v>1182</v>
      </c>
      <c r="G978" s="3" t="s">
        <v>1191</v>
      </c>
      <c r="H978" s="3" t="s">
        <v>1184</v>
      </c>
      <c r="I978" s="3" t="s">
        <v>1185</v>
      </c>
      <c r="J978" s="3" t="s">
        <v>1424</v>
      </c>
      <c r="K978" s="3" t="s">
        <v>1298</v>
      </c>
      <c r="L978" s="3" t="s">
        <v>125</v>
      </c>
    </row>
    <row r="979" spans="1:12" ht="45" customHeight="1" x14ac:dyDescent="0.25">
      <c r="A979" s="3" t="s">
        <v>68</v>
      </c>
      <c r="B979" s="3" t="s">
        <v>2319</v>
      </c>
      <c r="C979" s="3" t="s">
        <v>624</v>
      </c>
      <c r="D979" s="3" t="s">
        <v>390</v>
      </c>
      <c r="E979" s="3" t="s">
        <v>462</v>
      </c>
      <c r="F979" s="3" t="s">
        <v>1182</v>
      </c>
      <c r="G979" s="3" t="s">
        <v>1191</v>
      </c>
      <c r="H979" s="3" t="s">
        <v>1184</v>
      </c>
      <c r="I979" s="3" t="s">
        <v>1185</v>
      </c>
      <c r="J979" s="3" t="s">
        <v>1424</v>
      </c>
      <c r="K979" s="3" t="s">
        <v>1409</v>
      </c>
      <c r="L979" s="3" t="s">
        <v>125</v>
      </c>
    </row>
    <row r="980" spans="1:12" ht="45" customHeight="1" x14ac:dyDescent="0.25">
      <c r="A980" s="3" t="s">
        <v>68</v>
      </c>
      <c r="B980" s="3" t="s">
        <v>2320</v>
      </c>
      <c r="C980" s="3" t="s">
        <v>2033</v>
      </c>
      <c r="D980" s="3" t="s">
        <v>531</v>
      </c>
      <c r="E980" s="3" t="s">
        <v>216</v>
      </c>
      <c r="F980" s="3" t="s">
        <v>1182</v>
      </c>
      <c r="G980" s="3" t="s">
        <v>1183</v>
      </c>
      <c r="H980" s="3" t="s">
        <v>1184</v>
      </c>
      <c r="I980" s="3" t="s">
        <v>1185</v>
      </c>
      <c r="J980" s="3" t="s">
        <v>1424</v>
      </c>
      <c r="K980" s="3" t="s">
        <v>1350</v>
      </c>
      <c r="L980" s="3" t="s">
        <v>125</v>
      </c>
    </row>
    <row r="981" spans="1:12" ht="45" customHeight="1" x14ac:dyDescent="0.25">
      <c r="A981" s="3" t="s">
        <v>68</v>
      </c>
      <c r="B981" s="3" t="s">
        <v>2321</v>
      </c>
      <c r="C981" s="3" t="s">
        <v>975</v>
      </c>
      <c r="D981" s="3" t="s">
        <v>154</v>
      </c>
      <c r="E981" s="3" t="s">
        <v>157</v>
      </c>
      <c r="F981" s="3" t="s">
        <v>1182</v>
      </c>
      <c r="G981" s="3" t="s">
        <v>1183</v>
      </c>
      <c r="H981" s="3" t="s">
        <v>1184</v>
      </c>
      <c r="I981" s="3" t="s">
        <v>1185</v>
      </c>
      <c r="J981" s="3" t="s">
        <v>1424</v>
      </c>
      <c r="K981" s="3" t="s">
        <v>1216</v>
      </c>
      <c r="L981" s="3" t="s">
        <v>114</v>
      </c>
    </row>
    <row r="982" spans="1:12" ht="45" customHeight="1" x14ac:dyDescent="0.25">
      <c r="A982" s="3" t="s">
        <v>68</v>
      </c>
      <c r="B982" s="3" t="s">
        <v>2322</v>
      </c>
      <c r="C982" s="3" t="s">
        <v>1636</v>
      </c>
      <c r="D982" s="3" t="s">
        <v>973</v>
      </c>
      <c r="E982" s="3" t="s">
        <v>332</v>
      </c>
      <c r="F982" s="3" t="s">
        <v>1182</v>
      </c>
      <c r="G982" s="3" t="s">
        <v>120</v>
      </c>
      <c r="H982" s="3" t="s">
        <v>1184</v>
      </c>
      <c r="I982" s="3" t="s">
        <v>1185</v>
      </c>
      <c r="J982" s="3" t="s">
        <v>1424</v>
      </c>
      <c r="K982" s="3" t="s">
        <v>1316</v>
      </c>
      <c r="L982" s="3" t="s">
        <v>125</v>
      </c>
    </row>
    <row r="983" spans="1:12" ht="45" customHeight="1" x14ac:dyDescent="0.25">
      <c r="A983" s="3" t="s">
        <v>68</v>
      </c>
      <c r="B983" s="3" t="s">
        <v>2323</v>
      </c>
      <c r="C983" s="3" t="s">
        <v>1292</v>
      </c>
      <c r="D983" s="3" t="s">
        <v>166</v>
      </c>
      <c r="E983" s="3" t="s">
        <v>2324</v>
      </c>
      <c r="F983" s="3" t="s">
        <v>1182</v>
      </c>
      <c r="G983" s="3" t="s">
        <v>1183</v>
      </c>
      <c r="H983" s="3" t="s">
        <v>1184</v>
      </c>
      <c r="I983" s="3" t="s">
        <v>1185</v>
      </c>
      <c r="J983" s="3" t="s">
        <v>1424</v>
      </c>
      <c r="K983" s="3" t="s">
        <v>726</v>
      </c>
      <c r="L983" s="3" t="s">
        <v>125</v>
      </c>
    </row>
    <row r="984" spans="1:12" ht="45" customHeight="1" x14ac:dyDescent="0.25">
      <c r="A984" s="3" t="s">
        <v>68</v>
      </c>
      <c r="B984" s="3" t="s">
        <v>2325</v>
      </c>
      <c r="C984" s="3" t="s">
        <v>1130</v>
      </c>
      <c r="D984" s="3" t="s">
        <v>1100</v>
      </c>
      <c r="E984" s="3" t="s">
        <v>170</v>
      </c>
      <c r="F984" s="3" t="s">
        <v>1182</v>
      </c>
      <c r="G984" s="3" t="s">
        <v>1183</v>
      </c>
      <c r="H984" s="3" t="s">
        <v>1184</v>
      </c>
      <c r="I984" s="3" t="s">
        <v>1185</v>
      </c>
      <c r="J984" s="3" t="s">
        <v>1807</v>
      </c>
      <c r="K984" s="3" t="s">
        <v>1385</v>
      </c>
      <c r="L984" s="3" t="s">
        <v>114</v>
      </c>
    </row>
    <row r="985" spans="1:12" ht="45" customHeight="1" x14ac:dyDescent="0.25">
      <c r="A985" s="3" t="s">
        <v>68</v>
      </c>
      <c r="B985" s="3" t="s">
        <v>2326</v>
      </c>
      <c r="C985" s="3" t="s">
        <v>1857</v>
      </c>
      <c r="D985" s="3" t="s">
        <v>367</v>
      </c>
      <c r="E985" s="3" t="s">
        <v>451</v>
      </c>
      <c r="F985" s="3" t="s">
        <v>1182</v>
      </c>
      <c r="G985" s="3" t="s">
        <v>1191</v>
      </c>
      <c r="H985" s="3" t="s">
        <v>1184</v>
      </c>
      <c r="I985" s="3" t="s">
        <v>1185</v>
      </c>
      <c r="J985" s="3" t="s">
        <v>1807</v>
      </c>
      <c r="K985" s="3" t="s">
        <v>1192</v>
      </c>
      <c r="L985" s="3" t="s">
        <v>114</v>
      </c>
    </row>
    <row r="986" spans="1:12" ht="45" customHeight="1" x14ac:dyDescent="0.25">
      <c r="A986" s="3" t="s">
        <v>68</v>
      </c>
      <c r="B986" s="3" t="s">
        <v>2327</v>
      </c>
      <c r="C986" s="3" t="s">
        <v>993</v>
      </c>
      <c r="D986" s="3" t="s">
        <v>216</v>
      </c>
      <c r="E986" s="3" t="s">
        <v>722</v>
      </c>
      <c r="F986" s="3" t="s">
        <v>1182</v>
      </c>
      <c r="G986" s="3" t="s">
        <v>1183</v>
      </c>
      <c r="H986" s="3" t="s">
        <v>1184</v>
      </c>
      <c r="I986" s="3" t="s">
        <v>1185</v>
      </c>
      <c r="J986" s="3" t="s">
        <v>1807</v>
      </c>
      <c r="K986" s="3" t="s">
        <v>1298</v>
      </c>
      <c r="L986" s="3" t="s">
        <v>125</v>
      </c>
    </row>
    <row r="987" spans="1:12" ht="45" customHeight="1" x14ac:dyDescent="0.25">
      <c r="A987" s="3" t="s">
        <v>68</v>
      </c>
      <c r="B987" s="3" t="s">
        <v>2328</v>
      </c>
      <c r="C987" s="3" t="s">
        <v>406</v>
      </c>
      <c r="D987" s="3" t="s">
        <v>2329</v>
      </c>
      <c r="E987" s="3" t="s">
        <v>332</v>
      </c>
      <c r="F987" s="3" t="s">
        <v>1182</v>
      </c>
      <c r="G987" s="3" t="s">
        <v>1183</v>
      </c>
      <c r="H987" s="3" t="s">
        <v>1184</v>
      </c>
      <c r="I987" s="3" t="s">
        <v>1185</v>
      </c>
      <c r="J987" s="3" t="s">
        <v>1807</v>
      </c>
      <c r="K987" s="3" t="s">
        <v>1240</v>
      </c>
      <c r="L987" s="3" t="s">
        <v>125</v>
      </c>
    </row>
    <row r="988" spans="1:12" ht="45" customHeight="1" x14ac:dyDescent="0.25">
      <c r="A988" s="3" t="s">
        <v>68</v>
      </c>
      <c r="B988" s="3" t="s">
        <v>2330</v>
      </c>
      <c r="C988" s="3" t="s">
        <v>1585</v>
      </c>
      <c r="D988" s="3" t="s">
        <v>1812</v>
      </c>
      <c r="E988" s="3" t="s">
        <v>422</v>
      </c>
      <c r="F988" s="3" t="s">
        <v>1182</v>
      </c>
      <c r="G988" s="3" t="s">
        <v>120</v>
      </c>
      <c r="H988" s="3" t="s">
        <v>1184</v>
      </c>
      <c r="I988" s="3" t="s">
        <v>1185</v>
      </c>
      <c r="J988" s="3" t="s">
        <v>1807</v>
      </c>
      <c r="K988" s="3" t="s">
        <v>562</v>
      </c>
      <c r="L988" s="3" t="s">
        <v>114</v>
      </c>
    </row>
    <row r="989" spans="1:12" ht="45" customHeight="1" x14ac:dyDescent="0.25">
      <c r="A989" s="3" t="s">
        <v>68</v>
      </c>
      <c r="B989" s="3" t="s">
        <v>2331</v>
      </c>
      <c r="C989" s="3" t="s">
        <v>1931</v>
      </c>
      <c r="D989" s="3" t="s">
        <v>117</v>
      </c>
      <c r="E989" s="3" t="s">
        <v>166</v>
      </c>
      <c r="F989" s="3" t="s">
        <v>1182</v>
      </c>
      <c r="G989" s="3" t="s">
        <v>120</v>
      </c>
      <c r="H989" s="3" t="s">
        <v>1184</v>
      </c>
      <c r="I989" s="3" t="s">
        <v>1185</v>
      </c>
      <c r="J989" s="3" t="s">
        <v>1807</v>
      </c>
      <c r="K989" s="3" t="s">
        <v>1363</v>
      </c>
      <c r="L989" s="3" t="s">
        <v>125</v>
      </c>
    </row>
    <row r="990" spans="1:12" ht="45" customHeight="1" x14ac:dyDescent="0.25">
      <c r="A990" s="3" t="s">
        <v>68</v>
      </c>
      <c r="B990" s="3" t="s">
        <v>2332</v>
      </c>
      <c r="C990" s="3" t="s">
        <v>2210</v>
      </c>
      <c r="D990" s="3" t="s">
        <v>200</v>
      </c>
      <c r="E990" s="3" t="s">
        <v>324</v>
      </c>
      <c r="F990" s="3" t="s">
        <v>1182</v>
      </c>
      <c r="G990" s="3" t="s">
        <v>1183</v>
      </c>
      <c r="H990" s="3" t="s">
        <v>1184</v>
      </c>
      <c r="I990" s="3" t="s">
        <v>1185</v>
      </c>
      <c r="J990" s="3" t="s">
        <v>1807</v>
      </c>
      <c r="K990" s="3" t="s">
        <v>1192</v>
      </c>
      <c r="L990" s="3" t="s">
        <v>114</v>
      </c>
    </row>
    <row r="991" spans="1:12" ht="45" customHeight="1" x14ac:dyDescent="0.25">
      <c r="A991" s="3" t="s">
        <v>68</v>
      </c>
      <c r="B991" s="3" t="s">
        <v>2333</v>
      </c>
      <c r="C991" s="3" t="s">
        <v>2334</v>
      </c>
      <c r="D991" s="3" t="s">
        <v>117</v>
      </c>
      <c r="E991" s="3" t="s">
        <v>454</v>
      </c>
      <c r="F991" s="3" t="s">
        <v>1182</v>
      </c>
      <c r="G991" s="3" t="s">
        <v>120</v>
      </c>
      <c r="H991" s="3" t="s">
        <v>1184</v>
      </c>
      <c r="I991" s="3" t="s">
        <v>1185</v>
      </c>
      <c r="J991" s="3" t="s">
        <v>1807</v>
      </c>
      <c r="K991" s="3" t="s">
        <v>1235</v>
      </c>
      <c r="L991" s="3" t="s">
        <v>114</v>
      </c>
    </row>
    <row r="992" spans="1:12" ht="45" customHeight="1" x14ac:dyDescent="0.25">
      <c r="A992" s="3" t="s">
        <v>68</v>
      </c>
      <c r="B992" s="3" t="s">
        <v>2335</v>
      </c>
      <c r="C992" s="3" t="s">
        <v>2336</v>
      </c>
      <c r="D992" s="3" t="s">
        <v>253</v>
      </c>
      <c r="E992" s="3" t="s">
        <v>183</v>
      </c>
      <c r="F992" s="3" t="s">
        <v>1182</v>
      </c>
      <c r="G992" s="3" t="s">
        <v>1191</v>
      </c>
      <c r="H992" s="3" t="s">
        <v>1184</v>
      </c>
      <c r="I992" s="3" t="s">
        <v>1185</v>
      </c>
      <c r="J992" s="3" t="s">
        <v>1807</v>
      </c>
      <c r="K992" s="3" t="s">
        <v>1240</v>
      </c>
      <c r="L992" s="3" t="s">
        <v>114</v>
      </c>
    </row>
    <row r="993" spans="1:12" ht="45" customHeight="1" x14ac:dyDescent="0.25">
      <c r="A993" s="3" t="s">
        <v>68</v>
      </c>
      <c r="B993" s="3" t="s">
        <v>2337</v>
      </c>
      <c r="C993" s="3" t="s">
        <v>1373</v>
      </c>
      <c r="D993" s="3" t="s">
        <v>117</v>
      </c>
      <c r="E993" s="3" t="s">
        <v>693</v>
      </c>
      <c r="F993" s="3" t="s">
        <v>1182</v>
      </c>
      <c r="G993" s="3" t="s">
        <v>1191</v>
      </c>
      <c r="H993" s="3" t="s">
        <v>1184</v>
      </c>
      <c r="I993" s="3" t="s">
        <v>1185</v>
      </c>
      <c r="J993" s="3" t="s">
        <v>1807</v>
      </c>
      <c r="K993" s="3" t="s">
        <v>1435</v>
      </c>
      <c r="L993" s="3" t="s">
        <v>125</v>
      </c>
    </row>
    <row r="994" spans="1:12" ht="45" customHeight="1" x14ac:dyDescent="0.25">
      <c r="A994" s="3" t="s">
        <v>68</v>
      </c>
      <c r="B994" s="3" t="s">
        <v>2338</v>
      </c>
      <c r="C994" s="3" t="s">
        <v>2339</v>
      </c>
      <c r="D994" s="3" t="s">
        <v>2340</v>
      </c>
      <c r="E994" s="3" t="s">
        <v>197</v>
      </c>
      <c r="F994" s="3" t="s">
        <v>1182</v>
      </c>
      <c r="G994" s="3" t="s">
        <v>1183</v>
      </c>
      <c r="H994" s="3" t="s">
        <v>1184</v>
      </c>
      <c r="I994" s="3" t="s">
        <v>1185</v>
      </c>
      <c r="J994" s="3" t="s">
        <v>1807</v>
      </c>
      <c r="K994" s="3" t="s">
        <v>1210</v>
      </c>
      <c r="L994" s="3" t="s">
        <v>125</v>
      </c>
    </row>
    <row r="995" spans="1:12" ht="45" customHeight="1" x14ac:dyDescent="0.25">
      <c r="A995" s="3" t="s">
        <v>68</v>
      </c>
      <c r="B995" s="3" t="s">
        <v>2341</v>
      </c>
      <c r="C995" s="3" t="s">
        <v>1731</v>
      </c>
      <c r="D995" s="3" t="s">
        <v>207</v>
      </c>
      <c r="E995" s="3" t="s">
        <v>367</v>
      </c>
      <c r="F995" s="3" t="s">
        <v>1182</v>
      </c>
      <c r="G995" s="3" t="s">
        <v>1191</v>
      </c>
      <c r="H995" s="3" t="s">
        <v>1184</v>
      </c>
      <c r="I995" s="3" t="s">
        <v>1185</v>
      </c>
      <c r="J995" s="3" t="s">
        <v>1807</v>
      </c>
      <c r="K995" s="3" t="s">
        <v>1409</v>
      </c>
      <c r="L995" s="3" t="s">
        <v>125</v>
      </c>
    </row>
    <row r="996" spans="1:12" ht="45" customHeight="1" x14ac:dyDescent="0.25">
      <c r="A996" s="3" t="s">
        <v>68</v>
      </c>
      <c r="B996" s="3" t="s">
        <v>2342</v>
      </c>
      <c r="C996" s="3" t="s">
        <v>549</v>
      </c>
      <c r="D996" s="3" t="s">
        <v>2343</v>
      </c>
      <c r="E996" s="3" t="s">
        <v>483</v>
      </c>
      <c r="F996" s="3" t="s">
        <v>1182</v>
      </c>
      <c r="G996" s="3" t="s">
        <v>1183</v>
      </c>
      <c r="H996" s="3" t="s">
        <v>1184</v>
      </c>
      <c r="I996" s="3" t="s">
        <v>1185</v>
      </c>
      <c r="J996" s="3" t="s">
        <v>1807</v>
      </c>
      <c r="K996" s="3" t="s">
        <v>309</v>
      </c>
      <c r="L996" s="3" t="s">
        <v>125</v>
      </c>
    </row>
    <row r="997" spans="1:12" ht="45" customHeight="1" x14ac:dyDescent="0.25">
      <c r="A997" s="3" t="s">
        <v>68</v>
      </c>
      <c r="B997" s="3" t="s">
        <v>2344</v>
      </c>
      <c r="C997" s="3" t="s">
        <v>2345</v>
      </c>
      <c r="D997" s="3" t="s">
        <v>183</v>
      </c>
      <c r="E997" s="3" t="s">
        <v>2346</v>
      </c>
      <c r="F997" s="3" t="s">
        <v>1182</v>
      </c>
      <c r="G997" s="3" t="s">
        <v>1183</v>
      </c>
      <c r="H997" s="3" t="s">
        <v>1184</v>
      </c>
      <c r="I997" s="3" t="s">
        <v>1185</v>
      </c>
      <c r="J997" s="3" t="s">
        <v>1424</v>
      </c>
      <c r="K997" s="3" t="s">
        <v>1198</v>
      </c>
      <c r="L997" s="3" t="s">
        <v>125</v>
      </c>
    </row>
    <row r="998" spans="1:12" ht="45" customHeight="1" x14ac:dyDescent="0.25">
      <c r="A998" s="3" t="s">
        <v>68</v>
      </c>
      <c r="B998" s="3" t="s">
        <v>2347</v>
      </c>
      <c r="C998" s="3" t="s">
        <v>2066</v>
      </c>
      <c r="D998" s="3" t="s">
        <v>196</v>
      </c>
      <c r="E998" s="3" t="s">
        <v>332</v>
      </c>
      <c r="F998" s="3" t="s">
        <v>1182</v>
      </c>
      <c r="G998" s="3" t="s">
        <v>1183</v>
      </c>
      <c r="H998" s="3" t="s">
        <v>1184</v>
      </c>
      <c r="I998" s="3" t="s">
        <v>1185</v>
      </c>
      <c r="J998" s="3" t="s">
        <v>1424</v>
      </c>
      <c r="K998" s="3" t="s">
        <v>1409</v>
      </c>
      <c r="L998" s="3" t="s">
        <v>125</v>
      </c>
    </row>
    <row r="999" spans="1:12" ht="45" customHeight="1" x14ac:dyDescent="0.25">
      <c r="A999" s="3" t="s">
        <v>68</v>
      </c>
      <c r="B999" s="3" t="s">
        <v>2348</v>
      </c>
      <c r="C999" s="3" t="s">
        <v>2349</v>
      </c>
      <c r="D999" s="3" t="s">
        <v>196</v>
      </c>
      <c r="E999" s="3" t="s">
        <v>1270</v>
      </c>
      <c r="F999" s="3" t="s">
        <v>1182</v>
      </c>
      <c r="G999" s="3" t="s">
        <v>1183</v>
      </c>
      <c r="H999" s="3" t="s">
        <v>1184</v>
      </c>
      <c r="I999" s="3" t="s">
        <v>1185</v>
      </c>
      <c r="J999" s="3" t="s">
        <v>1424</v>
      </c>
      <c r="K999" s="3" t="s">
        <v>1210</v>
      </c>
      <c r="L999" s="3" t="s">
        <v>125</v>
      </c>
    </row>
    <row r="1000" spans="1:12" ht="45" customHeight="1" x14ac:dyDescent="0.25">
      <c r="A1000" s="3" t="s">
        <v>68</v>
      </c>
      <c r="B1000" s="3" t="s">
        <v>2350</v>
      </c>
      <c r="C1000" s="3" t="s">
        <v>2351</v>
      </c>
      <c r="D1000" s="3" t="s">
        <v>1034</v>
      </c>
      <c r="E1000" s="3" t="s">
        <v>1034</v>
      </c>
      <c r="F1000" s="3" t="s">
        <v>1182</v>
      </c>
      <c r="G1000" s="3" t="s">
        <v>1191</v>
      </c>
      <c r="H1000" s="3" t="s">
        <v>1184</v>
      </c>
      <c r="I1000" s="3" t="s">
        <v>1185</v>
      </c>
      <c r="J1000" s="3" t="s">
        <v>1424</v>
      </c>
      <c r="K1000" s="3" t="s">
        <v>1476</v>
      </c>
      <c r="L1000" s="3" t="s">
        <v>125</v>
      </c>
    </row>
    <row r="1001" spans="1:12" ht="45" customHeight="1" x14ac:dyDescent="0.25">
      <c r="A1001" s="3" t="s">
        <v>68</v>
      </c>
      <c r="B1001" s="3" t="s">
        <v>2352</v>
      </c>
      <c r="C1001" s="3" t="s">
        <v>947</v>
      </c>
      <c r="D1001" s="3" t="s">
        <v>304</v>
      </c>
      <c r="E1001" s="3" t="s">
        <v>197</v>
      </c>
      <c r="F1001" s="3" t="s">
        <v>1182</v>
      </c>
      <c r="G1001" s="3" t="s">
        <v>120</v>
      </c>
      <c r="H1001" s="3" t="s">
        <v>1184</v>
      </c>
      <c r="I1001" s="3" t="s">
        <v>1185</v>
      </c>
      <c r="J1001" s="3" t="s">
        <v>1424</v>
      </c>
      <c r="K1001" s="3" t="s">
        <v>1248</v>
      </c>
      <c r="L1001" s="3" t="s">
        <v>114</v>
      </c>
    </row>
    <row r="1002" spans="1:12" ht="45" customHeight="1" x14ac:dyDescent="0.25">
      <c r="A1002" s="3" t="s">
        <v>68</v>
      </c>
      <c r="B1002" s="3" t="s">
        <v>2353</v>
      </c>
      <c r="C1002" s="3" t="s">
        <v>1734</v>
      </c>
      <c r="D1002" s="3" t="s">
        <v>117</v>
      </c>
      <c r="E1002" s="3" t="s">
        <v>2354</v>
      </c>
      <c r="F1002" s="3" t="s">
        <v>1182</v>
      </c>
      <c r="G1002" s="3" t="s">
        <v>1191</v>
      </c>
      <c r="H1002" s="3" t="s">
        <v>1184</v>
      </c>
      <c r="I1002" s="3" t="s">
        <v>1185</v>
      </c>
      <c r="J1002" s="3" t="s">
        <v>1424</v>
      </c>
      <c r="K1002" s="3" t="s">
        <v>1238</v>
      </c>
      <c r="L1002" s="3" t="s">
        <v>125</v>
      </c>
    </row>
    <row r="1003" spans="1:12" ht="45" customHeight="1" x14ac:dyDescent="0.25">
      <c r="A1003" s="3" t="s">
        <v>68</v>
      </c>
      <c r="B1003" s="3" t="s">
        <v>2355</v>
      </c>
      <c r="C1003" s="3" t="s">
        <v>2356</v>
      </c>
      <c r="D1003" s="3" t="s">
        <v>304</v>
      </c>
      <c r="E1003" s="3" t="s">
        <v>162</v>
      </c>
      <c r="F1003" s="3" t="s">
        <v>1182</v>
      </c>
      <c r="G1003" s="3" t="s">
        <v>1183</v>
      </c>
      <c r="H1003" s="3" t="s">
        <v>1184</v>
      </c>
      <c r="I1003" s="3" t="s">
        <v>1185</v>
      </c>
      <c r="J1003" s="3" t="s">
        <v>1424</v>
      </c>
      <c r="K1003" s="3" t="s">
        <v>1261</v>
      </c>
      <c r="L1003" s="3" t="s">
        <v>125</v>
      </c>
    </row>
    <row r="1004" spans="1:12" ht="45" customHeight="1" x14ac:dyDescent="0.25">
      <c r="A1004" s="3" t="s">
        <v>68</v>
      </c>
      <c r="B1004" s="3" t="s">
        <v>2357</v>
      </c>
      <c r="C1004" s="3" t="s">
        <v>2316</v>
      </c>
      <c r="D1004" s="3" t="s">
        <v>301</v>
      </c>
      <c r="E1004" s="3" t="s">
        <v>312</v>
      </c>
      <c r="F1004" s="3" t="s">
        <v>1182</v>
      </c>
      <c r="G1004" s="3" t="s">
        <v>120</v>
      </c>
      <c r="H1004" s="3" t="s">
        <v>1184</v>
      </c>
      <c r="I1004" s="3" t="s">
        <v>1185</v>
      </c>
      <c r="J1004" s="3" t="s">
        <v>1424</v>
      </c>
      <c r="K1004" s="3" t="s">
        <v>1435</v>
      </c>
      <c r="L1004" s="3" t="s">
        <v>125</v>
      </c>
    </row>
    <row r="1005" spans="1:12" ht="45" customHeight="1" x14ac:dyDescent="0.25">
      <c r="A1005" s="3" t="s">
        <v>68</v>
      </c>
      <c r="B1005" s="3" t="s">
        <v>2358</v>
      </c>
      <c r="C1005" s="3" t="s">
        <v>2359</v>
      </c>
      <c r="D1005" s="3" t="s">
        <v>364</v>
      </c>
      <c r="E1005" s="3" t="s">
        <v>2360</v>
      </c>
      <c r="F1005" s="3" t="s">
        <v>1182</v>
      </c>
      <c r="G1005" s="3" t="s">
        <v>1191</v>
      </c>
      <c r="H1005" s="3" t="s">
        <v>1184</v>
      </c>
      <c r="I1005" s="3" t="s">
        <v>1185</v>
      </c>
      <c r="J1005" s="3" t="s">
        <v>1480</v>
      </c>
      <c r="K1005" s="3" t="s">
        <v>159</v>
      </c>
      <c r="L1005" s="3" t="s">
        <v>125</v>
      </c>
    </row>
    <row r="1006" spans="1:12" ht="45" customHeight="1" x14ac:dyDescent="0.25">
      <c r="A1006" s="3" t="s">
        <v>68</v>
      </c>
      <c r="B1006" s="3" t="s">
        <v>2361</v>
      </c>
      <c r="C1006" s="3" t="s">
        <v>2362</v>
      </c>
      <c r="D1006" s="3" t="s">
        <v>2363</v>
      </c>
      <c r="E1006" s="3" t="s">
        <v>2243</v>
      </c>
      <c r="F1006" s="3" t="s">
        <v>1182</v>
      </c>
      <c r="G1006" s="3" t="s">
        <v>1183</v>
      </c>
      <c r="H1006" s="3" t="s">
        <v>1184</v>
      </c>
      <c r="I1006" s="3" t="s">
        <v>1185</v>
      </c>
      <c r="J1006" s="3" t="s">
        <v>1480</v>
      </c>
      <c r="K1006" s="3" t="s">
        <v>1248</v>
      </c>
      <c r="L1006" s="3" t="s">
        <v>125</v>
      </c>
    </row>
    <row r="1007" spans="1:12" ht="45" customHeight="1" x14ac:dyDescent="0.25">
      <c r="A1007" s="3" t="s">
        <v>68</v>
      </c>
      <c r="B1007" s="3" t="s">
        <v>2364</v>
      </c>
      <c r="C1007" s="3" t="s">
        <v>2365</v>
      </c>
      <c r="D1007" s="3" t="s">
        <v>154</v>
      </c>
      <c r="E1007" s="3" t="s">
        <v>528</v>
      </c>
      <c r="F1007" s="3" t="s">
        <v>1182</v>
      </c>
      <c r="G1007" s="3" t="s">
        <v>1183</v>
      </c>
      <c r="H1007" s="3" t="s">
        <v>1184</v>
      </c>
      <c r="I1007" s="3" t="s">
        <v>1185</v>
      </c>
      <c r="J1007" s="3" t="s">
        <v>1480</v>
      </c>
      <c r="K1007" s="3" t="s">
        <v>1261</v>
      </c>
      <c r="L1007" s="3" t="s">
        <v>125</v>
      </c>
    </row>
    <row r="1008" spans="1:12" ht="45" customHeight="1" x14ac:dyDescent="0.25">
      <c r="A1008" s="3" t="s">
        <v>68</v>
      </c>
      <c r="B1008" s="3" t="s">
        <v>2366</v>
      </c>
      <c r="C1008" s="3" t="s">
        <v>1954</v>
      </c>
      <c r="D1008" s="3" t="s">
        <v>229</v>
      </c>
      <c r="E1008" s="3" t="s">
        <v>216</v>
      </c>
      <c r="F1008" s="3" t="s">
        <v>1182</v>
      </c>
      <c r="G1008" s="3" t="s">
        <v>120</v>
      </c>
      <c r="H1008" s="3" t="s">
        <v>1184</v>
      </c>
      <c r="I1008" s="3" t="s">
        <v>1185</v>
      </c>
      <c r="J1008" s="3" t="s">
        <v>1480</v>
      </c>
      <c r="K1008" s="3" t="s">
        <v>726</v>
      </c>
      <c r="L1008" s="3" t="s">
        <v>125</v>
      </c>
    </row>
    <row r="1009" spans="1:12" ht="45" customHeight="1" x14ac:dyDescent="0.25">
      <c r="A1009" s="3" t="s">
        <v>68</v>
      </c>
      <c r="B1009" s="3" t="s">
        <v>2367</v>
      </c>
      <c r="C1009" s="3" t="s">
        <v>1768</v>
      </c>
      <c r="D1009" s="3" t="s">
        <v>154</v>
      </c>
      <c r="E1009" s="3" t="s">
        <v>948</v>
      </c>
      <c r="F1009" s="3" t="s">
        <v>1182</v>
      </c>
      <c r="G1009" s="3" t="s">
        <v>1183</v>
      </c>
      <c r="H1009" s="3" t="s">
        <v>1184</v>
      </c>
      <c r="I1009" s="3" t="s">
        <v>1185</v>
      </c>
      <c r="J1009" s="3" t="s">
        <v>1480</v>
      </c>
      <c r="K1009" s="3" t="s">
        <v>1248</v>
      </c>
      <c r="L1009" s="3" t="s">
        <v>114</v>
      </c>
    </row>
    <row r="1010" spans="1:12" ht="45" customHeight="1" x14ac:dyDescent="0.25">
      <c r="A1010" s="3" t="s">
        <v>68</v>
      </c>
      <c r="B1010" s="3" t="s">
        <v>2368</v>
      </c>
      <c r="C1010" s="3" t="s">
        <v>2369</v>
      </c>
      <c r="D1010" s="3" t="s">
        <v>1116</v>
      </c>
      <c r="E1010" s="3" t="s">
        <v>117</v>
      </c>
      <c r="F1010" s="3" t="s">
        <v>1182</v>
      </c>
      <c r="G1010" s="3" t="s">
        <v>1183</v>
      </c>
      <c r="H1010" s="3" t="s">
        <v>1184</v>
      </c>
      <c r="I1010" s="3" t="s">
        <v>1185</v>
      </c>
      <c r="J1010" s="3" t="s">
        <v>1487</v>
      </c>
      <c r="K1010" s="3" t="s">
        <v>1350</v>
      </c>
      <c r="L1010" s="3" t="s">
        <v>114</v>
      </c>
    </row>
    <row r="1011" spans="1:12" ht="45" customHeight="1" x14ac:dyDescent="0.25">
      <c r="A1011" s="3" t="s">
        <v>68</v>
      </c>
      <c r="B1011" s="3" t="s">
        <v>2370</v>
      </c>
      <c r="C1011" s="3" t="s">
        <v>2371</v>
      </c>
      <c r="D1011" s="3" t="s">
        <v>162</v>
      </c>
      <c r="E1011" s="3" t="s">
        <v>1401</v>
      </c>
      <c r="F1011" s="3" t="s">
        <v>1182</v>
      </c>
      <c r="G1011" s="3" t="s">
        <v>120</v>
      </c>
      <c r="H1011" s="3" t="s">
        <v>1184</v>
      </c>
      <c r="I1011" s="3" t="s">
        <v>1185</v>
      </c>
      <c r="J1011" s="3" t="s">
        <v>1487</v>
      </c>
      <c r="K1011" s="3" t="s">
        <v>1204</v>
      </c>
      <c r="L1011" s="3" t="s">
        <v>125</v>
      </c>
    </row>
    <row r="1012" spans="1:12" ht="45" customHeight="1" x14ac:dyDescent="0.25">
      <c r="A1012" s="3" t="s">
        <v>68</v>
      </c>
      <c r="B1012" s="3" t="s">
        <v>2372</v>
      </c>
      <c r="C1012" s="3" t="s">
        <v>1346</v>
      </c>
      <c r="D1012" s="3" t="s">
        <v>288</v>
      </c>
      <c r="E1012" s="3" t="s">
        <v>1384</v>
      </c>
      <c r="F1012" s="3" t="s">
        <v>1182</v>
      </c>
      <c r="G1012" s="3" t="s">
        <v>1191</v>
      </c>
      <c r="H1012" s="3" t="s">
        <v>1184</v>
      </c>
      <c r="I1012" s="3" t="s">
        <v>1185</v>
      </c>
      <c r="J1012" s="3" t="s">
        <v>1487</v>
      </c>
      <c r="K1012" s="3" t="s">
        <v>1316</v>
      </c>
      <c r="L1012" s="3" t="s">
        <v>114</v>
      </c>
    </row>
    <row r="1013" spans="1:12" ht="45" customHeight="1" x14ac:dyDescent="0.25">
      <c r="A1013" s="3" t="s">
        <v>68</v>
      </c>
      <c r="B1013" s="3" t="s">
        <v>2373</v>
      </c>
      <c r="C1013" s="3" t="s">
        <v>2374</v>
      </c>
      <c r="D1013" s="3" t="s">
        <v>635</v>
      </c>
      <c r="E1013" s="3" t="s">
        <v>332</v>
      </c>
      <c r="F1013" s="3" t="s">
        <v>1182</v>
      </c>
      <c r="G1013" s="3" t="s">
        <v>120</v>
      </c>
      <c r="H1013" s="3" t="s">
        <v>1184</v>
      </c>
      <c r="I1013" s="3" t="s">
        <v>1185</v>
      </c>
      <c r="J1013" s="3" t="s">
        <v>1487</v>
      </c>
      <c r="K1013" s="3" t="s">
        <v>1238</v>
      </c>
      <c r="L1013" s="3" t="s">
        <v>125</v>
      </c>
    </row>
    <row r="1014" spans="1:12" ht="45" customHeight="1" x14ac:dyDescent="0.25">
      <c r="A1014" s="3" t="s">
        <v>68</v>
      </c>
      <c r="B1014" s="3" t="s">
        <v>2375</v>
      </c>
      <c r="C1014" s="3" t="s">
        <v>2376</v>
      </c>
      <c r="D1014" s="3" t="s">
        <v>2182</v>
      </c>
      <c r="E1014" s="3" t="s">
        <v>1402</v>
      </c>
      <c r="F1014" s="3" t="s">
        <v>1182</v>
      </c>
      <c r="G1014" s="3" t="s">
        <v>120</v>
      </c>
      <c r="H1014" s="3" t="s">
        <v>1184</v>
      </c>
      <c r="I1014" s="3" t="s">
        <v>1185</v>
      </c>
      <c r="J1014" s="3" t="s">
        <v>1424</v>
      </c>
      <c r="K1014" s="3" t="s">
        <v>1187</v>
      </c>
      <c r="L1014" s="3" t="s">
        <v>125</v>
      </c>
    </row>
    <row r="1015" spans="1:12" ht="45" customHeight="1" x14ac:dyDescent="0.25">
      <c r="A1015" s="3" t="s">
        <v>68</v>
      </c>
      <c r="B1015" s="3" t="s">
        <v>2377</v>
      </c>
      <c r="C1015" s="3" t="s">
        <v>261</v>
      </c>
      <c r="D1015" s="3" t="s">
        <v>2378</v>
      </c>
      <c r="E1015" s="3" t="s">
        <v>552</v>
      </c>
      <c r="F1015" s="3" t="s">
        <v>1182</v>
      </c>
      <c r="G1015" s="3" t="s">
        <v>120</v>
      </c>
      <c r="H1015" s="3" t="s">
        <v>1184</v>
      </c>
      <c r="I1015" s="3" t="s">
        <v>1185</v>
      </c>
      <c r="J1015" s="3" t="s">
        <v>1424</v>
      </c>
      <c r="K1015" s="3" t="s">
        <v>1245</v>
      </c>
      <c r="L1015" s="3" t="s">
        <v>125</v>
      </c>
    </row>
    <row r="1016" spans="1:12" ht="45" customHeight="1" x14ac:dyDescent="0.25">
      <c r="A1016" s="3" t="s">
        <v>68</v>
      </c>
      <c r="B1016" s="3" t="s">
        <v>2379</v>
      </c>
      <c r="C1016" s="3" t="s">
        <v>1634</v>
      </c>
      <c r="D1016" s="3" t="s">
        <v>1110</v>
      </c>
      <c r="E1016" s="3" t="s">
        <v>244</v>
      </c>
      <c r="F1016" s="3" t="s">
        <v>1182</v>
      </c>
      <c r="G1016" s="3" t="s">
        <v>120</v>
      </c>
      <c r="H1016" s="3" t="s">
        <v>1184</v>
      </c>
      <c r="I1016" s="3" t="s">
        <v>1185</v>
      </c>
      <c r="J1016" s="3" t="s">
        <v>1424</v>
      </c>
      <c r="K1016" s="3" t="s">
        <v>1213</v>
      </c>
      <c r="L1016" s="3" t="s">
        <v>114</v>
      </c>
    </row>
    <row r="1017" spans="1:12" ht="45" customHeight="1" x14ac:dyDescent="0.25">
      <c r="A1017" s="3" t="s">
        <v>68</v>
      </c>
      <c r="B1017" s="3" t="s">
        <v>2380</v>
      </c>
      <c r="C1017" s="3" t="s">
        <v>1585</v>
      </c>
      <c r="D1017" s="3" t="s">
        <v>552</v>
      </c>
      <c r="E1017" s="3" t="s">
        <v>2381</v>
      </c>
      <c r="F1017" s="3" t="s">
        <v>1182</v>
      </c>
      <c r="G1017" s="3" t="s">
        <v>120</v>
      </c>
      <c r="H1017" s="3" t="s">
        <v>1184</v>
      </c>
      <c r="I1017" s="3" t="s">
        <v>1185</v>
      </c>
      <c r="J1017" s="3" t="s">
        <v>1424</v>
      </c>
      <c r="K1017" s="3" t="s">
        <v>1307</v>
      </c>
      <c r="L1017" s="3" t="s">
        <v>114</v>
      </c>
    </row>
    <row r="1018" spans="1:12" ht="45" customHeight="1" x14ac:dyDescent="0.25">
      <c r="A1018" s="3" t="s">
        <v>68</v>
      </c>
      <c r="B1018" s="3" t="s">
        <v>2382</v>
      </c>
      <c r="C1018" s="3" t="s">
        <v>2168</v>
      </c>
      <c r="D1018" s="3" t="s">
        <v>462</v>
      </c>
      <c r="E1018" s="3" t="s">
        <v>979</v>
      </c>
      <c r="F1018" s="3" t="s">
        <v>1182</v>
      </c>
      <c r="G1018" s="3" t="s">
        <v>1191</v>
      </c>
      <c r="H1018" s="3" t="s">
        <v>1184</v>
      </c>
      <c r="I1018" s="3" t="s">
        <v>1185</v>
      </c>
      <c r="J1018" s="3" t="s">
        <v>1424</v>
      </c>
      <c r="K1018" s="3" t="s">
        <v>1238</v>
      </c>
      <c r="L1018" s="3" t="s">
        <v>114</v>
      </c>
    </row>
    <row r="1019" spans="1:12" ht="45" customHeight="1" x14ac:dyDescent="0.25">
      <c r="A1019" s="3" t="s">
        <v>68</v>
      </c>
      <c r="B1019" s="3" t="s">
        <v>2383</v>
      </c>
      <c r="C1019" s="3" t="s">
        <v>2384</v>
      </c>
      <c r="D1019" s="3" t="s">
        <v>528</v>
      </c>
      <c r="E1019" s="3" t="s">
        <v>367</v>
      </c>
      <c r="F1019" s="3" t="s">
        <v>1182</v>
      </c>
      <c r="G1019" s="3" t="s">
        <v>120</v>
      </c>
      <c r="H1019" s="3" t="s">
        <v>1184</v>
      </c>
      <c r="I1019" s="3" t="s">
        <v>1185</v>
      </c>
      <c r="J1019" s="3" t="s">
        <v>1424</v>
      </c>
      <c r="K1019" s="3" t="s">
        <v>1274</v>
      </c>
      <c r="L1019" s="3" t="s">
        <v>114</v>
      </c>
    </row>
    <row r="1020" spans="1:12" ht="45" customHeight="1" x14ac:dyDescent="0.25">
      <c r="A1020" s="3" t="s">
        <v>68</v>
      </c>
      <c r="B1020" s="3" t="s">
        <v>2385</v>
      </c>
      <c r="C1020" s="3" t="s">
        <v>2386</v>
      </c>
      <c r="D1020" s="3" t="s">
        <v>528</v>
      </c>
      <c r="E1020" s="3" t="s">
        <v>197</v>
      </c>
      <c r="F1020" s="3" t="s">
        <v>1182</v>
      </c>
      <c r="G1020" s="3" t="s">
        <v>120</v>
      </c>
      <c r="H1020" s="3" t="s">
        <v>1184</v>
      </c>
      <c r="I1020" s="3" t="s">
        <v>1185</v>
      </c>
      <c r="J1020" s="3" t="s">
        <v>1424</v>
      </c>
      <c r="K1020" s="3" t="s">
        <v>1245</v>
      </c>
      <c r="L1020" s="3" t="s">
        <v>114</v>
      </c>
    </row>
    <row r="1021" spans="1:12" ht="45" customHeight="1" x14ac:dyDescent="0.25">
      <c r="A1021" s="3" t="s">
        <v>68</v>
      </c>
      <c r="B1021" s="3" t="s">
        <v>2387</v>
      </c>
      <c r="C1021" s="3" t="s">
        <v>2140</v>
      </c>
      <c r="D1021" s="3" t="s">
        <v>2388</v>
      </c>
      <c r="E1021" s="3" t="s">
        <v>1752</v>
      </c>
      <c r="F1021" s="3" t="s">
        <v>1182</v>
      </c>
      <c r="G1021" s="3" t="s">
        <v>120</v>
      </c>
      <c r="H1021" s="3" t="s">
        <v>1184</v>
      </c>
      <c r="I1021" s="3" t="s">
        <v>1185</v>
      </c>
      <c r="J1021" s="3" t="s">
        <v>1424</v>
      </c>
      <c r="K1021" s="3" t="s">
        <v>147</v>
      </c>
      <c r="L1021" s="3" t="s">
        <v>114</v>
      </c>
    </row>
    <row r="1022" spans="1:12" ht="45" customHeight="1" x14ac:dyDescent="0.25">
      <c r="A1022" s="3" t="s">
        <v>68</v>
      </c>
      <c r="B1022" s="3" t="s">
        <v>2389</v>
      </c>
      <c r="C1022" s="3" t="s">
        <v>2390</v>
      </c>
      <c r="D1022" s="3" t="s">
        <v>244</v>
      </c>
      <c r="E1022" s="3" t="s">
        <v>2391</v>
      </c>
      <c r="F1022" s="3" t="s">
        <v>1182</v>
      </c>
      <c r="G1022" s="3" t="s">
        <v>1183</v>
      </c>
      <c r="H1022" s="3" t="s">
        <v>1184</v>
      </c>
      <c r="I1022" s="3" t="s">
        <v>1185</v>
      </c>
      <c r="J1022" s="3" t="s">
        <v>1424</v>
      </c>
      <c r="K1022" s="3" t="s">
        <v>1302</v>
      </c>
      <c r="L1022" s="3" t="s">
        <v>125</v>
      </c>
    </row>
    <row r="1023" spans="1:12" ht="45" customHeight="1" x14ac:dyDescent="0.25">
      <c r="A1023" s="3" t="s">
        <v>68</v>
      </c>
      <c r="B1023" s="3" t="s">
        <v>2392</v>
      </c>
      <c r="C1023" s="3" t="s">
        <v>1474</v>
      </c>
      <c r="D1023" s="3" t="s">
        <v>315</v>
      </c>
      <c r="E1023" s="3" t="s">
        <v>559</v>
      </c>
      <c r="F1023" s="3" t="s">
        <v>1182</v>
      </c>
      <c r="G1023" s="3" t="s">
        <v>120</v>
      </c>
      <c r="H1023" s="3" t="s">
        <v>1184</v>
      </c>
      <c r="I1023" s="3" t="s">
        <v>1185</v>
      </c>
      <c r="J1023" s="3" t="s">
        <v>1807</v>
      </c>
      <c r="K1023" s="3" t="s">
        <v>1385</v>
      </c>
      <c r="L1023" s="3" t="s">
        <v>114</v>
      </c>
    </row>
    <row r="1024" spans="1:12" ht="45" customHeight="1" x14ac:dyDescent="0.25">
      <c r="A1024" s="3" t="s">
        <v>68</v>
      </c>
      <c r="B1024" s="3" t="s">
        <v>2393</v>
      </c>
      <c r="C1024" s="3" t="s">
        <v>1865</v>
      </c>
      <c r="D1024" s="3" t="s">
        <v>824</v>
      </c>
      <c r="E1024" s="3" t="s">
        <v>1251</v>
      </c>
      <c r="F1024" s="3" t="s">
        <v>1182</v>
      </c>
      <c r="G1024" s="3" t="s">
        <v>1183</v>
      </c>
      <c r="H1024" s="3" t="s">
        <v>1184</v>
      </c>
      <c r="I1024" s="3" t="s">
        <v>1185</v>
      </c>
      <c r="J1024" s="3" t="s">
        <v>1807</v>
      </c>
      <c r="K1024" s="3" t="s">
        <v>147</v>
      </c>
      <c r="L1024" s="3" t="s">
        <v>125</v>
      </c>
    </row>
    <row r="1025" spans="1:12" ht="45" customHeight="1" x14ac:dyDescent="0.25">
      <c r="A1025" s="3" t="s">
        <v>68</v>
      </c>
      <c r="B1025" s="3" t="s">
        <v>2394</v>
      </c>
      <c r="C1025" s="3" t="s">
        <v>2395</v>
      </c>
      <c r="D1025" s="3" t="s">
        <v>139</v>
      </c>
      <c r="E1025" s="3" t="s">
        <v>859</v>
      </c>
      <c r="F1025" s="3" t="s">
        <v>1182</v>
      </c>
      <c r="G1025" s="3" t="s">
        <v>1191</v>
      </c>
      <c r="H1025" s="3" t="s">
        <v>1184</v>
      </c>
      <c r="I1025" s="3" t="s">
        <v>1185</v>
      </c>
      <c r="J1025" s="3" t="s">
        <v>1807</v>
      </c>
      <c r="K1025" s="3" t="s">
        <v>1196</v>
      </c>
      <c r="L1025" s="3" t="s">
        <v>125</v>
      </c>
    </row>
    <row r="1026" spans="1:12" ht="45" customHeight="1" x14ac:dyDescent="0.25">
      <c r="A1026" s="3" t="s">
        <v>68</v>
      </c>
      <c r="B1026" s="3" t="s">
        <v>2396</v>
      </c>
      <c r="C1026" s="3" t="s">
        <v>2397</v>
      </c>
      <c r="D1026" s="3" t="s">
        <v>216</v>
      </c>
      <c r="E1026" s="3" t="s">
        <v>117</v>
      </c>
      <c r="F1026" s="3" t="s">
        <v>1182</v>
      </c>
      <c r="G1026" s="3" t="s">
        <v>1191</v>
      </c>
      <c r="H1026" s="3" t="s">
        <v>1184</v>
      </c>
      <c r="I1026" s="3" t="s">
        <v>1185</v>
      </c>
      <c r="J1026" s="3" t="s">
        <v>1807</v>
      </c>
      <c r="K1026" s="3" t="s">
        <v>309</v>
      </c>
      <c r="L1026" s="3" t="s">
        <v>125</v>
      </c>
    </row>
    <row r="1027" spans="1:12" ht="45" customHeight="1" x14ac:dyDescent="0.25">
      <c r="A1027" s="3" t="s">
        <v>68</v>
      </c>
      <c r="B1027" s="3" t="s">
        <v>2398</v>
      </c>
      <c r="C1027" s="3" t="s">
        <v>527</v>
      </c>
      <c r="D1027" s="3" t="s">
        <v>451</v>
      </c>
      <c r="E1027" s="3" t="s">
        <v>117</v>
      </c>
      <c r="F1027" s="3" t="s">
        <v>1182</v>
      </c>
      <c r="G1027" s="3" t="s">
        <v>1191</v>
      </c>
      <c r="H1027" s="3" t="s">
        <v>1184</v>
      </c>
      <c r="I1027" s="3" t="s">
        <v>1185</v>
      </c>
      <c r="J1027" s="3" t="s">
        <v>1807</v>
      </c>
      <c r="K1027" s="3" t="s">
        <v>1350</v>
      </c>
      <c r="L1027" s="3" t="s">
        <v>114</v>
      </c>
    </row>
    <row r="1028" spans="1:12" ht="45" customHeight="1" x14ac:dyDescent="0.25">
      <c r="A1028" s="3" t="s">
        <v>68</v>
      </c>
      <c r="B1028" s="3" t="s">
        <v>2399</v>
      </c>
      <c r="C1028" s="3" t="s">
        <v>2400</v>
      </c>
      <c r="D1028" s="3" t="s">
        <v>216</v>
      </c>
      <c r="E1028" s="3" t="s">
        <v>117</v>
      </c>
      <c r="F1028" s="3" t="s">
        <v>1182</v>
      </c>
      <c r="G1028" s="3" t="s">
        <v>1191</v>
      </c>
      <c r="H1028" s="3" t="s">
        <v>1184</v>
      </c>
      <c r="I1028" s="3" t="s">
        <v>1185</v>
      </c>
      <c r="J1028" s="3" t="s">
        <v>1807</v>
      </c>
      <c r="K1028" s="3" t="s">
        <v>263</v>
      </c>
      <c r="L1028" s="3" t="s">
        <v>125</v>
      </c>
    </row>
    <row r="1029" spans="1:12" ht="45" customHeight="1" x14ac:dyDescent="0.25">
      <c r="A1029" s="3" t="s">
        <v>68</v>
      </c>
      <c r="B1029" s="3" t="s">
        <v>2401</v>
      </c>
      <c r="C1029" s="3" t="s">
        <v>1279</v>
      </c>
      <c r="D1029" s="3" t="s">
        <v>451</v>
      </c>
      <c r="E1029" s="3" t="s">
        <v>1251</v>
      </c>
      <c r="F1029" s="3" t="s">
        <v>1182</v>
      </c>
      <c r="G1029" s="3" t="s">
        <v>120</v>
      </c>
      <c r="H1029" s="3" t="s">
        <v>1184</v>
      </c>
      <c r="I1029" s="3" t="s">
        <v>1185</v>
      </c>
      <c r="J1029" s="3" t="s">
        <v>1807</v>
      </c>
      <c r="K1029" s="3" t="s">
        <v>1238</v>
      </c>
      <c r="L1029" s="3" t="s">
        <v>114</v>
      </c>
    </row>
    <row r="1030" spans="1:12" ht="45" customHeight="1" x14ac:dyDescent="0.25">
      <c r="A1030" s="3" t="s">
        <v>68</v>
      </c>
      <c r="B1030" s="3" t="s">
        <v>2402</v>
      </c>
      <c r="C1030" s="3" t="s">
        <v>2403</v>
      </c>
      <c r="D1030" s="3" t="s">
        <v>345</v>
      </c>
      <c r="E1030" s="3" t="s">
        <v>288</v>
      </c>
      <c r="F1030" s="3" t="s">
        <v>1182</v>
      </c>
      <c r="G1030" s="3" t="s">
        <v>1183</v>
      </c>
      <c r="H1030" s="3" t="s">
        <v>1184</v>
      </c>
      <c r="I1030" s="3" t="s">
        <v>1185</v>
      </c>
      <c r="J1030" s="3" t="s">
        <v>1807</v>
      </c>
      <c r="K1030" s="3" t="s">
        <v>1213</v>
      </c>
      <c r="L1030" s="3" t="s">
        <v>125</v>
      </c>
    </row>
    <row r="1031" spans="1:12" ht="45" customHeight="1" x14ac:dyDescent="0.25">
      <c r="A1031" s="3" t="s">
        <v>68</v>
      </c>
      <c r="B1031" s="3" t="s">
        <v>2404</v>
      </c>
      <c r="C1031" s="3" t="s">
        <v>956</v>
      </c>
      <c r="D1031" s="3" t="s">
        <v>1099</v>
      </c>
      <c r="E1031" s="3" t="s">
        <v>483</v>
      </c>
      <c r="F1031" s="3" t="s">
        <v>1182</v>
      </c>
      <c r="G1031" s="3" t="s">
        <v>1191</v>
      </c>
      <c r="H1031" s="3" t="s">
        <v>1184</v>
      </c>
      <c r="I1031" s="3" t="s">
        <v>1185</v>
      </c>
      <c r="J1031" s="3" t="s">
        <v>1807</v>
      </c>
      <c r="K1031" s="3" t="s">
        <v>1271</v>
      </c>
      <c r="L1031" s="3" t="s">
        <v>114</v>
      </c>
    </row>
    <row r="1032" spans="1:12" ht="45" customHeight="1" x14ac:dyDescent="0.25">
      <c r="A1032" s="3" t="s">
        <v>68</v>
      </c>
      <c r="B1032" s="3" t="s">
        <v>2405</v>
      </c>
      <c r="C1032" s="3" t="s">
        <v>1037</v>
      </c>
      <c r="D1032" s="3" t="s">
        <v>451</v>
      </c>
      <c r="E1032" s="3" t="s">
        <v>2406</v>
      </c>
      <c r="F1032" s="3" t="s">
        <v>1182</v>
      </c>
      <c r="G1032" s="3" t="s">
        <v>1191</v>
      </c>
      <c r="H1032" s="3" t="s">
        <v>1184</v>
      </c>
      <c r="I1032" s="3" t="s">
        <v>1185</v>
      </c>
      <c r="J1032" s="3" t="s">
        <v>1807</v>
      </c>
      <c r="K1032" s="3" t="s">
        <v>1409</v>
      </c>
      <c r="L1032" s="3" t="s">
        <v>125</v>
      </c>
    </row>
    <row r="1033" spans="1:12" ht="45" customHeight="1" x14ac:dyDescent="0.25">
      <c r="A1033" s="3" t="s">
        <v>68</v>
      </c>
      <c r="B1033" s="3" t="s">
        <v>2407</v>
      </c>
      <c r="C1033" s="3" t="s">
        <v>2408</v>
      </c>
      <c r="D1033" s="3" t="s">
        <v>1568</v>
      </c>
      <c r="E1033" s="3" t="s">
        <v>1586</v>
      </c>
      <c r="F1033" s="3" t="s">
        <v>1182</v>
      </c>
      <c r="G1033" s="3" t="s">
        <v>1183</v>
      </c>
      <c r="H1033" s="3" t="s">
        <v>1184</v>
      </c>
      <c r="I1033" s="3" t="s">
        <v>1185</v>
      </c>
      <c r="J1033" s="3" t="s">
        <v>1807</v>
      </c>
      <c r="K1033" s="3" t="s">
        <v>1468</v>
      </c>
      <c r="L1033" s="3" t="s">
        <v>125</v>
      </c>
    </row>
    <row r="1034" spans="1:12" ht="45" customHeight="1" x14ac:dyDescent="0.25">
      <c r="A1034" s="3" t="s">
        <v>68</v>
      </c>
      <c r="B1034" s="3" t="s">
        <v>2409</v>
      </c>
      <c r="C1034" s="3" t="s">
        <v>225</v>
      </c>
      <c r="D1034" s="3" t="s">
        <v>162</v>
      </c>
      <c r="E1034" s="3" t="s">
        <v>422</v>
      </c>
      <c r="F1034" s="3" t="s">
        <v>1182</v>
      </c>
      <c r="G1034" s="3" t="s">
        <v>1191</v>
      </c>
      <c r="H1034" s="3" t="s">
        <v>1184</v>
      </c>
      <c r="I1034" s="3" t="s">
        <v>1185</v>
      </c>
      <c r="J1034" s="3" t="s">
        <v>1424</v>
      </c>
      <c r="K1034" s="3" t="s">
        <v>641</v>
      </c>
      <c r="L1034" s="3" t="s">
        <v>114</v>
      </c>
    </row>
    <row r="1035" spans="1:12" ht="45" customHeight="1" x14ac:dyDescent="0.25">
      <c r="A1035" s="3" t="s">
        <v>68</v>
      </c>
      <c r="B1035" s="3" t="s">
        <v>2410</v>
      </c>
      <c r="C1035" s="3" t="s">
        <v>2411</v>
      </c>
      <c r="D1035" s="3" t="s">
        <v>973</v>
      </c>
      <c r="E1035" s="3" t="s">
        <v>332</v>
      </c>
      <c r="F1035" s="3" t="s">
        <v>1182</v>
      </c>
      <c r="G1035" s="3" t="s">
        <v>1183</v>
      </c>
      <c r="H1035" s="3" t="s">
        <v>1184</v>
      </c>
      <c r="I1035" s="3" t="s">
        <v>1185</v>
      </c>
      <c r="J1035" s="3" t="s">
        <v>1424</v>
      </c>
      <c r="K1035" s="3" t="s">
        <v>1222</v>
      </c>
      <c r="L1035" s="3" t="s">
        <v>114</v>
      </c>
    </row>
    <row r="1036" spans="1:12" ht="45" customHeight="1" x14ac:dyDescent="0.25">
      <c r="A1036" s="3" t="s">
        <v>68</v>
      </c>
      <c r="B1036" s="3" t="s">
        <v>2412</v>
      </c>
      <c r="C1036" s="3" t="s">
        <v>2413</v>
      </c>
      <c r="D1036" s="3" t="s">
        <v>275</v>
      </c>
      <c r="E1036" s="3" t="s">
        <v>216</v>
      </c>
      <c r="F1036" s="3" t="s">
        <v>1182</v>
      </c>
      <c r="G1036" s="3" t="s">
        <v>120</v>
      </c>
      <c r="H1036" s="3" t="s">
        <v>1184</v>
      </c>
      <c r="I1036" s="3" t="s">
        <v>1185</v>
      </c>
      <c r="J1036" s="3" t="s">
        <v>1186</v>
      </c>
      <c r="K1036" s="3" t="s">
        <v>309</v>
      </c>
      <c r="L1036" s="3" t="s">
        <v>125</v>
      </c>
    </row>
    <row r="1037" spans="1:12" ht="45" customHeight="1" x14ac:dyDescent="0.25">
      <c r="A1037" s="3" t="s">
        <v>68</v>
      </c>
      <c r="B1037" s="3" t="s">
        <v>2414</v>
      </c>
      <c r="C1037" s="3" t="s">
        <v>2415</v>
      </c>
      <c r="D1037" s="3" t="s">
        <v>348</v>
      </c>
      <c r="E1037" s="3" t="s">
        <v>136</v>
      </c>
      <c r="F1037" s="3" t="s">
        <v>1182</v>
      </c>
      <c r="G1037" s="3" t="s">
        <v>1183</v>
      </c>
      <c r="H1037" s="3" t="s">
        <v>1184</v>
      </c>
      <c r="I1037" s="3" t="s">
        <v>1185</v>
      </c>
      <c r="J1037" s="3" t="s">
        <v>1186</v>
      </c>
      <c r="K1037" s="3" t="s">
        <v>1187</v>
      </c>
      <c r="L1037" s="3" t="s">
        <v>125</v>
      </c>
    </row>
    <row r="1038" spans="1:12" ht="45" customHeight="1" x14ac:dyDescent="0.25">
      <c r="A1038" s="3" t="s">
        <v>68</v>
      </c>
      <c r="B1038" s="3" t="s">
        <v>2416</v>
      </c>
      <c r="C1038" s="3" t="s">
        <v>1343</v>
      </c>
      <c r="D1038" s="3" t="s">
        <v>117</v>
      </c>
      <c r="E1038" s="3" t="s">
        <v>559</v>
      </c>
      <c r="F1038" s="3" t="s">
        <v>1182</v>
      </c>
      <c r="G1038" s="3" t="s">
        <v>1191</v>
      </c>
      <c r="H1038" s="3" t="s">
        <v>1184</v>
      </c>
      <c r="I1038" s="3" t="s">
        <v>1185</v>
      </c>
      <c r="J1038" s="3" t="s">
        <v>1186</v>
      </c>
      <c r="K1038" s="3" t="s">
        <v>1248</v>
      </c>
      <c r="L1038" s="3" t="s">
        <v>125</v>
      </c>
    </row>
    <row r="1039" spans="1:12" ht="45" customHeight="1" x14ac:dyDescent="0.25">
      <c r="A1039" s="3" t="s">
        <v>68</v>
      </c>
      <c r="B1039" s="3" t="s">
        <v>2417</v>
      </c>
      <c r="C1039" s="3" t="s">
        <v>2418</v>
      </c>
      <c r="D1039" s="3" t="s">
        <v>2419</v>
      </c>
      <c r="E1039" s="3" t="s">
        <v>622</v>
      </c>
      <c r="F1039" s="3" t="s">
        <v>1182</v>
      </c>
      <c r="G1039" s="3" t="s">
        <v>120</v>
      </c>
      <c r="H1039" s="3" t="s">
        <v>1184</v>
      </c>
      <c r="I1039" s="3" t="s">
        <v>1185</v>
      </c>
      <c r="J1039" s="3" t="s">
        <v>1186</v>
      </c>
      <c r="K1039" s="3" t="s">
        <v>1298</v>
      </c>
      <c r="L1039" s="3" t="s">
        <v>125</v>
      </c>
    </row>
    <row r="1040" spans="1:12" ht="45" customHeight="1" x14ac:dyDescent="0.25">
      <c r="A1040" s="3" t="s">
        <v>68</v>
      </c>
      <c r="B1040" s="3" t="s">
        <v>2420</v>
      </c>
      <c r="C1040" s="3" t="s">
        <v>1857</v>
      </c>
      <c r="D1040" s="3" t="s">
        <v>867</v>
      </c>
      <c r="E1040" s="3" t="s">
        <v>197</v>
      </c>
      <c r="F1040" s="3" t="s">
        <v>1182</v>
      </c>
      <c r="G1040" s="3" t="s">
        <v>120</v>
      </c>
      <c r="H1040" s="3" t="s">
        <v>1184</v>
      </c>
      <c r="I1040" s="3" t="s">
        <v>1185</v>
      </c>
      <c r="J1040" s="3" t="s">
        <v>1186</v>
      </c>
      <c r="K1040" s="3" t="s">
        <v>1261</v>
      </c>
      <c r="L1040" s="3" t="s">
        <v>114</v>
      </c>
    </row>
    <row r="1041" spans="1:12" ht="45" customHeight="1" x14ac:dyDescent="0.25">
      <c r="A1041" s="3" t="s">
        <v>68</v>
      </c>
      <c r="B1041" s="3" t="s">
        <v>2421</v>
      </c>
      <c r="C1041" s="3" t="s">
        <v>2422</v>
      </c>
      <c r="D1041" s="3" t="s">
        <v>849</v>
      </c>
      <c r="E1041" s="3" t="s">
        <v>689</v>
      </c>
      <c r="F1041" s="3" t="s">
        <v>1182</v>
      </c>
      <c r="G1041" s="3" t="s">
        <v>1183</v>
      </c>
      <c r="H1041" s="3" t="s">
        <v>1184</v>
      </c>
      <c r="I1041" s="3" t="s">
        <v>1185</v>
      </c>
      <c r="J1041" s="3" t="s">
        <v>1186</v>
      </c>
      <c r="K1041" s="3" t="s">
        <v>1290</v>
      </c>
      <c r="L1041" s="3" t="s">
        <v>114</v>
      </c>
    </row>
    <row r="1042" spans="1:12" ht="45" customHeight="1" x14ac:dyDescent="0.25">
      <c r="A1042" s="3" t="s">
        <v>68</v>
      </c>
      <c r="B1042" s="3" t="s">
        <v>2423</v>
      </c>
      <c r="C1042" s="3" t="s">
        <v>2424</v>
      </c>
      <c r="D1042" s="3" t="s">
        <v>672</v>
      </c>
      <c r="E1042" s="3" t="s">
        <v>681</v>
      </c>
      <c r="F1042" s="3" t="s">
        <v>1182</v>
      </c>
      <c r="G1042" s="3" t="s">
        <v>120</v>
      </c>
      <c r="H1042" s="3" t="s">
        <v>1184</v>
      </c>
      <c r="I1042" s="3" t="s">
        <v>1185</v>
      </c>
      <c r="J1042" s="3" t="s">
        <v>1186</v>
      </c>
      <c r="K1042" s="3" t="s">
        <v>1245</v>
      </c>
      <c r="L1042" s="3" t="s">
        <v>125</v>
      </c>
    </row>
    <row r="1043" spans="1:12" ht="45" customHeight="1" x14ac:dyDescent="0.25">
      <c r="A1043" s="3" t="s">
        <v>68</v>
      </c>
      <c r="B1043" s="3" t="s">
        <v>2425</v>
      </c>
      <c r="C1043" s="3" t="s">
        <v>2426</v>
      </c>
      <c r="D1043" s="3" t="s">
        <v>216</v>
      </c>
      <c r="E1043" s="3" t="s">
        <v>332</v>
      </c>
      <c r="F1043" s="3" t="s">
        <v>1182</v>
      </c>
      <c r="G1043" s="3" t="s">
        <v>120</v>
      </c>
      <c r="H1043" s="3" t="s">
        <v>1184</v>
      </c>
      <c r="I1043" s="3" t="s">
        <v>1185</v>
      </c>
      <c r="J1043" s="3" t="s">
        <v>1186</v>
      </c>
      <c r="K1043" s="3" t="s">
        <v>124</v>
      </c>
      <c r="L1043" s="3" t="s">
        <v>125</v>
      </c>
    </row>
    <row r="1044" spans="1:12" ht="45" customHeight="1" x14ac:dyDescent="0.25">
      <c r="A1044" s="3" t="s">
        <v>68</v>
      </c>
      <c r="B1044" s="3" t="s">
        <v>2427</v>
      </c>
      <c r="C1044" s="3" t="s">
        <v>2428</v>
      </c>
      <c r="D1044" s="3" t="s">
        <v>575</v>
      </c>
      <c r="E1044" s="3" t="s">
        <v>1190</v>
      </c>
      <c r="F1044" s="3" t="s">
        <v>1182</v>
      </c>
      <c r="G1044" s="3" t="s">
        <v>1183</v>
      </c>
      <c r="H1044" s="3" t="s">
        <v>1184</v>
      </c>
      <c r="I1044" s="3" t="s">
        <v>1185</v>
      </c>
      <c r="J1044" s="3" t="s">
        <v>1186</v>
      </c>
      <c r="K1044" s="3" t="s">
        <v>562</v>
      </c>
      <c r="L1044" s="3" t="s">
        <v>125</v>
      </c>
    </row>
    <row r="1045" spans="1:12" ht="45" customHeight="1" x14ac:dyDescent="0.25">
      <c r="A1045" s="3" t="s">
        <v>68</v>
      </c>
      <c r="B1045" s="3" t="s">
        <v>2429</v>
      </c>
      <c r="C1045" s="3" t="s">
        <v>1203</v>
      </c>
      <c r="D1045" s="3" t="s">
        <v>1251</v>
      </c>
      <c r="E1045" s="3" t="s">
        <v>864</v>
      </c>
      <c r="F1045" s="3" t="s">
        <v>1182</v>
      </c>
      <c r="G1045" s="3" t="s">
        <v>1191</v>
      </c>
      <c r="H1045" s="3" t="s">
        <v>1184</v>
      </c>
      <c r="I1045" s="3" t="s">
        <v>1185</v>
      </c>
      <c r="J1045" s="3" t="s">
        <v>1186</v>
      </c>
      <c r="K1045" s="3" t="s">
        <v>1290</v>
      </c>
      <c r="L1045" s="3" t="s">
        <v>125</v>
      </c>
    </row>
    <row r="1046" spans="1:12" ht="45" customHeight="1" x14ac:dyDescent="0.25">
      <c r="A1046" s="3" t="s">
        <v>68</v>
      </c>
      <c r="B1046" s="3" t="s">
        <v>2430</v>
      </c>
      <c r="C1046" s="3" t="s">
        <v>845</v>
      </c>
      <c r="D1046" s="3" t="s">
        <v>332</v>
      </c>
      <c r="E1046" s="3" t="s">
        <v>213</v>
      </c>
      <c r="F1046" s="3" t="s">
        <v>1182</v>
      </c>
      <c r="G1046" s="3" t="s">
        <v>120</v>
      </c>
      <c r="H1046" s="3" t="s">
        <v>1184</v>
      </c>
      <c r="I1046" s="3" t="s">
        <v>1185</v>
      </c>
      <c r="J1046" s="3" t="s">
        <v>1186</v>
      </c>
      <c r="K1046" s="3" t="s">
        <v>1252</v>
      </c>
      <c r="L1046" s="3" t="s">
        <v>125</v>
      </c>
    </row>
    <row r="1047" spans="1:12" ht="45" customHeight="1" x14ac:dyDescent="0.25">
      <c r="A1047" s="3" t="s">
        <v>68</v>
      </c>
      <c r="B1047" s="3" t="s">
        <v>2431</v>
      </c>
      <c r="C1047" s="3" t="s">
        <v>2432</v>
      </c>
      <c r="D1047" s="3" t="s">
        <v>622</v>
      </c>
      <c r="E1047" s="3" t="s">
        <v>197</v>
      </c>
      <c r="F1047" s="3" t="s">
        <v>1182</v>
      </c>
      <c r="G1047" s="3" t="s">
        <v>1183</v>
      </c>
      <c r="H1047" s="3" t="s">
        <v>1184</v>
      </c>
      <c r="I1047" s="3" t="s">
        <v>1185</v>
      </c>
      <c r="J1047" s="3" t="s">
        <v>1186</v>
      </c>
      <c r="K1047" s="3" t="s">
        <v>1446</v>
      </c>
      <c r="L1047" s="3" t="s">
        <v>125</v>
      </c>
    </row>
    <row r="1048" spans="1:12" ht="45" customHeight="1" x14ac:dyDescent="0.25">
      <c r="A1048" s="3" t="s">
        <v>68</v>
      </c>
      <c r="B1048" s="3" t="s">
        <v>2433</v>
      </c>
      <c r="C1048" s="3" t="s">
        <v>1460</v>
      </c>
      <c r="D1048" s="3" t="s">
        <v>864</v>
      </c>
      <c r="E1048" s="3" t="s">
        <v>454</v>
      </c>
      <c r="F1048" s="3" t="s">
        <v>1182</v>
      </c>
      <c r="G1048" s="3" t="s">
        <v>120</v>
      </c>
      <c r="H1048" s="3" t="s">
        <v>1184</v>
      </c>
      <c r="I1048" s="3" t="s">
        <v>1185</v>
      </c>
      <c r="J1048" s="3" t="s">
        <v>1186</v>
      </c>
      <c r="K1048" s="3" t="s">
        <v>1192</v>
      </c>
      <c r="L1048" s="3" t="s">
        <v>125</v>
      </c>
    </row>
    <row r="1049" spans="1:12" ht="45" customHeight="1" x14ac:dyDescent="0.25">
      <c r="A1049" s="3" t="s">
        <v>68</v>
      </c>
      <c r="B1049" s="3" t="s">
        <v>2434</v>
      </c>
      <c r="C1049" s="3" t="s">
        <v>2435</v>
      </c>
      <c r="D1049" s="3" t="s">
        <v>422</v>
      </c>
      <c r="E1049" s="3" t="s">
        <v>1100</v>
      </c>
      <c r="F1049" s="3" t="s">
        <v>1182</v>
      </c>
      <c r="G1049" s="3" t="s">
        <v>1191</v>
      </c>
      <c r="H1049" s="3" t="s">
        <v>1184</v>
      </c>
      <c r="I1049" s="3" t="s">
        <v>1185</v>
      </c>
      <c r="J1049" s="3" t="s">
        <v>1186</v>
      </c>
      <c r="K1049" s="3" t="s">
        <v>159</v>
      </c>
      <c r="L1049" s="3" t="s">
        <v>125</v>
      </c>
    </row>
    <row r="1050" spans="1:12" ht="45" customHeight="1" x14ac:dyDescent="0.25">
      <c r="A1050" s="3" t="s">
        <v>68</v>
      </c>
      <c r="B1050" s="3" t="s">
        <v>2436</v>
      </c>
      <c r="C1050" s="3" t="s">
        <v>2437</v>
      </c>
      <c r="D1050" s="3" t="s">
        <v>1251</v>
      </c>
      <c r="E1050" s="3" t="s">
        <v>117</v>
      </c>
      <c r="F1050" s="3" t="s">
        <v>1182</v>
      </c>
      <c r="G1050" s="3" t="s">
        <v>120</v>
      </c>
      <c r="H1050" s="3" t="s">
        <v>1184</v>
      </c>
      <c r="I1050" s="3" t="s">
        <v>1185</v>
      </c>
      <c r="J1050" s="3" t="s">
        <v>1186</v>
      </c>
      <c r="K1050" s="3" t="s">
        <v>1310</v>
      </c>
      <c r="L1050" s="3" t="s">
        <v>114</v>
      </c>
    </row>
    <row r="1051" spans="1:12" ht="45" customHeight="1" x14ac:dyDescent="0.25">
      <c r="A1051" s="3" t="s">
        <v>68</v>
      </c>
      <c r="B1051" s="3" t="s">
        <v>2438</v>
      </c>
      <c r="C1051" s="3" t="s">
        <v>2439</v>
      </c>
      <c r="D1051" s="3" t="s">
        <v>177</v>
      </c>
      <c r="E1051" s="3" t="s">
        <v>1116</v>
      </c>
      <c r="F1051" s="3" t="s">
        <v>1182</v>
      </c>
      <c r="G1051" s="3" t="s">
        <v>1191</v>
      </c>
      <c r="H1051" s="3" t="s">
        <v>1184</v>
      </c>
      <c r="I1051" s="3" t="s">
        <v>1185</v>
      </c>
      <c r="J1051" s="3" t="s">
        <v>1607</v>
      </c>
      <c r="K1051" s="3" t="s">
        <v>241</v>
      </c>
      <c r="L1051" s="3" t="s">
        <v>114</v>
      </c>
    </row>
    <row r="1052" spans="1:12" ht="45" customHeight="1" x14ac:dyDescent="0.25">
      <c r="A1052" s="3" t="s">
        <v>68</v>
      </c>
      <c r="B1052" s="3" t="s">
        <v>2440</v>
      </c>
      <c r="C1052" s="3" t="s">
        <v>2441</v>
      </c>
      <c r="D1052" s="3" t="s">
        <v>715</v>
      </c>
      <c r="E1052" s="3" t="s">
        <v>522</v>
      </c>
      <c r="F1052" s="3" t="s">
        <v>1182</v>
      </c>
      <c r="G1052" s="3" t="s">
        <v>1183</v>
      </c>
      <c r="H1052" s="3" t="s">
        <v>1184</v>
      </c>
      <c r="I1052" s="3" t="s">
        <v>1185</v>
      </c>
      <c r="J1052" s="3" t="s">
        <v>1607</v>
      </c>
      <c r="K1052" s="3" t="s">
        <v>1210</v>
      </c>
      <c r="L1052" s="3" t="s">
        <v>125</v>
      </c>
    </row>
    <row r="1053" spans="1:12" ht="45" customHeight="1" x14ac:dyDescent="0.25">
      <c r="A1053" s="3" t="s">
        <v>68</v>
      </c>
      <c r="B1053" s="3" t="s">
        <v>2442</v>
      </c>
      <c r="C1053" s="3" t="s">
        <v>2053</v>
      </c>
      <c r="D1053" s="3" t="s">
        <v>565</v>
      </c>
      <c r="E1053" s="3" t="s">
        <v>154</v>
      </c>
      <c r="F1053" s="3" t="s">
        <v>1182</v>
      </c>
      <c r="G1053" s="3" t="s">
        <v>1191</v>
      </c>
      <c r="H1053" s="3" t="s">
        <v>1184</v>
      </c>
      <c r="I1053" s="3" t="s">
        <v>1185</v>
      </c>
      <c r="J1053" s="3" t="s">
        <v>1607</v>
      </c>
      <c r="K1053" s="3" t="s">
        <v>1187</v>
      </c>
      <c r="L1053" s="3" t="s">
        <v>114</v>
      </c>
    </row>
    <row r="1054" spans="1:12" ht="45" customHeight="1" x14ac:dyDescent="0.25">
      <c r="A1054" s="3" t="s">
        <v>68</v>
      </c>
      <c r="B1054" s="3" t="s">
        <v>2443</v>
      </c>
      <c r="C1054" s="3" t="s">
        <v>2444</v>
      </c>
      <c r="D1054" s="3" t="s">
        <v>2445</v>
      </c>
      <c r="E1054" s="3" t="s">
        <v>308</v>
      </c>
      <c r="F1054" s="3" t="s">
        <v>1182</v>
      </c>
      <c r="G1054" s="3" t="s">
        <v>1183</v>
      </c>
      <c r="H1054" s="3" t="s">
        <v>1184</v>
      </c>
      <c r="I1054" s="3" t="s">
        <v>1185</v>
      </c>
      <c r="J1054" s="3" t="s">
        <v>1607</v>
      </c>
      <c r="K1054" s="3" t="s">
        <v>1488</v>
      </c>
      <c r="L1054" s="3" t="s">
        <v>125</v>
      </c>
    </row>
    <row r="1055" spans="1:12" ht="45" customHeight="1" x14ac:dyDescent="0.25">
      <c r="A1055" s="3" t="s">
        <v>68</v>
      </c>
      <c r="B1055" s="3" t="s">
        <v>2446</v>
      </c>
      <c r="C1055" s="3" t="s">
        <v>2447</v>
      </c>
      <c r="D1055" s="3" t="s">
        <v>537</v>
      </c>
      <c r="E1055" s="3" t="s">
        <v>332</v>
      </c>
      <c r="F1055" s="3" t="s">
        <v>1182</v>
      </c>
      <c r="G1055" s="3" t="s">
        <v>120</v>
      </c>
      <c r="H1055" s="3" t="s">
        <v>1184</v>
      </c>
      <c r="I1055" s="3" t="s">
        <v>1185</v>
      </c>
      <c r="J1055" s="3" t="s">
        <v>1607</v>
      </c>
      <c r="K1055" s="3" t="s">
        <v>1222</v>
      </c>
      <c r="L1055" s="3" t="s">
        <v>125</v>
      </c>
    </row>
    <row r="1056" spans="1:12" ht="45" customHeight="1" x14ac:dyDescent="0.25">
      <c r="A1056" s="3" t="s">
        <v>68</v>
      </c>
      <c r="B1056" s="3" t="s">
        <v>2448</v>
      </c>
      <c r="C1056" s="3" t="s">
        <v>1212</v>
      </c>
      <c r="D1056" s="3" t="s">
        <v>948</v>
      </c>
      <c r="E1056" s="3" t="s">
        <v>233</v>
      </c>
      <c r="F1056" s="3" t="s">
        <v>1182</v>
      </c>
      <c r="G1056" s="3" t="s">
        <v>1191</v>
      </c>
      <c r="H1056" s="3" t="s">
        <v>1184</v>
      </c>
      <c r="I1056" s="3" t="s">
        <v>1185</v>
      </c>
      <c r="J1056" s="3" t="s">
        <v>1607</v>
      </c>
      <c r="K1056" s="3" t="s">
        <v>1261</v>
      </c>
      <c r="L1056" s="3" t="s">
        <v>125</v>
      </c>
    </row>
    <row r="1057" spans="1:12" ht="45" customHeight="1" x14ac:dyDescent="0.25">
      <c r="A1057" s="3" t="s">
        <v>68</v>
      </c>
      <c r="B1057" s="3" t="s">
        <v>2449</v>
      </c>
      <c r="C1057" s="3" t="s">
        <v>1563</v>
      </c>
      <c r="D1057" s="3" t="s">
        <v>308</v>
      </c>
      <c r="E1057" s="3" t="s">
        <v>537</v>
      </c>
      <c r="F1057" s="3" t="s">
        <v>1182</v>
      </c>
      <c r="G1057" s="3" t="s">
        <v>120</v>
      </c>
      <c r="H1057" s="3" t="s">
        <v>1184</v>
      </c>
      <c r="I1057" s="3" t="s">
        <v>1185</v>
      </c>
      <c r="J1057" s="3" t="s">
        <v>1607</v>
      </c>
      <c r="K1057" s="3" t="s">
        <v>1363</v>
      </c>
      <c r="L1057" s="3" t="s">
        <v>125</v>
      </c>
    </row>
    <row r="1058" spans="1:12" ht="45" customHeight="1" x14ac:dyDescent="0.25">
      <c r="A1058" s="3" t="s">
        <v>68</v>
      </c>
      <c r="B1058" s="3" t="s">
        <v>2450</v>
      </c>
      <c r="C1058" s="3" t="s">
        <v>1670</v>
      </c>
      <c r="D1058" s="3" t="s">
        <v>917</v>
      </c>
      <c r="E1058" s="3" t="s">
        <v>213</v>
      </c>
      <c r="F1058" s="3" t="s">
        <v>1182</v>
      </c>
      <c r="G1058" s="3" t="s">
        <v>1191</v>
      </c>
      <c r="H1058" s="3" t="s">
        <v>1184</v>
      </c>
      <c r="I1058" s="3" t="s">
        <v>1185</v>
      </c>
      <c r="J1058" s="3" t="s">
        <v>1607</v>
      </c>
      <c r="K1058" s="3" t="s">
        <v>1350</v>
      </c>
      <c r="L1058" s="3" t="s">
        <v>114</v>
      </c>
    </row>
    <row r="1059" spans="1:12" ht="45" customHeight="1" x14ac:dyDescent="0.25">
      <c r="A1059" s="3" t="s">
        <v>68</v>
      </c>
      <c r="B1059" s="3" t="s">
        <v>2451</v>
      </c>
      <c r="C1059" s="3" t="s">
        <v>1737</v>
      </c>
      <c r="D1059" s="3" t="s">
        <v>345</v>
      </c>
      <c r="E1059" s="3" t="s">
        <v>462</v>
      </c>
      <c r="F1059" s="3" t="s">
        <v>1182</v>
      </c>
      <c r="G1059" s="3" t="s">
        <v>120</v>
      </c>
      <c r="H1059" s="3" t="s">
        <v>1184</v>
      </c>
      <c r="I1059" s="3" t="s">
        <v>1185</v>
      </c>
      <c r="J1059" s="3" t="s">
        <v>1607</v>
      </c>
      <c r="K1059" s="3" t="s">
        <v>1409</v>
      </c>
      <c r="L1059" s="3" t="s">
        <v>125</v>
      </c>
    </row>
    <row r="1060" spans="1:12" ht="45" customHeight="1" x14ac:dyDescent="0.25">
      <c r="A1060" s="3" t="s">
        <v>68</v>
      </c>
      <c r="B1060" s="3" t="s">
        <v>2452</v>
      </c>
      <c r="C1060" s="3" t="s">
        <v>1221</v>
      </c>
      <c r="D1060" s="3" t="s">
        <v>783</v>
      </c>
      <c r="E1060" s="3" t="s">
        <v>467</v>
      </c>
      <c r="F1060" s="3" t="s">
        <v>1182</v>
      </c>
      <c r="G1060" s="3" t="s">
        <v>1183</v>
      </c>
      <c r="H1060" s="3" t="s">
        <v>1184</v>
      </c>
      <c r="I1060" s="3" t="s">
        <v>1185</v>
      </c>
      <c r="J1060" s="3" t="s">
        <v>1607</v>
      </c>
      <c r="K1060" s="3" t="s">
        <v>1310</v>
      </c>
      <c r="L1060" s="3" t="s">
        <v>114</v>
      </c>
    </row>
    <row r="1061" spans="1:12" ht="45" customHeight="1" x14ac:dyDescent="0.25">
      <c r="A1061" s="3" t="s">
        <v>68</v>
      </c>
      <c r="B1061" s="3" t="s">
        <v>2453</v>
      </c>
      <c r="C1061" s="3" t="s">
        <v>1604</v>
      </c>
      <c r="D1061" s="3" t="s">
        <v>538</v>
      </c>
      <c r="E1061" s="3" t="s">
        <v>1061</v>
      </c>
      <c r="F1061" s="3" t="s">
        <v>1182</v>
      </c>
      <c r="G1061" s="3" t="s">
        <v>1191</v>
      </c>
      <c r="H1061" s="3" t="s">
        <v>1184</v>
      </c>
      <c r="I1061" s="3" t="s">
        <v>1185</v>
      </c>
      <c r="J1061" s="3" t="s">
        <v>1607</v>
      </c>
      <c r="K1061" s="3" t="s">
        <v>193</v>
      </c>
      <c r="L1061" s="3" t="s">
        <v>125</v>
      </c>
    </row>
    <row r="1062" spans="1:12" ht="45" customHeight="1" x14ac:dyDescent="0.25">
      <c r="A1062" s="3" t="s">
        <v>68</v>
      </c>
      <c r="B1062" s="3" t="s">
        <v>2454</v>
      </c>
      <c r="C1062" s="3" t="s">
        <v>2455</v>
      </c>
      <c r="D1062" s="3" t="s">
        <v>715</v>
      </c>
      <c r="E1062" s="3" t="s">
        <v>522</v>
      </c>
      <c r="F1062" s="3" t="s">
        <v>1182</v>
      </c>
      <c r="G1062" s="3" t="s">
        <v>1191</v>
      </c>
      <c r="H1062" s="3" t="s">
        <v>1184</v>
      </c>
      <c r="I1062" s="3" t="s">
        <v>1185</v>
      </c>
      <c r="J1062" s="3" t="s">
        <v>1607</v>
      </c>
      <c r="K1062" s="3" t="s">
        <v>1488</v>
      </c>
      <c r="L1062" s="3" t="s">
        <v>125</v>
      </c>
    </row>
    <row r="1063" spans="1:12" ht="45" customHeight="1" x14ac:dyDescent="0.25">
      <c r="A1063" s="3" t="s">
        <v>68</v>
      </c>
      <c r="B1063" s="3" t="s">
        <v>2456</v>
      </c>
      <c r="C1063" s="3" t="s">
        <v>2457</v>
      </c>
      <c r="D1063" s="3" t="s">
        <v>408</v>
      </c>
      <c r="E1063" s="3" t="s">
        <v>345</v>
      </c>
      <c r="F1063" s="3" t="s">
        <v>1182</v>
      </c>
      <c r="G1063" s="3" t="s">
        <v>1183</v>
      </c>
      <c r="H1063" s="3" t="s">
        <v>1184</v>
      </c>
      <c r="I1063" s="3" t="s">
        <v>1185</v>
      </c>
      <c r="J1063" s="3" t="s">
        <v>1607</v>
      </c>
      <c r="K1063" s="3" t="s">
        <v>1192</v>
      </c>
      <c r="L1063" s="3" t="s">
        <v>125</v>
      </c>
    </row>
    <row r="1064" spans="1:12" ht="45" customHeight="1" x14ac:dyDescent="0.25">
      <c r="A1064" s="3" t="s">
        <v>68</v>
      </c>
      <c r="B1064" s="3" t="s">
        <v>2458</v>
      </c>
      <c r="C1064" s="3" t="s">
        <v>2459</v>
      </c>
      <c r="D1064" s="3" t="s">
        <v>154</v>
      </c>
      <c r="E1064" s="3" t="s">
        <v>262</v>
      </c>
      <c r="F1064" s="3" t="s">
        <v>1182</v>
      </c>
      <c r="G1064" s="3" t="s">
        <v>120</v>
      </c>
      <c r="H1064" s="3" t="s">
        <v>1184</v>
      </c>
      <c r="I1064" s="3" t="s">
        <v>1185</v>
      </c>
      <c r="J1064" s="3" t="s">
        <v>1607</v>
      </c>
      <c r="K1064" s="3" t="s">
        <v>1298</v>
      </c>
      <c r="L1064" s="3" t="s">
        <v>125</v>
      </c>
    </row>
    <row r="1065" spans="1:12" ht="45" customHeight="1" x14ac:dyDescent="0.25">
      <c r="A1065" s="3" t="s">
        <v>68</v>
      </c>
      <c r="B1065" s="3" t="s">
        <v>2460</v>
      </c>
      <c r="C1065" s="3" t="s">
        <v>579</v>
      </c>
      <c r="D1065" s="3" t="s">
        <v>537</v>
      </c>
      <c r="E1065" s="3" t="s">
        <v>422</v>
      </c>
      <c r="F1065" s="3" t="s">
        <v>1182</v>
      </c>
      <c r="G1065" s="3" t="s">
        <v>1183</v>
      </c>
      <c r="H1065" s="3" t="s">
        <v>1184</v>
      </c>
      <c r="I1065" s="3" t="s">
        <v>1185</v>
      </c>
      <c r="J1065" s="3" t="s">
        <v>1607</v>
      </c>
      <c r="K1065" s="3" t="s">
        <v>1488</v>
      </c>
      <c r="L1065" s="3" t="s">
        <v>114</v>
      </c>
    </row>
    <row r="1066" spans="1:12" ht="45" customHeight="1" x14ac:dyDescent="0.25">
      <c r="A1066" s="3" t="s">
        <v>68</v>
      </c>
      <c r="B1066" s="3" t="s">
        <v>2461</v>
      </c>
      <c r="C1066" s="3" t="s">
        <v>1670</v>
      </c>
      <c r="D1066" s="3" t="s">
        <v>661</v>
      </c>
      <c r="E1066" s="3" t="s">
        <v>1638</v>
      </c>
      <c r="F1066" s="3" t="s">
        <v>1182</v>
      </c>
      <c r="G1066" s="3" t="s">
        <v>1191</v>
      </c>
      <c r="H1066" s="3" t="s">
        <v>1184</v>
      </c>
      <c r="I1066" s="3" t="s">
        <v>1185</v>
      </c>
      <c r="J1066" s="3" t="s">
        <v>1607</v>
      </c>
      <c r="K1066" s="3" t="s">
        <v>1409</v>
      </c>
      <c r="L1066" s="3" t="s">
        <v>114</v>
      </c>
    </row>
    <row r="1067" spans="1:12" ht="45" customHeight="1" x14ac:dyDescent="0.25">
      <c r="A1067" s="3" t="s">
        <v>68</v>
      </c>
      <c r="B1067" s="3" t="s">
        <v>2462</v>
      </c>
      <c r="C1067" s="3" t="s">
        <v>1708</v>
      </c>
      <c r="D1067" s="3" t="s">
        <v>601</v>
      </c>
      <c r="E1067" s="3" t="s">
        <v>288</v>
      </c>
      <c r="F1067" s="3" t="s">
        <v>1182</v>
      </c>
      <c r="G1067" s="3" t="s">
        <v>1183</v>
      </c>
      <c r="H1067" s="3" t="s">
        <v>1184</v>
      </c>
      <c r="I1067" s="3" t="s">
        <v>1185</v>
      </c>
      <c r="J1067" s="3" t="s">
        <v>1607</v>
      </c>
      <c r="K1067" s="3" t="s">
        <v>1388</v>
      </c>
      <c r="L1067" s="3" t="s">
        <v>114</v>
      </c>
    </row>
    <row r="1068" spans="1:12" ht="45" customHeight="1" x14ac:dyDescent="0.25">
      <c r="A1068" s="3" t="s">
        <v>68</v>
      </c>
      <c r="B1068" s="3" t="s">
        <v>2463</v>
      </c>
      <c r="C1068" s="3" t="s">
        <v>2464</v>
      </c>
      <c r="D1068" s="3" t="s">
        <v>1700</v>
      </c>
      <c r="E1068" s="3" t="s">
        <v>874</v>
      </c>
      <c r="F1068" s="3" t="s">
        <v>1182</v>
      </c>
      <c r="G1068" s="3" t="s">
        <v>1191</v>
      </c>
      <c r="H1068" s="3" t="s">
        <v>1184</v>
      </c>
      <c r="I1068" s="3" t="s">
        <v>1185</v>
      </c>
      <c r="J1068" s="3" t="s">
        <v>1607</v>
      </c>
      <c r="K1068" s="3" t="s">
        <v>1575</v>
      </c>
      <c r="L1068" s="3" t="s">
        <v>125</v>
      </c>
    </row>
    <row r="1069" spans="1:12" ht="45" customHeight="1" x14ac:dyDescent="0.25">
      <c r="A1069" s="3" t="s">
        <v>68</v>
      </c>
      <c r="B1069" s="3" t="s">
        <v>2465</v>
      </c>
      <c r="C1069" s="3" t="s">
        <v>2466</v>
      </c>
      <c r="D1069" s="3" t="s">
        <v>422</v>
      </c>
      <c r="E1069" s="3" t="s">
        <v>419</v>
      </c>
      <c r="F1069" s="3" t="s">
        <v>1182</v>
      </c>
      <c r="G1069" s="3" t="s">
        <v>1191</v>
      </c>
      <c r="H1069" s="3" t="s">
        <v>1184</v>
      </c>
      <c r="I1069" s="3" t="s">
        <v>1185</v>
      </c>
      <c r="J1069" s="3" t="s">
        <v>1607</v>
      </c>
      <c r="K1069" s="3" t="s">
        <v>1252</v>
      </c>
      <c r="L1069" s="3" t="s">
        <v>125</v>
      </c>
    </row>
    <row r="1070" spans="1:12" ht="45" customHeight="1" x14ac:dyDescent="0.25">
      <c r="A1070" s="3" t="s">
        <v>68</v>
      </c>
      <c r="B1070" s="3" t="s">
        <v>2467</v>
      </c>
      <c r="C1070" s="3" t="s">
        <v>347</v>
      </c>
      <c r="D1070" s="3" t="s">
        <v>1638</v>
      </c>
      <c r="E1070" s="3" t="s">
        <v>233</v>
      </c>
      <c r="F1070" s="3" t="s">
        <v>1182</v>
      </c>
      <c r="G1070" s="3" t="s">
        <v>1183</v>
      </c>
      <c r="H1070" s="3" t="s">
        <v>1184</v>
      </c>
      <c r="I1070" s="3" t="s">
        <v>1185</v>
      </c>
      <c r="J1070" s="3" t="s">
        <v>1301</v>
      </c>
      <c r="K1070" s="3" t="s">
        <v>174</v>
      </c>
      <c r="L1070" s="3" t="s">
        <v>114</v>
      </c>
    </row>
    <row r="1071" spans="1:12" ht="45" customHeight="1" x14ac:dyDescent="0.25">
      <c r="A1071" s="3" t="s">
        <v>68</v>
      </c>
      <c r="B1071" s="3" t="s">
        <v>2468</v>
      </c>
      <c r="C1071" s="3" t="s">
        <v>671</v>
      </c>
      <c r="D1071" s="3" t="s">
        <v>1163</v>
      </c>
      <c r="E1071" s="3" t="s">
        <v>859</v>
      </c>
      <c r="F1071" s="3" t="s">
        <v>1182</v>
      </c>
      <c r="G1071" s="3" t="s">
        <v>1191</v>
      </c>
      <c r="H1071" s="3" t="s">
        <v>1184</v>
      </c>
      <c r="I1071" s="3" t="s">
        <v>1185</v>
      </c>
      <c r="J1071" s="3" t="s">
        <v>1301</v>
      </c>
      <c r="K1071" s="3" t="s">
        <v>167</v>
      </c>
      <c r="L1071" s="3" t="s">
        <v>114</v>
      </c>
    </row>
    <row r="1072" spans="1:12" ht="45" customHeight="1" x14ac:dyDescent="0.25">
      <c r="A1072" s="3" t="s">
        <v>68</v>
      </c>
      <c r="B1072" s="3" t="s">
        <v>2469</v>
      </c>
      <c r="C1072" s="3" t="s">
        <v>183</v>
      </c>
      <c r="D1072" s="3" t="s">
        <v>117</v>
      </c>
      <c r="E1072" s="3" t="s">
        <v>1100</v>
      </c>
      <c r="F1072" s="3" t="s">
        <v>1182</v>
      </c>
      <c r="G1072" s="3" t="s">
        <v>120</v>
      </c>
      <c r="H1072" s="3" t="s">
        <v>1184</v>
      </c>
      <c r="I1072" s="3" t="s">
        <v>1185</v>
      </c>
      <c r="J1072" s="3" t="s">
        <v>1301</v>
      </c>
      <c r="K1072" s="3" t="s">
        <v>1350</v>
      </c>
      <c r="L1072" s="3" t="s">
        <v>114</v>
      </c>
    </row>
    <row r="1073" spans="1:12" ht="45" customHeight="1" x14ac:dyDescent="0.25">
      <c r="A1073" s="3" t="s">
        <v>68</v>
      </c>
      <c r="B1073" s="3" t="s">
        <v>2470</v>
      </c>
      <c r="C1073" s="3" t="s">
        <v>2471</v>
      </c>
      <c r="D1073" s="3" t="s">
        <v>1638</v>
      </c>
      <c r="E1073" s="3" t="s">
        <v>837</v>
      </c>
      <c r="F1073" s="3" t="s">
        <v>1182</v>
      </c>
      <c r="G1073" s="3" t="s">
        <v>1191</v>
      </c>
      <c r="H1073" s="3" t="s">
        <v>1184</v>
      </c>
      <c r="I1073" s="3" t="s">
        <v>1185</v>
      </c>
      <c r="J1073" s="3" t="s">
        <v>1301</v>
      </c>
      <c r="K1073" s="3" t="s">
        <v>361</v>
      </c>
      <c r="L1073" s="3" t="s">
        <v>114</v>
      </c>
    </row>
    <row r="1074" spans="1:12" ht="45" customHeight="1" x14ac:dyDescent="0.25">
      <c r="A1074" s="3" t="s">
        <v>68</v>
      </c>
      <c r="B1074" s="3" t="s">
        <v>2472</v>
      </c>
      <c r="C1074" s="3" t="s">
        <v>2473</v>
      </c>
      <c r="D1074" s="3" t="s">
        <v>184</v>
      </c>
      <c r="E1074" s="3" t="s">
        <v>611</v>
      </c>
      <c r="F1074" s="3" t="s">
        <v>1182</v>
      </c>
      <c r="G1074" s="3" t="s">
        <v>120</v>
      </c>
      <c r="H1074" s="3" t="s">
        <v>1184</v>
      </c>
      <c r="I1074" s="3" t="s">
        <v>1185</v>
      </c>
      <c r="J1074" s="3" t="s">
        <v>1301</v>
      </c>
      <c r="K1074" s="3" t="s">
        <v>1350</v>
      </c>
      <c r="L1074" s="3" t="s">
        <v>125</v>
      </c>
    </row>
    <row r="1075" spans="1:12" ht="45" customHeight="1" x14ac:dyDescent="0.25">
      <c r="A1075" s="3" t="s">
        <v>68</v>
      </c>
      <c r="B1075" s="3" t="s">
        <v>2474</v>
      </c>
      <c r="C1075" s="3" t="s">
        <v>2475</v>
      </c>
      <c r="D1075" s="3" t="s">
        <v>360</v>
      </c>
      <c r="E1075" s="3" t="s">
        <v>166</v>
      </c>
      <c r="F1075" s="3" t="s">
        <v>1182</v>
      </c>
      <c r="G1075" s="3" t="s">
        <v>1183</v>
      </c>
      <c r="H1075" s="3" t="s">
        <v>1184</v>
      </c>
      <c r="I1075" s="3" t="s">
        <v>1185</v>
      </c>
      <c r="J1075" s="3" t="s">
        <v>1301</v>
      </c>
      <c r="K1075" s="3" t="s">
        <v>1216</v>
      </c>
      <c r="L1075" s="3" t="s">
        <v>125</v>
      </c>
    </row>
    <row r="1076" spans="1:12" ht="45" customHeight="1" x14ac:dyDescent="0.25">
      <c r="A1076" s="3" t="s">
        <v>68</v>
      </c>
      <c r="B1076" s="3" t="s">
        <v>2476</v>
      </c>
      <c r="C1076" s="3" t="s">
        <v>2477</v>
      </c>
      <c r="D1076" s="3" t="s">
        <v>407</v>
      </c>
      <c r="E1076" s="3" t="s">
        <v>512</v>
      </c>
      <c r="F1076" s="3" t="s">
        <v>1182</v>
      </c>
      <c r="G1076" s="3" t="s">
        <v>120</v>
      </c>
      <c r="H1076" s="3" t="s">
        <v>1184</v>
      </c>
      <c r="I1076" s="3" t="s">
        <v>1185</v>
      </c>
      <c r="J1076" s="3" t="s">
        <v>1301</v>
      </c>
      <c r="K1076" s="3" t="s">
        <v>309</v>
      </c>
      <c r="L1076" s="3" t="s">
        <v>125</v>
      </c>
    </row>
    <row r="1077" spans="1:12" ht="45" customHeight="1" x14ac:dyDescent="0.25">
      <c r="A1077" s="3" t="s">
        <v>68</v>
      </c>
      <c r="B1077" s="3" t="s">
        <v>2478</v>
      </c>
      <c r="C1077" s="3" t="s">
        <v>1804</v>
      </c>
      <c r="D1077" s="3" t="s">
        <v>1163</v>
      </c>
      <c r="E1077" s="3" t="s">
        <v>419</v>
      </c>
      <c r="F1077" s="3" t="s">
        <v>1182</v>
      </c>
      <c r="G1077" s="3" t="s">
        <v>1183</v>
      </c>
      <c r="H1077" s="3" t="s">
        <v>1184</v>
      </c>
      <c r="I1077" s="3" t="s">
        <v>1185</v>
      </c>
      <c r="J1077" s="3" t="s">
        <v>1301</v>
      </c>
      <c r="K1077" s="3" t="s">
        <v>1409</v>
      </c>
      <c r="L1077" s="3" t="s">
        <v>125</v>
      </c>
    </row>
    <row r="1078" spans="1:12" ht="45" customHeight="1" x14ac:dyDescent="0.25">
      <c r="A1078" s="3" t="s">
        <v>68</v>
      </c>
      <c r="B1078" s="3" t="s">
        <v>2479</v>
      </c>
      <c r="C1078" s="3" t="s">
        <v>680</v>
      </c>
      <c r="D1078" s="3" t="s">
        <v>271</v>
      </c>
      <c r="E1078" s="3" t="s">
        <v>1334</v>
      </c>
      <c r="F1078" s="3" t="s">
        <v>1182</v>
      </c>
      <c r="G1078" s="3" t="s">
        <v>120</v>
      </c>
      <c r="H1078" s="3" t="s">
        <v>1184</v>
      </c>
      <c r="I1078" s="3" t="s">
        <v>1185</v>
      </c>
      <c r="J1078" s="3" t="s">
        <v>1301</v>
      </c>
      <c r="K1078" s="3" t="s">
        <v>1271</v>
      </c>
      <c r="L1078" s="3" t="s">
        <v>114</v>
      </c>
    </row>
    <row r="1079" spans="1:12" ht="45" customHeight="1" x14ac:dyDescent="0.25">
      <c r="A1079" s="3" t="s">
        <v>68</v>
      </c>
      <c r="B1079" s="3" t="s">
        <v>2480</v>
      </c>
      <c r="C1079" s="3" t="s">
        <v>2481</v>
      </c>
      <c r="D1079" s="3" t="s">
        <v>216</v>
      </c>
      <c r="E1079" s="3" t="s">
        <v>373</v>
      </c>
      <c r="F1079" s="3" t="s">
        <v>1182</v>
      </c>
      <c r="G1079" s="3" t="s">
        <v>1191</v>
      </c>
      <c r="H1079" s="3" t="s">
        <v>1184</v>
      </c>
      <c r="I1079" s="3" t="s">
        <v>1185</v>
      </c>
      <c r="J1079" s="3" t="s">
        <v>1301</v>
      </c>
      <c r="K1079" s="3" t="s">
        <v>193</v>
      </c>
      <c r="L1079" s="3" t="s">
        <v>125</v>
      </c>
    </row>
    <row r="1080" spans="1:12" ht="45" customHeight="1" x14ac:dyDescent="0.25">
      <c r="A1080" s="3" t="s">
        <v>68</v>
      </c>
      <c r="B1080" s="3" t="s">
        <v>2482</v>
      </c>
      <c r="C1080" s="3" t="s">
        <v>2483</v>
      </c>
      <c r="D1080" s="3" t="s">
        <v>2055</v>
      </c>
      <c r="E1080" s="3" t="s">
        <v>373</v>
      </c>
      <c r="F1080" s="3" t="s">
        <v>1182</v>
      </c>
      <c r="G1080" s="3" t="s">
        <v>1183</v>
      </c>
      <c r="H1080" s="3" t="s">
        <v>1184</v>
      </c>
      <c r="I1080" s="3" t="s">
        <v>1185</v>
      </c>
      <c r="J1080" s="3" t="s">
        <v>1301</v>
      </c>
      <c r="K1080" s="3" t="s">
        <v>193</v>
      </c>
      <c r="L1080" s="3" t="s">
        <v>125</v>
      </c>
    </row>
    <row r="1081" spans="1:12" ht="45" customHeight="1" x14ac:dyDescent="0.25">
      <c r="A1081" s="3" t="s">
        <v>68</v>
      </c>
      <c r="B1081" s="3" t="s">
        <v>2484</v>
      </c>
      <c r="C1081" s="3" t="s">
        <v>2485</v>
      </c>
      <c r="D1081" s="3" t="s">
        <v>2206</v>
      </c>
      <c r="E1081" s="3" t="s">
        <v>1921</v>
      </c>
      <c r="F1081" s="3" t="s">
        <v>1182</v>
      </c>
      <c r="G1081" s="3" t="s">
        <v>120</v>
      </c>
      <c r="H1081" s="3" t="s">
        <v>1184</v>
      </c>
      <c r="I1081" s="3" t="s">
        <v>1185</v>
      </c>
      <c r="J1081" s="3" t="s">
        <v>1301</v>
      </c>
      <c r="K1081" s="3" t="s">
        <v>562</v>
      </c>
      <c r="L1081" s="3" t="s">
        <v>114</v>
      </c>
    </row>
    <row r="1082" spans="1:12" ht="45" customHeight="1" x14ac:dyDescent="0.25">
      <c r="A1082" s="3" t="s">
        <v>68</v>
      </c>
      <c r="B1082" s="3" t="s">
        <v>2486</v>
      </c>
      <c r="C1082" s="3" t="s">
        <v>2487</v>
      </c>
      <c r="D1082" s="3" t="s">
        <v>1638</v>
      </c>
      <c r="E1082" s="3" t="s">
        <v>233</v>
      </c>
      <c r="F1082" s="3" t="s">
        <v>1182</v>
      </c>
      <c r="G1082" s="3" t="s">
        <v>1183</v>
      </c>
      <c r="H1082" s="3" t="s">
        <v>1184</v>
      </c>
      <c r="I1082" s="3" t="s">
        <v>1185</v>
      </c>
      <c r="J1082" s="3" t="s">
        <v>1301</v>
      </c>
      <c r="K1082" s="3" t="s">
        <v>641</v>
      </c>
      <c r="L1082" s="3" t="s">
        <v>114</v>
      </c>
    </row>
    <row r="1083" spans="1:12" ht="45" customHeight="1" x14ac:dyDescent="0.25">
      <c r="A1083" s="3" t="s">
        <v>68</v>
      </c>
      <c r="B1083" s="3" t="s">
        <v>2488</v>
      </c>
      <c r="C1083" s="3" t="s">
        <v>619</v>
      </c>
      <c r="D1083" s="3" t="s">
        <v>681</v>
      </c>
      <c r="E1083" s="3" t="s">
        <v>1326</v>
      </c>
      <c r="F1083" s="3" t="s">
        <v>1182</v>
      </c>
      <c r="G1083" s="3" t="s">
        <v>120</v>
      </c>
      <c r="H1083" s="3" t="s">
        <v>1184</v>
      </c>
      <c r="I1083" s="3" t="s">
        <v>1185</v>
      </c>
      <c r="J1083" s="3" t="s">
        <v>1301</v>
      </c>
      <c r="K1083" s="3" t="s">
        <v>1310</v>
      </c>
      <c r="L1083" s="3" t="s">
        <v>114</v>
      </c>
    </row>
    <row r="1084" spans="1:12" ht="45" customHeight="1" x14ac:dyDescent="0.25">
      <c r="A1084" s="3" t="s">
        <v>68</v>
      </c>
      <c r="B1084" s="3" t="s">
        <v>2489</v>
      </c>
      <c r="C1084" s="3" t="s">
        <v>2490</v>
      </c>
      <c r="D1084" s="3" t="s">
        <v>2491</v>
      </c>
      <c r="E1084" s="3" t="s">
        <v>166</v>
      </c>
      <c r="F1084" s="3" t="s">
        <v>1182</v>
      </c>
      <c r="G1084" s="3" t="s">
        <v>120</v>
      </c>
      <c r="H1084" s="3" t="s">
        <v>1184</v>
      </c>
      <c r="I1084" s="3" t="s">
        <v>1185</v>
      </c>
      <c r="J1084" s="3" t="s">
        <v>1301</v>
      </c>
      <c r="K1084" s="3" t="s">
        <v>133</v>
      </c>
      <c r="L1084" s="3" t="s">
        <v>114</v>
      </c>
    </row>
    <row r="1085" spans="1:12" ht="45" customHeight="1" x14ac:dyDescent="0.25">
      <c r="A1085" s="3" t="s">
        <v>68</v>
      </c>
      <c r="B1085" s="3" t="s">
        <v>2492</v>
      </c>
      <c r="C1085" s="3" t="s">
        <v>1180</v>
      </c>
      <c r="D1085" s="3" t="s">
        <v>2206</v>
      </c>
      <c r="E1085" s="3" t="s">
        <v>1921</v>
      </c>
      <c r="F1085" s="3" t="s">
        <v>1182</v>
      </c>
      <c r="G1085" s="3" t="s">
        <v>1183</v>
      </c>
      <c r="H1085" s="3" t="s">
        <v>1184</v>
      </c>
      <c r="I1085" s="3" t="s">
        <v>1185</v>
      </c>
      <c r="J1085" s="3" t="s">
        <v>1301</v>
      </c>
      <c r="K1085" s="3" t="s">
        <v>1216</v>
      </c>
      <c r="L1085" s="3" t="s">
        <v>125</v>
      </c>
    </row>
    <row r="1086" spans="1:12" ht="45" customHeight="1" x14ac:dyDescent="0.25">
      <c r="A1086" s="3" t="s">
        <v>68</v>
      </c>
      <c r="B1086" s="3" t="s">
        <v>2493</v>
      </c>
      <c r="C1086" s="3" t="s">
        <v>2494</v>
      </c>
      <c r="D1086" s="3" t="s">
        <v>1638</v>
      </c>
      <c r="E1086" s="3" t="s">
        <v>177</v>
      </c>
      <c r="F1086" s="3" t="s">
        <v>1182</v>
      </c>
      <c r="G1086" s="3" t="s">
        <v>1183</v>
      </c>
      <c r="H1086" s="3" t="s">
        <v>1184</v>
      </c>
      <c r="I1086" s="3" t="s">
        <v>1185</v>
      </c>
      <c r="J1086" s="3" t="s">
        <v>1301</v>
      </c>
      <c r="K1086" s="3" t="s">
        <v>1363</v>
      </c>
      <c r="L1086" s="3" t="s">
        <v>114</v>
      </c>
    </row>
    <row r="1087" spans="1:12" ht="45" customHeight="1" x14ac:dyDescent="0.25">
      <c r="A1087" s="3" t="s">
        <v>68</v>
      </c>
      <c r="B1087" s="3" t="s">
        <v>2495</v>
      </c>
      <c r="C1087" s="3" t="s">
        <v>1318</v>
      </c>
      <c r="D1087" s="3" t="s">
        <v>253</v>
      </c>
      <c r="E1087" s="3" t="s">
        <v>917</v>
      </c>
      <c r="F1087" s="3" t="s">
        <v>1182</v>
      </c>
      <c r="G1087" s="3" t="s">
        <v>120</v>
      </c>
      <c r="H1087" s="3" t="s">
        <v>1184</v>
      </c>
      <c r="I1087" s="3" t="s">
        <v>1185</v>
      </c>
      <c r="J1087" s="3" t="s">
        <v>1301</v>
      </c>
      <c r="K1087" s="3" t="s">
        <v>1271</v>
      </c>
      <c r="L1087" s="3" t="s">
        <v>114</v>
      </c>
    </row>
    <row r="1088" spans="1:12" ht="45" customHeight="1" x14ac:dyDescent="0.25">
      <c r="A1088" s="3" t="s">
        <v>68</v>
      </c>
      <c r="B1088" s="3" t="s">
        <v>2496</v>
      </c>
      <c r="C1088" s="3" t="s">
        <v>993</v>
      </c>
      <c r="D1088" s="3" t="s">
        <v>1100</v>
      </c>
      <c r="E1088" s="3" t="s">
        <v>859</v>
      </c>
      <c r="F1088" s="3" t="s">
        <v>1182</v>
      </c>
      <c r="G1088" s="3" t="s">
        <v>1183</v>
      </c>
      <c r="H1088" s="3" t="s">
        <v>1184</v>
      </c>
      <c r="I1088" s="3" t="s">
        <v>1185</v>
      </c>
      <c r="J1088" s="3" t="s">
        <v>1301</v>
      </c>
      <c r="K1088" s="3" t="s">
        <v>1222</v>
      </c>
      <c r="L1088" s="3" t="s">
        <v>125</v>
      </c>
    </row>
    <row r="1089" spans="1:12" ht="45" customHeight="1" x14ac:dyDescent="0.25">
      <c r="A1089" s="3" t="s">
        <v>68</v>
      </c>
      <c r="B1089" s="3" t="s">
        <v>2497</v>
      </c>
      <c r="C1089" s="3" t="s">
        <v>1634</v>
      </c>
      <c r="D1089" s="3" t="s">
        <v>565</v>
      </c>
      <c r="E1089" s="3" t="s">
        <v>233</v>
      </c>
      <c r="F1089" s="3" t="s">
        <v>1182</v>
      </c>
      <c r="G1089" s="3" t="s">
        <v>1183</v>
      </c>
      <c r="H1089" s="3" t="s">
        <v>1184</v>
      </c>
      <c r="I1089" s="3" t="s">
        <v>1185</v>
      </c>
      <c r="J1089" s="3" t="s">
        <v>1944</v>
      </c>
      <c r="K1089" s="3" t="s">
        <v>1210</v>
      </c>
      <c r="L1089" s="3" t="s">
        <v>114</v>
      </c>
    </row>
    <row r="1090" spans="1:12" ht="45" customHeight="1" x14ac:dyDescent="0.25">
      <c r="A1090" s="3" t="s">
        <v>68</v>
      </c>
      <c r="B1090" s="3" t="s">
        <v>2498</v>
      </c>
      <c r="C1090" s="3" t="s">
        <v>2085</v>
      </c>
      <c r="D1090" s="3" t="s">
        <v>948</v>
      </c>
      <c r="E1090" s="3" t="s">
        <v>367</v>
      </c>
      <c r="F1090" s="3" t="s">
        <v>1182</v>
      </c>
      <c r="G1090" s="3" t="s">
        <v>1183</v>
      </c>
      <c r="H1090" s="3" t="s">
        <v>1184</v>
      </c>
      <c r="I1090" s="3" t="s">
        <v>1185</v>
      </c>
      <c r="J1090" s="3" t="s">
        <v>1944</v>
      </c>
      <c r="K1090" s="3" t="s">
        <v>193</v>
      </c>
      <c r="L1090" s="3" t="s">
        <v>114</v>
      </c>
    </row>
    <row r="1091" spans="1:12" ht="45" customHeight="1" x14ac:dyDescent="0.25">
      <c r="A1091" s="3" t="s">
        <v>68</v>
      </c>
      <c r="B1091" s="3" t="s">
        <v>2499</v>
      </c>
      <c r="C1091" s="3" t="s">
        <v>2500</v>
      </c>
      <c r="D1091" s="3" t="s">
        <v>154</v>
      </c>
      <c r="E1091" s="3" t="s">
        <v>1402</v>
      </c>
      <c r="F1091" s="3" t="s">
        <v>1182</v>
      </c>
      <c r="G1091" s="3" t="s">
        <v>1183</v>
      </c>
      <c r="H1091" s="3" t="s">
        <v>1184</v>
      </c>
      <c r="I1091" s="3" t="s">
        <v>1185</v>
      </c>
      <c r="J1091" s="3" t="s">
        <v>1944</v>
      </c>
      <c r="K1091" s="3" t="s">
        <v>1210</v>
      </c>
      <c r="L1091" s="3" t="s">
        <v>114</v>
      </c>
    </row>
    <row r="1092" spans="1:12" ht="45" customHeight="1" x14ac:dyDescent="0.25">
      <c r="A1092" s="3" t="s">
        <v>68</v>
      </c>
      <c r="B1092" s="3" t="s">
        <v>2501</v>
      </c>
      <c r="C1092" s="3" t="s">
        <v>2502</v>
      </c>
      <c r="D1092" s="3" t="s">
        <v>233</v>
      </c>
      <c r="E1092" s="3" t="s">
        <v>345</v>
      </c>
      <c r="F1092" s="3" t="s">
        <v>1182</v>
      </c>
      <c r="G1092" s="3" t="s">
        <v>1183</v>
      </c>
      <c r="H1092" s="3" t="s">
        <v>1184</v>
      </c>
      <c r="I1092" s="3" t="s">
        <v>1185</v>
      </c>
      <c r="J1092" s="3" t="s">
        <v>1944</v>
      </c>
      <c r="K1092" s="3" t="s">
        <v>1271</v>
      </c>
      <c r="L1092" s="3" t="s">
        <v>125</v>
      </c>
    </row>
    <row r="1093" spans="1:12" ht="45" customHeight="1" x14ac:dyDescent="0.25">
      <c r="A1093" s="3" t="s">
        <v>68</v>
      </c>
      <c r="B1093" s="3" t="s">
        <v>2503</v>
      </c>
      <c r="C1093" s="3" t="s">
        <v>1244</v>
      </c>
      <c r="D1093" s="3" t="s">
        <v>1461</v>
      </c>
      <c r="E1093" s="3" t="s">
        <v>184</v>
      </c>
      <c r="F1093" s="3" t="s">
        <v>1182</v>
      </c>
      <c r="G1093" s="3" t="s">
        <v>1191</v>
      </c>
      <c r="H1093" s="3" t="s">
        <v>1184</v>
      </c>
      <c r="I1093" s="3" t="s">
        <v>1185</v>
      </c>
      <c r="J1093" s="3" t="s">
        <v>1944</v>
      </c>
      <c r="K1093" s="3" t="s">
        <v>1192</v>
      </c>
      <c r="L1093" s="3" t="s">
        <v>125</v>
      </c>
    </row>
    <row r="1094" spans="1:12" ht="45" customHeight="1" x14ac:dyDescent="0.25">
      <c r="A1094" s="3" t="s">
        <v>68</v>
      </c>
      <c r="B1094" s="3" t="s">
        <v>2504</v>
      </c>
      <c r="C1094" s="3" t="s">
        <v>2505</v>
      </c>
      <c r="D1094" s="3" t="s">
        <v>1025</v>
      </c>
      <c r="E1094" s="3" t="s">
        <v>654</v>
      </c>
      <c r="F1094" s="3" t="s">
        <v>1182</v>
      </c>
      <c r="G1094" s="3" t="s">
        <v>1191</v>
      </c>
      <c r="H1094" s="3" t="s">
        <v>1184</v>
      </c>
      <c r="I1094" s="3" t="s">
        <v>1185</v>
      </c>
      <c r="J1094" s="3" t="s">
        <v>1944</v>
      </c>
      <c r="K1094" s="3" t="s">
        <v>1240</v>
      </c>
      <c r="L1094" s="3" t="s">
        <v>125</v>
      </c>
    </row>
    <row r="1095" spans="1:12" ht="45" customHeight="1" x14ac:dyDescent="0.25">
      <c r="A1095" s="3" t="s">
        <v>68</v>
      </c>
      <c r="B1095" s="3" t="s">
        <v>2506</v>
      </c>
      <c r="C1095" s="3" t="s">
        <v>544</v>
      </c>
      <c r="D1095" s="3" t="s">
        <v>345</v>
      </c>
      <c r="E1095" s="3" t="s">
        <v>1025</v>
      </c>
      <c r="F1095" s="3" t="s">
        <v>1182</v>
      </c>
      <c r="G1095" s="3" t="s">
        <v>120</v>
      </c>
      <c r="H1095" s="3" t="s">
        <v>1184</v>
      </c>
      <c r="I1095" s="3" t="s">
        <v>1185</v>
      </c>
      <c r="J1095" s="3" t="s">
        <v>1944</v>
      </c>
      <c r="K1095" s="3" t="s">
        <v>309</v>
      </c>
      <c r="L1095" s="3" t="s">
        <v>125</v>
      </c>
    </row>
    <row r="1096" spans="1:12" ht="45" customHeight="1" x14ac:dyDescent="0.25">
      <c r="A1096" s="3" t="s">
        <v>68</v>
      </c>
      <c r="B1096" s="3" t="s">
        <v>2507</v>
      </c>
      <c r="C1096" s="3" t="s">
        <v>1352</v>
      </c>
      <c r="D1096" s="3" t="s">
        <v>233</v>
      </c>
      <c r="E1096" s="3" t="s">
        <v>345</v>
      </c>
      <c r="F1096" s="3" t="s">
        <v>1182</v>
      </c>
      <c r="G1096" s="3" t="s">
        <v>1183</v>
      </c>
      <c r="H1096" s="3" t="s">
        <v>1184</v>
      </c>
      <c r="I1096" s="3" t="s">
        <v>1185</v>
      </c>
      <c r="J1096" s="3" t="s">
        <v>1944</v>
      </c>
      <c r="K1096" s="3" t="s">
        <v>1363</v>
      </c>
      <c r="L1096" s="3" t="s">
        <v>114</v>
      </c>
    </row>
    <row r="1097" spans="1:12" ht="45" customHeight="1" x14ac:dyDescent="0.25">
      <c r="A1097" s="3" t="s">
        <v>68</v>
      </c>
      <c r="B1097" s="3" t="s">
        <v>2508</v>
      </c>
      <c r="C1097" s="3" t="s">
        <v>2509</v>
      </c>
      <c r="D1097" s="3" t="s">
        <v>345</v>
      </c>
      <c r="E1097" s="3" t="s">
        <v>223</v>
      </c>
      <c r="F1097" s="3" t="s">
        <v>1182</v>
      </c>
      <c r="G1097" s="3" t="s">
        <v>1191</v>
      </c>
      <c r="H1097" s="3" t="s">
        <v>1184</v>
      </c>
      <c r="I1097" s="3" t="s">
        <v>1185</v>
      </c>
      <c r="J1097" s="3" t="s">
        <v>1944</v>
      </c>
      <c r="K1097" s="3" t="s">
        <v>1235</v>
      </c>
      <c r="L1097" s="3" t="s">
        <v>114</v>
      </c>
    </row>
    <row r="1098" spans="1:12" ht="45" customHeight="1" x14ac:dyDescent="0.25">
      <c r="A1098" s="3" t="s">
        <v>68</v>
      </c>
      <c r="B1098" s="3" t="s">
        <v>2510</v>
      </c>
      <c r="C1098" s="3" t="s">
        <v>1749</v>
      </c>
      <c r="D1098" s="3" t="s">
        <v>2278</v>
      </c>
      <c r="E1098" s="3" t="s">
        <v>344</v>
      </c>
      <c r="F1098" s="3" t="s">
        <v>1182</v>
      </c>
      <c r="G1098" s="3" t="s">
        <v>120</v>
      </c>
      <c r="H1098" s="3" t="s">
        <v>1184</v>
      </c>
      <c r="I1098" s="3" t="s">
        <v>1185</v>
      </c>
      <c r="J1098" s="3" t="s">
        <v>1944</v>
      </c>
      <c r="K1098" s="3" t="s">
        <v>1327</v>
      </c>
      <c r="L1098" s="3" t="s">
        <v>125</v>
      </c>
    </row>
    <row r="1099" spans="1:12" ht="45" customHeight="1" x14ac:dyDescent="0.25">
      <c r="A1099" s="3" t="s">
        <v>68</v>
      </c>
      <c r="B1099" s="3" t="s">
        <v>2511</v>
      </c>
      <c r="C1099" s="3" t="s">
        <v>1563</v>
      </c>
      <c r="D1099" s="3" t="s">
        <v>1138</v>
      </c>
      <c r="E1099" s="3" t="s">
        <v>154</v>
      </c>
      <c r="F1099" s="3" t="s">
        <v>1182</v>
      </c>
      <c r="G1099" s="3" t="s">
        <v>1191</v>
      </c>
      <c r="H1099" s="3" t="s">
        <v>1184</v>
      </c>
      <c r="I1099" s="3" t="s">
        <v>1185</v>
      </c>
      <c r="J1099" s="3" t="s">
        <v>1944</v>
      </c>
      <c r="K1099" s="3" t="s">
        <v>1290</v>
      </c>
      <c r="L1099" s="3" t="s">
        <v>125</v>
      </c>
    </row>
    <row r="1100" spans="1:12" ht="45" customHeight="1" x14ac:dyDescent="0.25">
      <c r="A1100" s="3" t="s">
        <v>68</v>
      </c>
      <c r="B1100" s="3" t="s">
        <v>2512</v>
      </c>
      <c r="C1100" s="3" t="s">
        <v>2008</v>
      </c>
      <c r="D1100" s="3" t="s">
        <v>1076</v>
      </c>
      <c r="E1100" s="3" t="s">
        <v>542</v>
      </c>
      <c r="F1100" s="3" t="s">
        <v>1182</v>
      </c>
      <c r="G1100" s="3" t="s">
        <v>1191</v>
      </c>
      <c r="H1100" s="3" t="s">
        <v>1184</v>
      </c>
      <c r="I1100" s="3" t="s">
        <v>1185</v>
      </c>
      <c r="J1100" s="3" t="s">
        <v>1944</v>
      </c>
      <c r="K1100" s="3" t="s">
        <v>1213</v>
      </c>
      <c r="L1100" s="3" t="s">
        <v>125</v>
      </c>
    </row>
    <row r="1101" spans="1:12" ht="45" customHeight="1" x14ac:dyDescent="0.25">
      <c r="A1101" s="3" t="s">
        <v>68</v>
      </c>
      <c r="B1101" s="3" t="s">
        <v>2513</v>
      </c>
      <c r="C1101" s="3" t="s">
        <v>947</v>
      </c>
      <c r="D1101" s="3" t="s">
        <v>654</v>
      </c>
      <c r="E1101" s="3" t="s">
        <v>139</v>
      </c>
      <c r="F1101" s="3" t="s">
        <v>1182</v>
      </c>
      <c r="G1101" s="3" t="s">
        <v>1183</v>
      </c>
      <c r="H1101" s="3" t="s">
        <v>1184</v>
      </c>
      <c r="I1101" s="3" t="s">
        <v>1185</v>
      </c>
      <c r="J1101" s="3" t="s">
        <v>1944</v>
      </c>
      <c r="K1101" s="3" t="s">
        <v>241</v>
      </c>
      <c r="L1101" s="3" t="s">
        <v>114</v>
      </c>
    </row>
    <row r="1102" spans="1:12" ht="45" customHeight="1" x14ac:dyDescent="0.25">
      <c r="A1102" s="3" t="s">
        <v>68</v>
      </c>
      <c r="B1102" s="3" t="s">
        <v>2514</v>
      </c>
      <c r="C1102" s="3" t="s">
        <v>1130</v>
      </c>
      <c r="D1102" s="3" t="s">
        <v>948</v>
      </c>
      <c r="E1102" s="3" t="s">
        <v>233</v>
      </c>
      <c r="F1102" s="3" t="s">
        <v>1182</v>
      </c>
      <c r="G1102" s="3" t="s">
        <v>1183</v>
      </c>
      <c r="H1102" s="3" t="s">
        <v>1184</v>
      </c>
      <c r="I1102" s="3" t="s">
        <v>1185</v>
      </c>
      <c r="J1102" s="3" t="s">
        <v>1944</v>
      </c>
      <c r="K1102" s="3" t="s">
        <v>1435</v>
      </c>
      <c r="L1102" s="3" t="s">
        <v>114</v>
      </c>
    </row>
    <row r="1103" spans="1:12" ht="45" customHeight="1" x14ac:dyDescent="0.25">
      <c r="A1103" s="3" t="s">
        <v>68</v>
      </c>
      <c r="B1103" s="3" t="s">
        <v>2515</v>
      </c>
      <c r="C1103" s="3" t="s">
        <v>1336</v>
      </c>
      <c r="D1103" s="3" t="s">
        <v>233</v>
      </c>
      <c r="E1103" s="3" t="s">
        <v>373</v>
      </c>
      <c r="F1103" s="3" t="s">
        <v>1182</v>
      </c>
      <c r="G1103" s="3" t="s">
        <v>1191</v>
      </c>
      <c r="H1103" s="3" t="s">
        <v>1184</v>
      </c>
      <c r="I1103" s="3" t="s">
        <v>1185</v>
      </c>
      <c r="J1103" s="3" t="s">
        <v>1944</v>
      </c>
      <c r="K1103" s="3" t="s">
        <v>1240</v>
      </c>
      <c r="L1103" s="3" t="s">
        <v>114</v>
      </c>
    </row>
    <row r="1104" spans="1:12" ht="45" customHeight="1" x14ac:dyDescent="0.25">
      <c r="A1104" s="3" t="s">
        <v>68</v>
      </c>
      <c r="B1104" s="3" t="s">
        <v>2516</v>
      </c>
      <c r="C1104" s="3" t="s">
        <v>1144</v>
      </c>
      <c r="D1104" s="3" t="s">
        <v>755</v>
      </c>
      <c r="E1104" s="3" t="s">
        <v>2046</v>
      </c>
      <c r="F1104" s="3" t="s">
        <v>1182</v>
      </c>
      <c r="G1104" s="3" t="s">
        <v>1183</v>
      </c>
      <c r="H1104" s="3" t="s">
        <v>1184</v>
      </c>
      <c r="I1104" s="3" t="s">
        <v>1185</v>
      </c>
      <c r="J1104" s="3" t="s">
        <v>1944</v>
      </c>
      <c r="K1104" s="3" t="s">
        <v>1327</v>
      </c>
      <c r="L1104" s="3" t="s">
        <v>114</v>
      </c>
    </row>
    <row r="1105" spans="1:12" ht="45" customHeight="1" x14ac:dyDescent="0.25">
      <c r="A1105" s="3" t="s">
        <v>68</v>
      </c>
      <c r="B1105" s="3" t="s">
        <v>2517</v>
      </c>
      <c r="C1105" s="3" t="s">
        <v>1267</v>
      </c>
      <c r="D1105" s="3" t="s">
        <v>1162</v>
      </c>
      <c r="E1105" s="3" t="s">
        <v>301</v>
      </c>
      <c r="F1105" s="3" t="s">
        <v>1182</v>
      </c>
      <c r="G1105" s="3" t="s">
        <v>120</v>
      </c>
      <c r="H1105" s="3" t="s">
        <v>1184</v>
      </c>
      <c r="I1105" s="3" t="s">
        <v>1185</v>
      </c>
      <c r="J1105" s="3" t="s">
        <v>2281</v>
      </c>
      <c r="K1105" s="3" t="s">
        <v>1350</v>
      </c>
      <c r="L1105" s="3" t="s">
        <v>125</v>
      </c>
    </row>
    <row r="1106" spans="1:12" ht="45" customHeight="1" x14ac:dyDescent="0.25">
      <c r="A1106" s="3" t="s">
        <v>68</v>
      </c>
      <c r="B1106" s="3" t="s">
        <v>2518</v>
      </c>
      <c r="C1106" s="3" t="s">
        <v>1109</v>
      </c>
      <c r="D1106" s="3" t="s">
        <v>117</v>
      </c>
      <c r="E1106" s="3" t="s">
        <v>407</v>
      </c>
      <c r="F1106" s="3" t="s">
        <v>1182</v>
      </c>
      <c r="G1106" s="3" t="s">
        <v>120</v>
      </c>
      <c r="H1106" s="3" t="s">
        <v>1184</v>
      </c>
      <c r="I1106" s="3" t="s">
        <v>1185</v>
      </c>
      <c r="J1106" s="3" t="s">
        <v>2281</v>
      </c>
      <c r="K1106" s="3" t="s">
        <v>1248</v>
      </c>
      <c r="L1106" s="3" t="s">
        <v>114</v>
      </c>
    </row>
    <row r="1107" spans="1:12" ht="45" customHeight="1" x14ac:dyDescent="0.25">
      <c r="A1107" s="3" t="s">
        <v>68</v>
      </c>
      <c r="B1107" s="3" t="s">
        <v>2519</v>
      </c>
      <c r="C1107" s="3" t="s">
        <v>2520</v>
      </c>
      <c r="D1107" s="3" t="s">
        <v>216</v>
      </c>
      <c r="E1107" s="3" t="s">
        <v>128</v>
      </c>
      <c r="F1107" s="3" t="s">
        <v>1182</v>
      </c>
      <c r="G1107" s="3" t="s">
        <v>1191</v>
      </c>
      <c r="H1107" s="3" t="s">
        <v>1184</v>
      </c>
      <c r="I1107" s="3" t="s">
        <v>1185</v>
      </c>
      <c r="J1107" s="3" t="s">
        <v>2281</v>
      </c>
      <c r="K1107" s="3" t="s">
        <v>1363</v>
      </c>
      <c r="L1107" s="3" t="s">
        <v>125</v>
      </c>
    </row>
    <row r="1108" spans="1:12" ht="45" customHeight="1" x14ac:dyDescent="0.25">
      <c r="A1108" s="3" t="s">
        <v>68</v>
      </c>
      <c r="B1108" s="3" t="s">
        <v>2521</v>
      </c>
      <c r="C1108" s="3" t="s">
        <v>1737</v>
      </c>
      <c r="D1108" s="3" t="s">
        <v>216</v>
      </c>
      <c r="E1108" s="3" t="s">
        <v>1163</v>
      </c>
      <c r="F1108" s="3" t="s">
        <v>1182</v>
      </c>
      <c r="G1108" s="3" t="s">
        <v>1191</v>
      </c>
      <c r="H1108" s="3" t="s">
        <v>1184</v>
      </c>
      <c r="I1108" s="3" t="s">
        <v>1185</v>
      </c>
      <c r="J1108" s="3" t="s">
        <v>2281</v>
      </c>
      <c r="K1108" s="3" t="s">
        <v>1363</v>
      </c>
      <c r="L1108" s="3" t="s">
        <v>125</v>
      </c>
    </row>
    <row r="1109" spans="1:12" ht="45" customHeight="1" x14ac:dyDescent="0.25">
      <c r="A1109" s="3" t="s">
        <v>68</v>
      </c>
      <c r="B1109" s="3" t="s">
        <v>2522</v>
      </c>
      <c r="C1109" s="3" t="s">
        <v>1814</v>
      </c>
      <c r="D1109" s="3" t="s">
        <v>154</v>
      </c>
      <c r="E1109" s="3" t="s">
        <v>216</v>
      </c>
      <c r="F1109" s="3" t="s">
        <v>1182</v>
      </c>
      <c r="G1109" s="3" t="s">
        <v>1191</v>
      </c>
      <c r="H1109" s="3" t="s">
        <v>1184</v>
      </c>
      <c r="I1109" s="3" t="s">
        <v>1185</v>
      </c>
      <c r="J1109" s="3" t="s">
        <v>2281</v>
      </c>
      <c r="K1109" s="3" t="s">
        <v>1482</v>
      </c>
      <c r="L1109" s="3" t="s">
        <v>125</v>
      </c>
    </row>
    <row r="1110" spans="1:12" ht="45" customHeight="1" x14ac:dyDescent="0.25">
      <c r="A1110" s="3" t="s">
        <v>68</v>
      </c>
      <c r="B1110" s="3" t="s">
        <v>2523</v>
      </c>
      <c r="C1110" s="3" t="s">
        <v>1297</v>
      </c>
      <c r="D1110" s="3" t="s">
        <v>422</v>
      </c>
      <c r="E1110" s="3" t="s">
        <v>154</v>
      </c>
      <c r="F1110" s="3" t="s">
        <v>1182</v>
      </c>
      <c r="G1110" s="3" t="s">
        <v>1191</v>
      </c>
      <c r="H1110" s="3" t="s">
        <v>1184</v>
      </c>
      <c r="I1110" s="3" t="s">
        <v>1185</v>
      </c>
      <c r="J1110" s="3" t="s">
        <v>2281</v>
      </c>
      <c r="K1110" s="3" t="s">
        <v>1290</v>
      </c>
      <c r="L1110" s="3" t="s">
        <v>114</v>
      </c>
    </row>
    <row r="1111" spans="1:12" ht="45" customHeight="1" x14ac:dyDescent="0.25">
      <c r="A1111" s="3" t="s">
        <v>68</v>
      </c>
      <c r="B1111" s="3" t="s">
        <v>2524</v>
      </c>
      <c r="C1111" s="3" t="s">
        <v>1279</v>
      </c>
      <c r="D1111" s="3" t="s">
        <v>982</v>
      </c>
      <c r="E1111" s="3" t="s">
        <v>154</v>
      </c>
      <c r="F1111" s="3" t="s">
        <v>1182</v>
      </c>
      <c r="G1111" s="3" t="s">
        <v>1183</v>
      </c>
      <c r="H1111" s="3" t="s">
        <v>1184</v>
      </c>
      <c r="I1111" s="3" t="s">
        <v>1185</v>
      </c>
      <c r="J1111" s="3" t="s">
        <v>2281</v>
      </c>
      <c r="K1111" s="3" t="s">
        <v>1290</v>
      </c>
      <c r="L1111" s="3" t="s">
        <v>114</v>
      </c>
    </row>
    <row r="1112" spans="1:12" ht="45" customHeight="1" x14ac:dyDescent="0.25">
      <c r="A1112" s="3" t="s">
        <v>68</v>
      </c>
      <c r="B1112" s="3" t="s">
        <v>2525</v>
      </c>
      <c r="C1112" s="3" t="s">
        <v>1279</v>
      </c>
      <c r="D1112" s="3" t="s">
        <v>982</v>
      </c>
      <c r="E1112" s="3" t="s">
        <v>987</v>
      </c>
      <c r="F1112" s="3" t="s">
        <v>1182</v>
      </c>
      <c r="G1112" s="3" t="s">
        <v>1183</v>
      </c>
      <c r="H1112" s="3" t="s">
        <v>1184</v>
      </c>
      <c r="I1112" s="3" t="s">
        <v>1185</v>
      </c>
      <c r="J1112" s="3" t="s">
        <v>2281</v>
      </c>
      <c r="K1112" s="3" t="s">
        <v>263</v>
      </c>
      <c r="L1112" s="3" t="s">
        <v>114</v>
      </c>
    </row>
    <row r="1113" spans="1:12" ht="45" customHeight="1" x14ac:dyDescent="0.25">
      <c r="A1113" s="3" t="s">
        <v>68</v>
      </c>
      <c r="B1113" s="3" t="s">
        <v>2526</v>
      </c>
      <c r="C1113" s="3" t="s">
        <v>1130</v>
      </c>
      <c r="D1113" s="3" t="s">
        <v>184</v>
      </c>
      <c r="E1113" s="3" t="s">
        <v>515</v>
      </c>
      <c r="F1113" s="3" t="s">
        <v>1182</v>
      </c>
      <c r="G1113" s="3" t="s">
        <v>1191</v>
      </c>
      <c r="H1113" s="3" t="s">
        <v>1184</v>
      </c>
      <c r="I1113" s="3" t="s">
        <v>1185</v>
      </c>
      <c r="J1113" s="3" t="s">
        <v>2281</v>
      </c>
      <c r="K1113" s="3" t="s">
        <v>1192</v>
      </c>
      <c r="L1113" s="3" t="s">
        <v>114</v>
      </c>
    </row>
    <row r="1114" spans="1:12" ht="45" customHeight="1" x14ac:dyDescent="0.25">
      <c r="A1114" s="3" t="s">
        <v>68</v>
      </c>
      <c r="B1114" s="3" t="s">
        <v>2527</v>
      </c>
      <c r="C1114" s="3" t="s">
        <v>2528</v>
      </c>
      <c r="D1114" s="3" t="s">
        <v>295</v>
      </c>
      <c r="E1114" s="3" t="s">
        <v>288</v>
      </c>
      <c r="F1114" s="3" t="s">
        <v>1182</v>
      </c>
      <c r="G1114" s="3" t="s">
        <v>120</v>
      </c>
      <c r="H1114" s="3" t="s">
        <v>1184</v>
      </c>
      <c r="I1114" s="3" t="s">
        <v>1185</v>
      </c>
      <c r="J1114" s="3" t="s">
        <v>2281</v>
      </c>
      <c r="K1114" s="3" t="s">
        <v>1316</v>
      </c>
      <c r="L1114" s="3" t="s">
        <v>114</v>
      </c>
    </row>
    <row r="1115" spans="1:12" ht="45" customHeight="1" x14ac:dyDescent="0.25">
      <c r="A1115" s="3" t="s">
        <v>68</v>
      </c>
      <c r="B1115" s="3" t="s">
        <v>2529</v>
      </c>
      <c r="C1115" s="3" t="s">
        <v>680</v>
      </c>
      <c r="D1115" s="3" t="s">
        <v>184</v>
      </c>
      <c r="E1115" s="3" t="s">
        <v>515</v>
      </c>
      <c r="F1115" s="3" t="s">
        <v>1182</v>
      </c>
      <c r="G1115" s="3" t="s">
        <v>1183</v>
      </c>
      <c r="H1115" s="3" t="s">
        <v>1184</v>
      </c>
      <c r="I1115" s="3" t="s">
        <v>1185</v>
      </c>
      <c r="J1115" s="3" t="s">
        <v>2281</v>
      </c>
      <c r="K1115" s="3" t="s">
        <v>1561</v>
      </c>
      <c r="L1115" s="3" t="s">
        <v>114</v>
      </c>
    </row>
    <row r="1116" spans="1:12" ht="45" customHeight="1" x14ac:dyDescent="0.25">
      <c r="A1116" s="3" t="s">
        <v>68</v>
      </c>
      <c r="B1116" s="3" t="s">
        <v>2530</v>
      </c>
      <c r="C1116" s="3" t="s">
        <v>947</v>
      </c>
      <c r="D1116" s="3" t="s">
        <v>987</v>
      </c>
      <c r="E1116" s="3" t="s">
        <v>132</v>
      </c>
      <c r="F1116" s="3" t="s">
        <v>1182</v>
      </c>
      <c r="G1116" s="3" t="s">
        <v>1183</v>
      </c>
      <c r="H1116" s="3" t="s">
        <v>1184</v>
      </c>
      <c r="I1116" s="3" t="s">
        <v>1185</v>
      </c>
      <c r="J1116" s="3" t="s">
        <v>2281</v>
      </c>
      <c r="K1116" s="3" t="s">
        <v>193</v>
      </c>
      <c r="L1116" s="3" t="s">
        <v>114</v>
      </c>
    </row>
    <row r="1117" spans="1:12" ht="45" customHeight="1" x14ac:dyDescent="0.25">
      <c r="A1117" s="3" t="s">
        <v>68</v>
      </c>
      <c r="B1117" s="3" t="s">
        <v>2531</v>
      </c>
      <c r="C1117" s="3" t="s">
        <v>1539</v>
      </c>
      <c r="D1117" s="3" t="s">
        <v>982</v>
      </c>
      <c r="E1117" s="3" t="s">
        <v>407</v>
      </c>
      <c r="F1117" s="3" t="s">
        <v>1182</v>
      </c>
      <c r="G1117" s="3" t="s">
        <v>1183</v>
      </c>
      <c r="H1117" s="3" t="s">
        <v>1184</v>
      </c>
      <c r="I1117" s="3" t="s">
        <v>1185</v>
      </c>
      <c r="J1117" s="3" t="s">
        <v>2281</v>
      </c>
      <c r="K1117" s="3" t="s">
        <v>1435</v>
      </c>
      <c r="L1117" s="3" t="s">
        <v>114</v>
      </c>
    </row>
    <row r="1118" spans="1:12" ht="45" customHeight="1" x14ac:dyDescent="0.25">
      <c r="A1118" s="3" t="s">
        <v>68</v>
      </c>
      <c r="B1118" s="3" t="s">
        <v>2532</v>
      </c>
      <c r="C1118" s="3" t="s">
        <v>2533</v>
      </c>
      <c r="D1118" s="3" t="s">
        <v>542</v>
      </c>
      <c r="E1118" s="3" t="s">
        <v>345</v>
      </c>
      <c r="F1118" s="3" t="s">
        <v>1182</v>
      </c>
      <c r="G1118" s="3" t="s">
        <v>1191</v>
      </c>
      <c r="H1118" s="3" t="s">
        <v>1184</v>
      </c>
      <c r="I1118" s="3" t="s">
        <v>1185</v>
      </c>
      <c r="J1118" s="3" t="s">
        <v>1398</v>
      </c>
      <c r="K1118" s="3" t="s">
        <v>124</v>
      </c>
      <c r="L1118" s="3" t="s">
        <v>125</v>
      </c>
    </row>
    <row r="1119" spans="1:12" ht="45" customHeight="1" x14ac:dyDescent="0.25">
      <c r="A1119" s="3" t="s">
        <v>68</v>
      </c>
      <c r="B1119" s="3" t="s">
        <v>2534</v>
      </c>
      <c r="C1119" s="3" t="s">
        <v>1486</v>
      </c>
      <c r="D1119" s="3" t="s">
        <v>800</v>
      </c>
      <c r="E1119" s="3" t="s">
        <v>911</v>
      </c>
      <c r="F1119" s="3" t="s">
        <v>1182</v>
      </c>
      <c r="G1119" s="3" t="s">
        <v>1183</v>
      </c>
      <c r="H1119" s="3" t="s">
        <v>1184</v>
      </c>
      <c r="I1119" s="3" t="s">
        <v>1185</v>
      </c>
      <c r="J1119" s="3" t="s">
        <v>1398</v>
      </c>
      <c r="K1119" s="3" t="s">
        <v>174</v>
      </c>
      <c r="L1119" s="3" t="s">
        <v>114</v>
      </c>
    </row>
    <row r="1120" spans="1:12" ht="45" customHeight="1" x14ac:dyDescent="0.25">
      <c r="A1120" s="3" t="s">
        <v>68</v>
      </c>
      <c r="B1120" s="3" t="s">
        <v>2535</v>
      </c>
      <c r="C1120" s="3" t="s">
        <v>1659</v>
      </c>
      <c r="D1120" s="3" t="s">
        <v>903</v>
      </c>
      <c r="E1120" s="3" t="s">
        <v>867</v>
      </c>
      <c r="F1120" s="3" t="s">
        <v>1182</v>
      </c>
      <c r="G1120" s="3" t="s">
        <v>120</v>
      </c>
      <c r="H1120" s="3" t="s">
        <v>1184</v>
      </c>
      <c r="I1120" s="3" t="s">
        <v>1185</v>
      </c>
      <c r="J1120" s="3" t="s">
        <v>1398</v>
      </c>
      <c r="K1120" s="3" t="s">
        <v>1348</v>
      </c>
      <c r="L1120" s="3" t="s">
        <v>114</v>
      </c>
    </row>
    <row r="1121" spans="1:12" ht="45" customHeight="1" x14ac:dyDescent="0.25">
      <c r="A1121" s="3" t="s">
        <v>68</v>
      </c>
      <c r="B1121" s="3" t="s">
        <v>2536</v>
      </c>
      <c r="C1121" s="3" t="s">
        <v>2537</v>
      </c>
      <c r="D1121" s="3" t="s">
        <v>216</v>
      </c>
      <c r="E1121" s="3" t="s">
        <v>297</v>
      </c>
      <c r="F1121" s="3" t="s">
        <v>1182</v>
      </c>
      <c r="G1121" s="3" t="s">
        <v>120</v>
      </c>
      <c r="H1121" s="3" t="s">
        <v>1184</v>
      </c>
      <c r="I1121" s="3" t="s">
        <v>1185</v>
      </c>
      <c r="J1121" s="3" t="s">
        <v>1398</v>
      </c>
      <c r="K1121" s="3" t="s">
        <v>1363</v>
      </c>
      <c r="L1121" s="3" t="s">
        <v>125</v>
      </c>
    </row>
    <row r="1122" spans="1:12" ht="45" customHeight="1" x14ac:dyDescent="0.25">
      <c r="A1122" s="3" t="s">
        <v>68</v>
      </c>
      <c r="B1122" s="3" t="s">
        <v>2538</v>
      </c>
      <c r="C1122" s="3" t="s">
        <v>2539</v>
      </c>
      <c r="D1122" s="3" t="s">
        <v>2046</v>
      </c>
      <c r="E1122" s="3" t="s">
        <v>332</v>
      </c>
      <c r="F1122" s="3" t="s">
        <v>1182</v>
      </c>
      <c r="G1122" s="3" t="s">
        <v>1183</v>
      </c>
      <c r="H1122" s="3" t="s">
        <v>1184</v>
      </c>
      <c r="I1122" s="3" t="s">
        <v>1185</v>
      </c>
      <c r="J1122" s="3" t="s">
        <v>1398</v>
      </c>
      <c r="K1122" s="3" t="s">
        <v>1388</v>
      </c>
      <c r="L1122" s="3" t="s">
        <v>114</v>
      </c>
    </row>
    <row r="1123" spans="1:12" ht="45" customHeight="1" x14ac:dyDescent="0.25">
      <c r="A1123" s="3" t="s">
        <v>68</v>
      </c>
      <c r="B1123" s="3" t="s">
        <v>2540</v>
      </c>
      <c r="C1123" s="3" t="s">
        <v>2541</v>
      </c>
      <c r="D1123" s="3" t="s">
        <v>117</v>
      </c>
      <c r="E1123" s="3" t="s">
        <v>154</v>
      </c>
      <c r="F1123" s="3" t="s">
        <v>1182</v>
      </c>
      <c r="G1123" s="3" t="s">
        <v>120</v>
      </c>
      <c r="H1123" s="3" t="s">
        <v>1184</v>
      </c>
      <c r="I1123" s="3" t="s">
        <v>1185</v>
      </c>
      <c r="J1123" s="3" t="s">
        <v>1398</v>
      </c>
      <c r="K1123" s="3" t="s">
        <v>147</v>
      </c>
      <c r="L1123" s="3" t="s">
        <v>125</v>
      </c>
    </row>
    <row r="1124" spans="1:12" ht="45" customHeight="1" x14ac:dyDescent="0.25">
      <c r="A1124" s="3" t="s">
        <v>68</v>
      </c>
      <c r="B1124" s="3" t="s">
        <v>2542</v>
      </c>
      <c r="C1124" s="3" t="s">
        <v>2543</v>
      </c>
      <c r="D1124" s="3" t="s">
        <v>1025</v>
      </c>
      <c r="E1124" s="3" t="s">
        <v>654</v>
      </c>
      <c r="F1124" s="3" t="s">
        <v>1182</v>
      </c>
      <c r="G1124" s="3" t="s">
        <v>120</v>
      </c>
      <c r="H1124" s="3" t="s">
        <v>1184</v>
      </c>
      <c r="I1124" s="3" t="s">
        <v>1185</v>
      </c>
      <c r="J1124" s="3" t="s">
        <v>1369</v>
      </c>
      <c r="K1124" s="3" t="s">
        <v>1192</v>
      </c>
      <c r="L1124" s="3" t="s">
        <v>114</v>
      </c>
    </row>
    <row r="1125" spans="1:12" ht="45" customHeight="1" x14ac:dyDescent="0.25">
      <c r="A1125" s="3" t="s">
        <v>68</v>
      </c>
      <c r="B1125" s="3" t="s">
        <v>2544</v>
      </c>
      <c r="C1125" s="3" t="s">
        <v>1749</v>
      </c>
      <c r="D1125" s="3" t="s">
        <v>987</v>
      </c>
      <c r="E1125" s="3" t="s">
        <v>374</v>
      </c>
      <c r="F1125" s="3" t="s">
        <v>1182</v>
      </c>
      <c r="G1125" s="3" t="s">
        <v>1183</v>
      </c>
      <c r="H1125" s="3" t="s">
        <v>1184</v>
      </c>
      <c r="I1125" s="3" t="s">
        <v>1185</v>
      </c>
      <c r="J1125" s="3" t="s">
        <v>1369</v>
      </c>
      <c r="K1125" s="3" t="s">
        <v>1192</v>
      </c>
      <c r="L1125" s="3" t="s">
        <v>125</v>
      </c>
    </row>
    <row r="1126" spans="1:12" ht="45" customHeight="1" x14ac:dyDescent="0.25">
      <c r="A1126" s="3" t="s">
        <v>68</v>
      </c>
      <c r="B1126" s="3" t="s">
        <v>2545</v>
      </c>
      <c r="C1126" s="3" t="s">
        <v>2546</v>
      </c>
      <c r="D1126" s="3" t="s">
        <v>288</v>
      </c>
      <c r="E1126" s="3" t="s">
        <v>373</v>
      </c>
      <c r="F1126" s="3" t="s">
        <v>1182</v>
      </c>
      <c r="G1126" s="3" t="s">
        <v>1183</v>
      </c>
      <c r="H1126" s="3" t="s">
        <v>1184</v>
      </c>
      <c r="I1126" s="3" t="s">
        <v>1185</v>
      </c>
      <c r="J1126" s="3" t="s">
        <v>1369</v>
      </c>
      <c r="K1126" s="3" t="s">
        <v>140</v>
      </c>
      <c r="L1126" s="3" t="s">
        <v>125</v>
      </c>
    </row>
    <row r="1127" spans="1:12" ht="45" customHeight="1" x14ac:dyDescent="0.25">
      <c r="A1127" s="3" t="s">
        <v>68</v>
      </c>
      <c r="B1127" s="3" t="s">
        <v>2547</v>
      </c>
      <c r="C1127" s="3" t="s">
        <v>2102</v>
      </c>
      <c r="D1127" s="3" t="s">
        <v>312</v>
      </c>
      <c r="E1127" s="3" t="s">
        <v>345</v>
      </c>
      <c r="F1127" s="3" t="s">
        <v>1182</v>
      </c>
      <c r="G1127" s="3" t="s">
        <v>1191</v>
      </c>
      <c r="H1127" s="3" t="s">
        <v>1184</v>
      </c>
      <c r="I1127" s="3" t="s">
        <v>1185</v>
      </c>
      <c r="J1127" s="3" t="s">
        <v>1369</v>
      </c>
      <c r="K1127" s="3" t="s">
        <v>1274</v>
      </c>
      <c r="L1127" s="3" t="s">
        <v>125</v>
      </c>
    </row>
    <row r="1128" spans="1:12" ht="45" customHeight="1" x14ac:dyDescent="0.25">
      <c r="A1128" s="3" t="s">
        <v>68</v>
      </c>
      <c r="B1128" s="3" t="s">
        <v>2548</v>
      </c>
      <c r="C1128" s="3" t="s">
        <v>2549</v>
      </c>
      <c r="D1128" s="3" t="s">
        <v>344</v>
      </c>
      <c r="E1128" s="3" t="s">
        <v>824</v>
      </c>
      <c r="F1128" s="3" t="s">
        <v>1182</v>
      </c>
      <c r="G1128" s="3" t="s">
        <v>1191</v>
      </c>
      <c r="H1128" s="3" t="s">
        <v>1184</v>
      </c>
      <c r="I1128" s="3" t="s">
        <v>1185</v>
      </c>
      <c r="J1128" s="3" t="s">
        <v>1369</v>
      </c>
      <c r="K1128" s="3" t="s">
        <v>309</v>
      </c>
      <c r="L1128" s="3" t="s">
        <v>114</v>
      </c>
    </row>
    <row r="1129" spans="1:12" ht="45" customHeight="1" x14ac:dyDescent="0.25">
      <c r="A1129" s="3" t="s">
        <v>68</v>
      </c>
      <c r="B1129" s="3" t="s">
        <v>2550</v>
      </c>
      <c r="C1129" s="3" t="s">
        <v>2108</v>
      </c>
      <c r="D1129" s="3" t="s">
        <v>987</v>
      </c>
      <c r="E1129" s="3" t="s">
        <v>1100</v>
      </c>
      <c r="F1129" s="3" t="s">
        <v>1182</v>
      </c>
      <c r="G1129" s="3" t="s">
        <v>120</v>
      </c>
      <c r="H1129" s="3" t="s">
        <v>1184</v>
      </c>
      <c r="I1129" s="3" t="s">
        <v>1185</v>
      </c>
      <c r="J1129" s="3" t="s">
        <v>1369</v>
      </c>
      <c r="K1129" s="3" t="s">
        <v>641</v>
      </c>
      <c r="L1129" s="3" t="s">
        <v>125</v>
      </c>
    </row>
    <row r="1130" spans="1:12" ht="45" customHeight="1" x14ac:dyDescent="0.25">
      <c r="A1130" s="3" t="s">
        <v>68</v>
      </c>
      <c r="B1130" s="3" t="s">
        <v>2551</v>
      </c>
      <c r="C1130" s="3" t="s">
        <v>518</v>
      </c>
      <c r="D1130" s="3" t="s">
        <v>512</v>
      </c>
      <c r="E1130" s="3" t="s">
        <v>288</v>
      </c>
      <c r="F1130" s="3" t="s">
        <v>1182</v>
      </c>
      <c r="G1130" s="3" t="s">
        <v>1191</v>
      </c>
      <c r="H1130" s="3" t="s">
        <v>1184</v>
      </c>
      <c r="I1130" s="3" t="s">
        <v>1185</v>
      </c>
      <c r="J1130" s="3" t="s">
        <v>1369</v>
      </c>
      <c r="K1130" s="3" t="s">
        <v>129</v>
      </c>
      <c r="L1130" s="3" t="s">
        <v>125</v>
      </c>
    </row>
    <row r="1131" spans="1:12" ht="45" customHeight="1" x14ac:dyDescent="0.25">
      <c r="A1131" s="3" t="s">
        <v>68</v>
      </c>
      <c r="B1131" s="3" t="s">
        <v>2552</v>
      </c>
      <c r="C1131" s="3" t="s">
        <v>2553</v>
      </c>
      <c r="D1131" s="3" t="s">
        <v>538</v>
      </c>
      <c r="E1131" s="3" t="s">
        <v>1163</v>
      </c>
      <c r="F1131" s="3" t="s">
        <v>1182</v>
      </c>
      <c r="G1131" s="3" t="s">
        <v>1183</v>
      </c>
      <c r="H1131" s="3" t="s">
        <v>1184</v>
      </c>
      <c r="I1131" s="3" t="s">
        <v>1185</v>
      </c>
      <c r="J1131" s="3" t="s">
        <v>1424</v>
      </c>
      <c r="K1131" s="3" t="s">
        <v>159</v>
      </c>
      <c r="L1131" s="3" t="s">
        <v>125</v>
      </c>
    </row>
    <row r="1132" spans="1:12" ht="45" customHeight="1" x14ac:dyDescent="0.25">
      <c r="A1132" s="3" t="s">
        <v>68</v>
      </c>
      <c r="B1132" s="3" t="s">
        <v>2554</v>
      </c>
      <c r="C1132" s="3" t="s">
        <v>2520</v>
      </c>
      <c r="D1132" s="3" t="s">
        <v>213</v>
      </c>
      <c r="E1132" s="3" t="s">
        <v>332</v>
      </c>
      <c r="F1132" s="3" t="s">
        <v>1182</v>
      </c>
      <c r="G1132" s="3" t="s">
        <v>1183</v>
      </c>
      <c r="H1132" s="3" t="s">
        <v>1184</v>
      </c>
      <c r="I1132" s="3" t="s">
        <v>1185</v>
      </c>
      <c r="J1132" s="3" t="s">
        <v>1424</v>
      </c>
      <c r="K1132" s="3" t="s">
        <v>1274</v>
      </c>
      <c r="L1132" s="3" t="s">
        <v>125</v>
      </c>
    </row>
    <row r="1133" spans="1:12" ht="45" customHeight="1" x14ac:dyDescent="0.25">
      <c r="A1133" s="3" t="s">
        <v>68</v>
      </c>
      <c r="B1133" s="3" t="s">
        <v>2555</v>
      </c>
      <c r="C1133" s="3" t="s">
        <v>1279</v>
      </c>
      <c r="D1133" s="3" t="s">
        <v>244</v>
      </c>
      <c r="E1133" s="3" t="s">
        <v>2391</v>
      </c>
      <c r="F1133" s="3" t="s">
        <v>1182</v>
      </c>
      <c r="G1133" s="3" t="s">
        <v>120</v>
      </c>
      <c r="H1133" s="3" t="s">
        <v>1184</v>
      </c>
      <c r="I1133" s="3" t="s">
        <v>1185</v>
      </c>
      <c r="J1133" s="3" t="s">
        <v>1424</v>
      </c>
      <c r="K1133" s="3" t="s">
        <v>1468</v>
      </c>
      <c r="L1133" s="3" t="s">
        <v>114</v>
      </c>
    </row>
    <row r="1134" spans="1:12" ht="45" customHeight="1" x14ac:dyDescent="0.25">
      <c r="A1134" s="3" t="s">
        <v>68</v>
      </c>
      <c r="B1134" s="3" t="s">
        <v>2556</v>
      </c>
      <c r="C1134" s="3" t="s">
        <v>1218</v>
      </c>
      <c r="D1134" s="3" t="s">
        <v>304</v>
      </c>
      <c r="E1134" s="3" t="s">
        <v>196</v>
      </c>
      <c r="F1134" s="3" t="s">
        <v>1182</v>
      </c>
      <c r="G1134" s="3" t="s">
        <v>1183</v>
      </c>
      <c r="H1134" s="3" t="s">
        <v>1184</v>
      </c>
      <c r="I1134" s="3" t="s">
        <v>1185</v>
      </c>
      <c r="J1134" s="3" t="s">
        <v>1424</v>
      </c>
      <c r="K1134" s="3" t="s">
        <v>1187</v>
      </c>
      <c r="L1134" s="3" t="s">
        <v>125</v>
      </c>
    </row>
    <row r="1135" spans="1:12" ht="45" customHeight="1" x14ac:dyDescent="0.25">
      <c r="A1135" s="3" t="s">
        <v>68</v>
      </c>
      <c r="B1135" s="3" t="s">
        <v>2557</v>
      </c>
      <c r="C1135" s="3" t="s">
        <v>1507</v>
      </c>
      <c r="D1135" s="3" t="s">
        <v>1958</v>
      </c>
      <c r="E1135" s="3" t="s">
        <v>864</v>
      </c>
      <c r="F1135" s="3" t="s">
        <v>1182</v>
      </c>
      <c r="G1135" s="3" t="s">
        <v>120</v>
      </c>
      <c r="H1135" s="3" t="s">
        <v>1184</v>
      </c>
      <c r="I1135" s="3" t="s">
        <v>1185</v>
      </c>
      <c r="J1135" s="3" t="s">
        <v>1424</v>
      </c>
      <c r="K1135" s="3" t="s">
        <v>1446</v>
      </c>
      <c r="L1135" s="3" t="s">
        <v>125</v>
      </c>
    </row>
    <row r="1136" spans="1:12" ht="45" customHeight="1" x14ac:dyDescent="0.25">
      <c r="A1136" s="3" t="s">
        <v>68</v>
      </c>
      <c r="B1136" s="3" t="s">
        <v>2558</v>
      </c>
      <c r="C1136" s="3" t="s">
        <v>2559</v>
      </c>
      <c r="D1136" s="3" t="s">
        <v>531</v>
      </c>
      <c r="E1136" s="3" t="s">
        <v>715</v>
      </c>
      <c r="F1136" s="3" t="s">
        <v>1182</v>
      </c>
      <c r="G1136" s="3" t="s">
        <v>1183</v>
      </c>
      <c r="H1136" s="3" t="s">
        <v>1184</v>
      </c>
      <c r="I1136" s="3" t="s">
        <v>1185</v>
      </c>
      <c r="J1136" s="3" t="s">
        <v>1424</v>
      </c>
      <c r="K1136" s="3" t="s">
        <v>1344</v>
      </c>
      <c r="L1136" s="3" t="s">
        <v>125</v>
      </c>
    </row>
    <row r="1137" spans="1:12" ht="45" customHeight="1" x14ac:dyDescent="0.25">
      <c r="A1137" s="3" t="s">
        <v>68</v>
      </c>
      <c r="B1137" s="3" t="s">
        <v>2560</v>
      </c>
      <c r="C1137" s="3" t="s">
        <v>1781</v>
      </c>
      <c r="D1137" s="3" t="s">
        <v>657</v>
      </c>
      <c r="E1137" s="3" t="s">
        <v>301</v>
      </c>
      <c r="F1137" s="3" t="s">
        <v>1182</v>
      </c>
      <c r="G1137" s="3" t="s">
        <v>120</v>
      </c>
      <c r="H1137" s="3" t="s">
        <v>1184</v>
      </c>
      <c r="I1137" s="3" t="s">
        <v>1185</v>
      </c>
      <c r="J1137" s="3" t="s">
        <v>1424</v>
      </c>
      <c r="K1137" s="3" t="s">
        <v>641</v>
      </c>
      <c r="L1137" s="3" t="s">
        <v>114</v>
      </c>
    </row>
    <row r="1138" spans="1:12" ht="45" customHeight="1" x14ac:dyDescent="0.25">
      <c r="A1138" s="3" t="s">
        <v>68</v>
      </c>
      <c r="B1138" s="3" t="s">
        <v>2561</v>
      </c>
      <c r="C1138" s="3" t="s">
        <v>2562</v>
      </c>
      <c r="D1138" s="3" t="s">
        <v>538</v>
      </c>
      <c r="E1138" s="3" t="s">
        <v>1163</v>
      </c>
      <c r="F1138" s="3" t="s">
        <v>1182</v>
      </c>
      <c r="G1138" s="3" t="s">
        <v>1183</v>
      </c>
      <c r="H1138" s="3" t="s">
        <v>1184</v>
      </c>
      <c r="I1138" s="3" t="s">
        <v>1185</v>
      </c>
      <c r="J1138" s="3" t="s">
        <v>1424</v>
      </c>
      <c r="K1138" s="3" t="s">
        <v>361</v>
      </c>
      <c r="L1138" s="3" t="s">
        <v>125</v>
      </c>
    </row>
    <row r="1139" spans="1:12" ht="45" customHeight="1" x14ac:dyDescent="0.25">
      <c r="A1139" s="3" t="s">
        <v>68</v>
      </c>
      <c r="B1139" s="3" t="s">
        <v>2563</v>
      </c>
      <c r="C1139" s="3" t="s">
        <v>1279</v>
      </c>
      <c r="D1139" s="3" t="s">
        <v>301</v>
      </c>
      <c r="E1139" s="3" t="s">
        <v>1700</v>
      </c>
      <c r="F1139" s="3" t="s">
        <v>1182</v>
      </c>
      <c r="G1139" s="3" t="s">
        <v>1191</v>
      </c>
      <c r="H1139" s="3" t="s">
        <v>1184</v>
      </c>
      <c r="I1139" s="3" t="s">
        <v>1185</v>
      </c>
      <c r="J1139" s="3" t="s">
        <v>1424</v>
      </c>
      <c r="K1139" s="3" t="s">
        <v>1476</v>
      </c>
      <c r="L1139" s="3" t="s">
        <v>114</v>
      </c>
    </row>
    <row r="1140" spans="1:12" ht="45" customHeight="1" x14ac:dyDescent="0.25">
      <c r="A1140" s="3" t="s">
        <v>68</v>
      </c>
      <c r="B1140" s="3" t="s">
        <v>2564</v>
      </c>
      <c r="C1140" s="3" t="s">
        <v>2565</v>
      </c>
      <c r="D1140" s="3" t="s">
        <v>390</v>
      </c>
      <c r="E1140" s="3" t="s">
        <v>462</v>
      </c>
      <c r="F1140" s="3" t="s">
        <v>1182</v>
      </c>
      <c r="G1140" s="3" t="s">
        <v>1191</v>
      </c>
      <c r="H1140" s="3" t="s">
        <v>1184</v>
      </c>
      <c r="I1140" s="3" t="s">
        <v>1185</v>
      </c>
      <c r="J1140" s="3" t="s">
        <v>1424</v>
      </c>
      <c r="K1140" s="3" t="s">
        <v>1219</v>
      </c>
      <c r="L1140" s="3" t="s">
        <v>114</v>
      </c>
    </row>
    <row r="1141" spans="1:12" ht="45" customHeight="1" x14ac:dyDescent="0.25">
      <c r="A1141" s="3" t="s">
        <v>68</v>
      </c>
      <c r="B1141" s="3" t="s">
        <v>2566</v>
      </c>
      <c r="C1141" s="3" t="s">
        <v>871</v>
      </c>
      <c r="D1141" s="3" t="s">
        <v>1845</v>
      </c>
      <c r="E1141" s="3" t="s">
        <v>2567</v>
      </c>
      <c r="F1141" s="3" t="s">
        <v>1182</v>
      </c>
      <c r="G1141" s="3" t="s">
        <v>1191</v>
      </c>
      <c r="H1141" s="3" t="s">
        <v>1184</v>
      </c>
      <c r="I1141" s="3" t="s">
        <v>1185</v>
      </c>
      <c r="J1141" s="3" t="s">
        <v>1424</v>
      </c>
      <c r="K1141" s="3" t="s">
        <v>1344</v>
      </c>
      <c r="L1141" s="3" t="s">
        <v>114</v>
      </c>
    </row>
    <row r="1142" spans="1:12" ht="45" customHeight="1" x14ac:dyDescent="0.25">
      <c r="A1142" s="3" t="s">
        <v>68</v>
      </c>
      <c r="B1142" s="3" t="s">
        <v>2568</v>
      </c>
      <c r="C1142" s="3" t="s">
        <v>2569</v>
      </c>
      <c r="D1142" s="3" t="s">
        <v>288</v>
      </c>
      <c r="E1142" s="3" t="s">
        <v>1065</v>
      </c>
      <c r="F1142" s="3" t="s">
        <v>1182</v>
      </c>
      <c r="G1142" s="3" t="s">
        <v>1191</v>
      </c>
      <c r="H1142" s="3" t="s">
        <v>1184</v>
      </c>
      <c r="I1142" s="3" t="s">
        <v>1185</v>
      </c>
      <c r="J1142" s="3" t="s">
        <v>1424</v>
      </c>
      <c r="K1142" s="3" t="s">
        <v>309</v>
      </c>
      <c r="L1142" s="3" t="s">
        <v>125</v>
      </c>
    </row>
    <row r="1143" spans="1:12" ht="45" customHeight="1" x14ac:dyDescent="0.25">
      <c r="A1143" s="3" t="s">
        <v>68</v>
      </c>
      <c r="B1143" s="3" t="s">
        <v>2570</v>
      </c>
      <c r="C1143" s="3" t="s">
        <v>1180</v>
      </c>
      <c r="D1143" s="3" t="s">
        <v>1162</v>
      </c>
      <c r="E1143" s="3" t="s">
        <v>390</v>
      </c>
      <c r="F1143" s="3" t="s">
        <v>1182</v>
      </c>
      <c r="G1143" s="3" t="s">
        <v>1183</v>
      </c>
      <c r="H1143" s="3" t="s">
        <v>1184</v>
      </c>
      <c r="I1143" s="3" t="s">
        <v>1185</v>
      </c>
      <c r="J1143" s="3" t="s">
        <v>1424</v>
      </c>
      <c r="K1143" s="3" t="s">
        <v>1235</v>
      </c>
      <c r="L1143" s="3" t="s">
        <v>125</v>
      </c>
    </row>
    <row r="1144" spans="1:12" ht="45" customHeight="1" x14ac:dyDescent="0.25">
      <c r="A1144" s="3" t="s">
        <v>68</v>
      </c>
      <c r="B1144" s="3" t="s">
        <v>2571</v>
      </c>
      <c r="C1144" s="3" t="s">
        <v>765</v>
      </c>
      <c r="D1144" s="3" t="s">
        <v>1437</v>
      </c>
      <c r="E1144" s="3" t="s">
        <v>386</v>
      </c>
      <c r="F1144" s="3" t="s">
        <v>1182</v>
      </c>
      <c r="G1144" s="3" t="s">
        <v>1191</v>
      </c>
      <c r="H1144" s="3" t="s">
        <v>1184</v>
      </c>
      <c r="I1144" s="3" t="s">
        <v>1185</v>
      </c>
      <c r="J1144" s="3" t="s">
        <v>1424</v>
      </c>
      <c r="K1144" s="3" t="s">
        <v>1316</v>
      </c>
      <c r="L1144" s="3" t="s">
        <v>125</v>
      </c>
    </row>
    <row r="1145" spans="1:12" ht="45" customHeight="1" x14ac:dyDescent="0.25">
      <c r="A1145" s="3" t="s">
        <v>68</v>
      </c>
      <c r="B1145" s="3" t="s">
        <v>2572</v>
      </c>
      <c r="C1145" s="3" t="s">
        <v>297</v>
      </c>
      <c r="D1145" s="3" t="s">
        <v>367</v>
      </c>
      <c r="E1145" s="3" t="s">
        <v>390</v>
      </c>
      <c r="F1145" s="3" t="s">
        <v>1182</v>
      </c>
      <c r="G1145" s="3" t="s">
        <v>1183</v>
      </c>
      <c r="H1145" s="3" t="s">
        <v>1184</v>
      </c>
      <c r="I1145" s="3" t="s">
        <v>1185</v>
      </c>
      <c r="J1145" s="3" t="s">
        <v>1424</v>
      </c>
      <c r="K1145" s="3" t="s">
        <v>1261</v>
      </c>
      <c r="L1145" s="3" t="s">
        <v>114</v>
      </c>
    </row>
    <row r="1146" spans="1:12" ht="45" customHeight="1" x14ac:dyDescent="0.25">
      <c r="A1146" s="3" t="s">
        <v>68</v>
      </c>
      <c r="B1146" s="3" t="s">
        <v>2573</v>
      </c>
      <c r="C1146" s="3" t="s">
        <v>1941</v>
      </c>
      <c r="D1146" s="3" t="s">
        <v>348</v>
      </c>
      <c r="E1146" s="3" t="s">
        <v>177</v>
      </c>
      <c r="F1146" s="3" t="s">
        <v>1182</v>
      </c>
      <c r="G1146" s="3" t="s">
        <v>1183</v>
      </c>
      <c r="H1146" s="3" t="s">
        <v>1184</v>
      </c>
      <c r="I1146" s="3" t="s">
        <v>1185</v>
      </c>
      <c r="J1146" s="3" t="s">
        <v>1424</v>
      </c>
      <c r="K1146" s="3" t="s">
        <v>1363</v>
      </c>
      <c r="L1146" s="3" t="s">
        <v>125</v>
      </c>
    </row>
    <row r="1147" spans="1:12" ht="45" customHeight="1" x14ac:dyDescent="0.25">
      <c r="A1147" s="3" t="s">
        <v>68</v>
      </c>
      <c r="B1147" s="3" t="s">
        <v>2574</v>
      </c>
      <c r="C1147" s="3" t="s">
        <v>297</v>
      </c>
      <c r="D1147" s="3" t="s">
        <v>462</v>
      </c>
      <c r="E1147" s="3" t="s">
        <v>143</v>
      </c>
      <c r="F1147" s="3" t="s">
        <v>1182</v>
      </c>
      <c r="G1147" s="3" t="s">
        <v>1183</v>
      </c>
      <c r="H1147" s="3" t="s">
        <v>1184</v>
      </c>
      <c r="I1147" s="3" t="s">
        <v>1185</v>
      </c>
      <c r="J1147" s="3" t="s">
        <v>1424</v>
      </c>
      <c r="K1147" s="3" t="s">
        <v>1388</v>
      </c>
      <c r="L1147" s="3" t="s">
        <v>114</v>
      </c>
    </row>
    <row r="1148" spans="1:12" ht="45" customHeight="1" x14ac:dyDescent="0.25">
      <c r="A1148" s="3" t="s">
        <v>68</v>
      </c>
      <c r="B1148" s="3" t="s">
        <v>2575</v>
      </c>
      <c r="C1148" s="3" t="s">
        <v>2308</v>
      </c>
      <c r="D1148" s="3" t="s">
        <v>197</v>
      </c>
      <c r="E1148" s="3" t="s">
        <v>136</v>
      </c>
      <c r="F1148" s="3" t="s">
        <v>1182</v>
      </c>
      <c r="G1148" s="3" t="s">
        <v>120</v>
      </c>
      <c r="H1148" s="3" t="s">
        <v>1184</v>
      </c>
      <c r="I1148" s="3" t="s">
        <v>1185</v>
      </c>
      <c r="J1148" s="3" t="s">
        <v>1424</v>
      </c>
      <c r="K1148" s="3" t="s">
        <v>1310</v>
      </c>
      <c r="L1148" s="3" t="s">
        <v>114</v>
      </c>
    </row>
    <row r="1149" spans="1:12" ht="45" customHeight="1" x14ac:dyDescent="0.25">
      <c r="A1149" s="3" t="s">
        <v>68</v>
      </c>
      <c r="B1149" s="3" t="s">
        <v>2576</v>
      </c>
      <c r="C1149" s="3" t="s">
        <v>777</v>
      </c>
      <c r="D1149" s="3" t="s">
        <v>136</v>
      </c>
      <c r="E1149" s="3" t="s">
        <v>1461</v>
      </c>
      <c r="F1149" s="3" t="s">
        <v>1182</v>
      </c>
      <c r="G1149" s="3" t="s">
        <v>1183</v>
      </c>
      <c r="H1149" s="3" t="s">
        <v>1184</v>
      </c>
      <c r="I1149" s="3" t="s">
        <v>1185</v>
      </c>
      <c r="J1149" s="3" t="s">
        <v>1424</v>
      </c>
      <c r="K1149" s="3" t="s">
        <v>1363</v>
      </c>
      <c r="L1149" s="3" t="s">
        <v>114</v>
      </c>
    </row>
    <row r="1150" spans="1:12" ht="45" customHeight="1" x14ac:dyDescent="0.25">
      <c r="A1150" s="3" t="s">
        <v>68</v>
      </c>
      <c r="B1150" s="3" t="s">
        <v>2577</v>
      </c>
      <c r="C1150" s="3" t="s">
        <v>2578</v>
      </c>
      <c r="D1150" s="3" t="s">
        <v>196</v>
      </c>
      <c r="E1150" s="3" t="s">
        <v>197</v>
      </c>
      <c r="F1150" s="3" t="s">
        <v>1182</v>
      </c>
      <c r="G1150" s="3" t="s">
        <v>1183</v>
      </c>
      <c r="H1150" s="3" t="s">
        <v>1184</v>
      </c>
      <c r="I1150" s="3" t="s">
        <v>1185</v>
      </c>
      <c r="J1150" s="3" t="s">
        <v>1424</v>
      </c>
      <c r="K1150" s="3" t="s">
        <v>562</v>
      </c>
      <c r="L1150" s="3" t="s">
        <v>125</v>
      </c>
    </row>
    <row r="1151" spans="1:12" ht="45" customHeight="1" x14ac:dyDescent="0.25">
      <c r="A1151" s="3" t="s">
        <v>68</v>
      </c>
      <c r="B1151" s="3" t="s">
        <v>2579</v>
      </c>
      <c r="C1151" s="3" t="s">
        <v>2053</v>
      </c>
      <c r="D1151" s="3" t="s">
        <v>2388</v>
      </c>
      <c r="E1151" s="3" t="s">
        <v>2580</v>
      </c>
      <c r="F1151" s="3" t="s">
        <v>1182</v>
      </c>
      <c r="G1151" s="3" t="s">
        <v>120</v>
      </c>
      <c r="H1151" s="3" t="s">
        <v>1184</v>
      </c>
      <c r="I1151" s="3" t="s">
        <v>1185</v>
      </c>
      <c r="J1151" s="3" t="s">
        <v>1424</v>
      </c>
      <c r="K1151" s="3" t="s">
        <v>1409</v>
      </c>
      <c r="L1151" s="3" t="s">
        <v>114</v>
      </c>
    </row>
    <row r="1152" spans="1:12" ht="45" customHeight="1" x14ac:dyDescent="0.25">
      <c r="A1152" s="3" t="s">
        <v>68</v>
      </c>
      <c r="B1152" s="3" t="s">
        <v>2581</v>
      </c>
      <c r="C1152" s="3" t="s">
        <v>1706</v>
      </c>
      <c r="D1152" s="3" t="s">
        <v>173</v>
      </c>
      <c r="E1152" s="3" t="s">
        <v>2582</v>
      </c>
      <c r="F1152" s="3" t="s">
        <v>1182</v>
      </c>
      <c r="G1152" s="3" t="s">
        <v>120</v>
      </c>
      <c r="H1152" s="3" t="s">
        <v>1184</v>
      </c>
      <c r="I1152" s="3" t="s">
        <v>1185</v>
      </c>
      <c r="J1152" s="3" t="s">
        <v>1424</v>
      </c>
      <c r="K1152" s="3" t="s">
        <v>1363</v>
      </c>
      <c r="L1152" s="3" t="s">
        <v>125</v>
      </c>
    </row>
    <row r="1153" spans="1:12" ht="45" customHeight="1" x14ac:dyDescent="0.25">
      <c r="A1153" s="3" t="s">
        <v>68</v>
      </c>
      <c r="B1153" s="3" t="s">
        <v>2583</v>
      </c>
      <c r="C1153" s="3" t="s">
        <v>1828</v>
      </c>
      <c r="D1153" s="3" t="s">
        <v>170</v>
      </c>
      <c r="E1153" s="3" t="s">
        <v>288</v>
      </c>
      <c r="F1153" s="3" t="s">
        <v>1182</v>
      </c>
      <c r="G1153" s="3" t="s">
        <v>1183</v>
      </c>
      <c r="H1153" s="3" t="s">
        <v>1184</v>
      </c>
      <c r="I1153" s="3" t="s">
        <v>1185</v>
      </c>
      <c r="J1153" s="3" t="s">
        <v>1424</v>
      </c>
      <c r="K1153" s="3" t="s">
        <v>147</v>
      </c>
      <c r="L1153" s="3" t="s">
        <v>114</v>
      </c>
    </row>
    <row r="1154" spans="1:12" ht="45" customHeight="1" x14ac:dyDescent="0.25">
      <c r="A1154" s="3" t="s">
        <v>68</v>
      </c>
      <c r="B1154" s="3" t="s">
        <v>2584</v>
      </c>
      <c r="C1154" s="3" t="s">
        <v>2179</v>
      </c>
      <c r="D1154" s="3" t="s">
        <v>170</v>
      </c>
      <c r="E1154" s="3" t="s">
        <v>973</v>
      </c>
      <c r="F1154" s="3" t="s">
        <v>1182</v>
      </c>
      <c r="G1154" s="3" t="s">
        <v>120</v>
      </c>
      <c r="H1154" s="3" t="s">
        <v>1184</v>
      </c>
      <c r="I1154" s="3" t="s">
        <v>1185</v>
      </c>
      <c r="J1154" s="3" t="s">
        <v>1424</v>
      </c>
      <c r="K1154" s="3" t="s">
        <v>1204</v>
      </c>
      <c r="L1154" s="3" t="s">
        <v>125</v>
      </c>
    </row>
    <row r="1155" spans="1:12" ht="45" customHeight="1" x14ac:dyDescent="0.25">
      <c r="A1155" s="3" t="s">
        <v>68</v>
      </c>
      <c r="B1155" s="3" t="s">
        <v>2585</v>
      </c>
      <c r="C1155" s="3" t="s">
        <v>1279</v>
      </c>
      <c r="D1155" s="3" t="s">
        <v>552</v>
      </c>
      <c r="E1155" s="3" t="s">
        <v>332</v>
      </c>
      <c r="F1155" s="3" t="s">
        <v>1182</v>
      </c>
      <c r="G1155" s="3" t="s">
        <v>120</v>
      </c>
      <c r="H1155" s="3" t="s">
        <v>1184</v>
      </c>
      <c r="I1155" s="3" t="s">
        <v>1185</v>
      </c>
      <c r="J1155" s="3" t="s">
        <v>1424</v>
      </c>
      <c r="K1155" s="3" t="s">
        <v>309</v>
      </c>
      <c r="L1155" s="3" t="s">
        <v>114</v>
      </c>
    </row>
    <row r="1156" spans="1:12" ht="45" customHeight="1" x14ac:dyDescent="0.25">
      <c r="A1156" s="3" t="s">
        <v>68</v>
      </c>
      <c r="B1156" s="3" t="s">
        <v>2586</v>
      </c>
      <c r="C1156" s="3" t="s">
        <v>1434</v>
      </c>
      <c r="D1156" s="3" t="s">
        <v>196</v>
      </c>
      <c r="E1156" s="3" t="s">
        <v>301</v>
      </c>
      <c r="F1156" s="3" t="s">
        <v>1182</v>
      </c>
      <c r="G1156" s="3" t="s">
        <v>1191</v>
      </c>
      <c r="H1156" s="3" t="s">
        <v>1184</v>
      </c>
      <c r="I1156" s="3" t="s">
        <v>1185</v>
      </c>
      <c r="J1156" s="3" t="s">
        <v>1424</v>
      </c>
      <c r="K1156" s="3" t="s">
        <v>641</v>
      </c>
      <c r="L1156" s="3" t="s">
        <v>114</v>
      </c>
    </row>
    <row r="1157" spans="1:12" ht="45" customHeight="1" x14ac:dyDescent="0.25">
      <c r="A1157" s="3" t="s">
        <v>68</v>
      </c>
      <c r="B1157" s="3" t="s">
        <v>2587</v>
      </c>
      <c r="C1157" s="3" t="s">
        <v>660</v>
      </c>
      <c r="D1157" s="3" t="s">
        <v>229</v>
      </c>
      <c r="E1157" s="3" t="s">
        <v>216</v>
      </c>
      <c r="F1157" s="3" t="s">
        <v>1182</v>
      </c>
      <c r="G1157" s="3" t="s">
        <v>120</v>
      </c>
      <c r="H1157" s="3" t="s">
        <v>1184</v>
      </c>
      <c r="I1157" s="3" t="s">
        <v>1185</v>
      </c>
      <c r="J1157" s="3" t="s">
        <v>1480</v>
      </c>
      <c r="K1157" s="3" t="s">
        <v>309</v>
      </c>
      <c r="L1157" s="3" t="s">
        <v>125</v>
      </c>
    </row>
    <row r="1158" spans="1:12" ht="45" customHeight="1" x14ac:dyDescent="0.25">
      <c r="A1158" s="3" t="s">
        <v>68</v>
      </c>
      <c r="B1158" s="3" t="s">
        <v>2588</v>
      </c>
      <c r="C1158" s="3" t="s">
        <v>2589</v>
      </c>
      <c r="D1158" s="3" t="s">
        <v>1251</v>
      </c>
      <c r="E1158" s="3" t="s">
        <v>559</v>
      </c>
      <c r="F1158" s="3" t="s">
        <v>1182</v>
      </c>
      <c r="G1158" s="3" t="s">
        <v>120</v>
      </c>
      <c r="H1158" s="3" t="s">
        <v>1184</v>
      </c>
      <c r="I1158" s="3" t="s">
        <v>1185</v>
      </c>
      <c r="J1158" s="3" t="s">
        <v>1480</v>
      </c>
      <c r="K1158" s="3" t="s">
        <v>1327</v>
      </c>
      <c r="L1158" s="3" t="s">
        <v>114</v>
      </c>
    </row>
    <row r="1159" spans="1:12" ht="45" customHeight="1" x14ac:dyDescent="0.25">
      <c r="A1159" s="3" t="s">
        <v>68</v>
      </c>
      <c r="B1159" s="3" t="s">
        <v>2590</v>
      </c>
      <c r="C1159" s="3" t="s">
        <v>1360</v>
      </c>
      <c r="D1159" s="3" t="s">
        <v>150</v>
      </c>
      <c r="E1159" s="3" t="s">
        <v>1038</v>
      </c>
      <c r="F1159" s="3" t="s">
        <v>1182</v>
      </c>
      <c r="G1159" s="3" t="s">
        <v>1191</v>
      </c>
      <c r="H1159" s="3" t="s">
        <v>1184</v>
      </c>
      <c r="I1159" s="3" t="s">
        <v>1185</v>
      </c>
      <c r="J1159" s="3" t="s">
        <v>1480</v>
      </c>
      <c r="K1159" s="3" t="s">
        <v>1204</v>
      </c>
      <c r="L1159" s="3" t="s">
        <v>125</v>
      </c>
    </row>
    <row r="1160" spans="1:12" ht="45" customHeight="1" x14ac:dyDescent="0.25">
      <c r="A1160" s="3" t="s">
        <v>68</v>
      </c>
      <c r="B1160" s="3" t="s">
        <v>2591</v>
      </c>
      <c r="C1160" s="3" t="s">
        <v>2592</v>
      </c>
      <c r="D1160" s="3" t="s">
        <v>216</v>
      </c>
      <c r="E1160" s="3" t="s">
        <v>2354</v>
      </c>
      <c r="F1160" s="3" t="s">
        <v>1182</v>
      </c>
      <c r="G1160" s="3" t="s">
        <v>1183</v>
      </c>
      <c r="H1160" s="3" t="s">
        <v>1184</v>
      </c>
      <c r="I1160" s="3" t="s">
        <v>1185</v>
      </c>
      <c r="J1160" s="3" t="s">
        <v>1480</v>
      </c>
      <c r="K1160" s="3" t="s">
        <v>1350</v>
      </c>
      <c r="L1160" s="3" t="s">
        <v>114</v>
      </c>
    </row>
    <row r="1161" spans="1:12" ht="45" customHeight="1" x14ac:dyDescent="0.25">
      <c r="A1161" s="3" t="s">
        <v>68</v>
      </c>
      <c r="B1161" s="3" t="s">
        <v>2593</v>
      </c>
      <c r="C1161" s="3" t="s">
        <v>2594</v>
      </c>
      <c r="D1161" s="3" t="s">
        <v>715</v>
      </c>
      <c r="E1161" s="3" t="s">
        <v>184</v>
      </c>
      <c r="F1161" s="3" t="s">
        <v>1182</v>
      </c>
      <c r="G1161" s="3" t="s">
        <v>1191</v>
      </c>
      <c r="H1161" s="3" t="s">
        <v>1184</v>
      </c>
      <c r="I1161" s="3" t="s">
        <v>1185</v>
      </c>
      <c r="J1161" s="3" t="s">
        <v>1480</v>
      </c>
      <c r="K1161" s="3" t="s">
        <v>1210</v>
      </c>
      <c r="L1161" s="3" t="s">
        <v>114</v>
      </c>
    </row>
    <row r="1162" spans="1:12" ht="45" customHeight="1" x14ac:dyDescent="0.25">
      <c r="A1162" s="3" t="s">
        <v>68</v>
      </c>
      <c r="B1162" s="3" t="s">
        <v>2595</v>
      </c>
      <c r="C1162" s="3" t="s">
        <v>2596</v>
      </c>
      <c r="D1162" s="3" t="s">
        <v>422</v>
      </c>
      <c r="E1162" s="3" t="s">
        <v>1251</v>
      </c>
      <c r="F1162" s="3" t="s">
        <v>1182</v>
      </c>
      <c r="G1162" s="3" t="s">
        <v>120</v>
      </c>
      <c r="H1162" s="3" t="s">
        <v>1184</v>
      </c>
      <c r="I1162" s="3" t="s">
        <v>1185</v>
      </c>
      <c r="J1162" s="3" t="s">
        <v>1480</v>
      </c>
      <c r="K1162" s="3" t="s">
        <v>1222</v>
      </c>
      <c r="L1162" s="3" t="s">
        <v>114</v>
      </c>
    </row>
    <row r="1163" spans="1:12" ht="45" customHeight="1" x14ac:dyDescent="0.25">
      <c r="A1163" s="3" t="s">
        <v>68</v>
      </c>
      <c r="B1163" s="3" t="s">
        <v>2597</v>
      </c>
      <c r="C1163" s="3" t="s">
        <v>2598</v>
      </c>
      <c r="D1163" s="3" t="s">
        <v>422</v>
      </c>
      <c r="E1163" s="3" t="s">
        <v>345</v>
      </c>
      <c r="F1163" s="3" t="s">
        <v>1182</v>
      </c>
      <c r="G1163" s="3" t="s">
        <v>120</v>
      </c>
      <c r="H1163" s="3" t="s">
        <v>1184</v>
      </c>
      <c r="I1163" s="3" t="s">
        <v>1185</v>
      </c>
      <c r="J1163" s="3" t="s">
        <v>1480</v>
      </c>
      <c r="K1163" s="3" t="s">
        <v>167</v>
      </c>
      <c r="L1163" s="3" t="s">
        <v>125</v>
      </c>
    </row>
    <row r="1164" spans="1:12" ht="45" customHeight="1" x14ac:dyDescent="0.25">
      <c r="A1164" s="3" t="s">
        <v>68</v>
      </c>
      <c r="B1164" s="3" t="s">
        <v>2599</v>
      </c>
      <c r="C1164" s="3" t="s">
        <v>2600</v>
      </c>
      <c r="D1164" s="3" t="s">
        <v>312</v>
      </c>
      <c r="E1164" s="3" t="s">
        <v>312</v>
      </c>
      <c r="F1164" s="3" t="s">
        <v>1182</v>
      </c>
      <c r="G1164" s="3" t="s">
        <v>120</v>
      </c>
      <c r="H1164" s="3" t="s">
        <v>1184</v>
      </c>
      <c r="I1164" s="3" t="s">
        <v>1185</v>
      </c>
      <c r="J1164" s="3" t="s">
        <v>1480</v>
      </c>
      <c r="K1164" s="3" t="s">
        <v>1350</v>
      </c>
      <c r="L1164" s="3" t="s">
        <v>114</v>
      </c>
    </row>
    <row r="1165" spans="1:12" ht="45" customHeight="1" x14ac:dyDescent="0.25">
      <c r="A1165" s="3" t="s">
        <v>68</v>
      </c>
      <c r="B1165" s="3" t="s">
        <v>2601</v>
      </c>
      <c r="C1165" s="3" t="s">
        <v>2602</v>
      </c>
      <c r="D1165" s="3" t="s">
        <v>139</v>
      </c>
      <c r="E1165" s="3" t="s">
        <v>483</v>
      </c>
      <c r="F1165" s="3" t="s">
        <v>1182</v>
      </c>
      <c r="G1165" s="3" t="s">
        <v>120</v>
      </c>
      <c r="H1165" s="3" t="s">
        <v>1184</v>
      </c>
      <c r="I1165" s="3" t="s">
        <v>1185</v>
      </c>
      <c r="J1165" s="3" t="s">
        <v>1480</v>
      </c>
      <c r="K1165" s="3" t="s">
        <v>641</v>
      </c>
      <c r="L1165" s="3" t="s">
        <v>114</v>
      </c>
    </row>
    <row r="1166" spans="1:12" ht="45" customHeight="1" x14ac:dyDescent="0.25">
      <c r="A1166" s="3" t="s">
        <v>68</v>
      </c>
      <c r="B1166" s="3" t="s">
        <v>2603</v>
      </c>
      <c r="C1166" s="3" t="s">
        <v>2604</v>
      </c>
      <c r="D1166" s="3" t="s">
        <v>345</v>
      </c>
      <c r="E1166" s="3" t="s">
        <v>162</v>
      </c>
      <c r="F1166" s="3" t="s">
        <v>1182</v>
      </c>
      <c r="G1166" s="3" t="s">
        <v>1183</v>
      </c>
      <c r="H1166" s="3" t="s">
        <v>1184</v>
      </c>
      <c r="I1166" s="3" t="s">
        <v>1185</v>
      </c>
      <c r="J1166" s="3" t="s">
        <v>1480</v>
      </c>
      <c r="K1166" s="3" t="s">
        <v>1388</v>
      </c>
      <c r="L1166" s="3" t="s">
        <v>125</v>
      </c>
    </row>
    <row r="1167" spans="1:12" ht="45" customHeight="1" x14ac:dyDescent="0.25">
      <c r="A1167" s="3" t="s">
        <v>68</v>
      </c>
      <c r="B1167" s="3" t="s">
        <v>2605</v>
      </c>
      <c r="C1167" s="3" t="s">
        <v>2606</v>
      </c>
      <c r="D1167" s="3" t="s">
        <v>136</v>
      </c>
      <c r="E1167" s="3" t="s">
        <v>304</v>
      </c>
      <c r="F1167" s="3" t="s">
        <v>1182</v>
      </c>
      <c r="G1167" s="3" t="s">
        <v>1183</v>
      </c>
      <c r="H1167" s="3" t="s">
        <v>1184</v>
      </c>
      <c r="I1167" s="3" t="s">
        <v>1185</v>
      </c>
      <c r="J1167" s="3" t="s">
        <v>1487</v>
      </c>
      <c r="K1167" s="3" t="s">
        <v>1222</v>
      </c>
      <c r="L1167" s="3" t="s">
        <v>125</v>
      </c>
    </row>
    <row r="1168" spans="1:12" ht="45" customHeight="1" x14ac:dyDescent="0.25">
      <c r="A1168" s="3" t="s">
        <v>68</v>
      </c>
      <c r="B1168" s="3" t="s">
        <v>2607</v>
      </c>
      <c r="C1168" s="3" t="s">
        <v>2608</v>
      </c>
      <c r="D1168" s="3" t="s">
        <v>337</v>
      </c>
      <c r="E1168" s="3" t="s">
        <v>143</v>
      </c>
      <c r="F1168" s="3" t="s">
        <v>1182</v>
      </c>
      <c r="G1168" s="3" t="s">
        <v>1183</v>
      </c>
      <c r="H1168" s="3" t="s">
        <v>1184</v>
      </c>
      <c r="I1168" s="3" t="s">
        <v>1185</v>
      </c>
      <c r="J1168" s="3" t="s">
        <v>1487</v>
      </c>
      <c r="K1168" s="3" t="s">
        <v>1488</v>
      </c>
      <c r="L1168" s="3" t="s">
        <v>125</v>
      </c>
    </row>
    <row r="1169" spans="1:12" ht="45" customHeight="1" x14ac:dyDescent="0.25">
      <c r="A1169" s="3" t="s">
        <v>68</v>
      </c>
      <c r="B1169" s="3" t="s">
        <v>2609</v>
      </c>
      <c r="C1169" s="3" t="s">
        <v>2102</v>
      </c>
      <c r="D1169" s="3" t="s">
        <v>987</v>
      </c>
      <c r="E1169" s="3" t="s">
        <v>166</v>
      </c>
      <c r="F1169" s="3" t="s">
        <v>1182</v>
      </c>
      <c r="G1169" s="3" t="s">
        <v>1183</v>
      </c>
      <c r="H1169" s="3" t="s">
        <v>1184</v>
      </c>
      <c r="I1169" s="3" t="s">
        <v>1185</v>
      </c>
      <c r="J1169" s="3" t="s">
        <v>1487</v>
      </c>
      <c r="K1169" s="3" t="s">
        <v>2610</v>
      </c>
      <c r="L1169" s="3" t="s">
        <v>125</v>
      </c>
    </row>
    <row r="1170" spans="1:12" ht="45" customHeight="1" x14ac:dyDescent="0.25">
      <c r="A1170" s="3" t="s">
        <v>68</v>
      </c>
      <c r="B1170" s="3" t="s">
        <v>2611</v>
      </c>
      <c r="C1170" s="3" t="s">
        <v>1383</v>
      </c>
      <c r="D1170" s="3" t="s">
        <v>1100</v>
      </c>
      <c r="E1170" s="3" t="s">
        <v>117</v>
      </c>
      <c r="F1170" s="3" t="s">
        <v>1182</v>
      </c>
      <c r="G1170" s="3" t="s">
        <v>120</v>
      </c>
      <c r="H1170" s="3" t="s">
        <v>1184</v>
      </c>
      <c r="I1170" s="3" t="s">
        <v>1185</v>
      </c>
      <c r="J1170" s="3" t="s">
        <v>1487</v>
      </c>
      <c r="K1170" s="3" t="s">
        <v>1192</v>
      </c>
      <c r="L1170" s="3" t="s">
        <v>125</v>
      </c>
    </row>
    <row r="1171" spans="1:12" ht="45" customHeight="1" x14ac:dyDescent="0.25">
      <c r="A1171" s="3" t="s">
        <v>68</v>
      </c>
      <c r="B1171" s="3" t="s">
        <v>2612</v>
      </c>
      <c r="C1171" s="3" t="s">
        <v>2613</v>
      </c>
      <c r="D1171" s="3" t="s">
        <v>1475</v>
      </c>
      <c r="E1171" s="3" t="s">
        <v>468</v>
      </c>
      <c r="F1171" s="3" t="s">
        <v>1182</v>
      </c>
      <c r="G1171" s="3" t="s">
        <v>1183</v>
      </c>
      <c r="H1171" s="3" t="s">
        <v>1184</v>
      </c>
      <c r="I1171" s="3" t="s">
        <v>1185</v>
      </c>
      <c r="J1171" s="3" t="s">
        <v>1424</v>
      </c>
      <c r="K1171" s="3" t="s">
        <v>309</v>
      </c>
      <c r="L1171" s="3" t="s">
        <v>114</v>
      </c>
    </row>
    <row r="1172" spans="1:12" ht="45" customHeight="1" x14ac:dyDescent="0.25">
      <c r="A1172" s="3" t="s">
        <v>68</v>
      </c>
      <c r="B1172" s="3" t="s">
        <v>2614</v>
      </c>
      <c r="C1172" s="3" t="s">
        <v>1457</v>
      </c>
      <c r="D1172" s="3" t="s">
        <v>1162</v>
      </c>
      <c r="E1172" s="3" t="s">
        <v>348</v>
      </c>
      <c r="F1172" s="3" t="s">
        <v>1182</v>
      </c>
      <c r="G1172" s="3" t="s">
        <v>1183</v>
      </c>
      <c r="H1172" s="3" t="s">
        <v>1184</v>
      </c>
      <c r="I1172" s="3" t="s">
        <v>1185</v>
      </c>
      <c r="J1172" s="3" t="s">
        <v>1424</v>
      </c>
      <c r="K1172" s="3" t="s">
        <v>641</v>
      </c>
      <c r="L1172" s="3" t="s">
        <v>125</v>
      </c>
    </row>
    <row r="1173" spans="1:12" ht="45" customHeight="1" x14ac:dyDescent="0.25">
      <c r="A1173" s="3" t="s">
        <v>68</v>
      </c>
      <c r="B1173" s="3" t="s">
        <v>2615</v>
      </c>
      <c r="C1173" s="3" t="s">
        <v>2616</v>
      </c>
      <c r="D1173" s="3" t="s">
        <v>752</v>
      </c>
      <c r="E1173" s="3" t="s">
        <v>162</v>
      </c>
      <c r="F1173" s="3" t="s">
        <v>1182</v>
      </c>
      <c r="G1173" s="3" t="s">
        <v>1183</v>
      </c>
      <c r="H1173" s="3" t="s">
        <v>1184</v>
      </c>
      <c r="I1173" s="3" t="s">
        <v>1185</v>
      </c>
      <c r="J1173" s="3" t="s">
        <v>1424</v>
      </c>
      <c r="K1173" s="3" t="s">
        <v>193</v>
      </c>
      <c r="L1173" s="3" t="s">
        <v>125</v>
      </c>
    </row>
    <row r="1174" spans="1:12" ht="45" customHeight="1" x14ac:dyDescent="0.25">
      <c r="A1174" s="3" t="s">
        <v>68</v>
      </c>
      <c r="B1174" s="3" t="s">
        <v>2617</v>
      </c>
      <c r="C1174" s="3" t="s">
        <v>921</v>
      </c>
      <c r="D1174" s="3" t="s">
        <v>304</v>
      </c>
      <c r="E1174" s="3" t="s">
        <v>1110</v>
      </c>
      <c r="F1174" s="3" t="s">
        <v>1182</v>
      </c>
      <c r="G1174" s="3" t="s">
        <v>120</v>
      </c>
      <c r="H1174" s="3" t="s">
        <v>1184</v>
      </c>
      <c r="I1174" s="3" t="s">
        <v>1185</v>
      </c>
      <c r="J1174" s="3" t="s">
        <v>1424</v>
      </c>
      <c r="K1174" s="3" t="s">
        <v>1248</v>
      </c>
      <c r="L1174" s="3" t="s">
        <v>114</v>
      </c>
    </row>
    <row r="1175" spans="1:12" ht="45" customHeight="1" x14ac:dyDescent="0.25">
      <c r="A1175" s="3" t="s">
        <v>68</v>
      </c>
      <c r="B1175" s="3" t="s">
        <v>2618</v>
      </c>
      <c r="C1175" s="3" t="s">
        <v>1699</v>
      </c>
      <c r="D1175" s="3" t="s">
        <v>483</v>
      </c>
      <c r="E1175" s="3" t="s">
        <v>2619</v>
      </c>
      <c r="F1175" s="3" t="s">
        <v>1182</v>
      </c>
      <c r="G1175" s="3" t="s">
        <v>120</v>
      </c>
      <c r="H1175" s="3" t="s">
        <v>1184</v>
      </c>
      <c r="I1175" s="3" t="s">
        <v>1185</v>
      </c>
      <c r="J1175" s="3" t="s">
        <v>1424</v>
      </c>
      <c r="K1175" s="3" t="s">
        <v>1187</v>
      </c>
      <c r="L1175" s="3" t="s">
        <v>114</v>
      </c>
    </row>
    <row r="1176" spans="1:12" ht="45" customHeight="1" x14ac:dyDescent="0.25">
      <c r="A1176" s="3" t="s">
        <v>68</v>
      </c>
      <c r="B1176" s="3" t="s">
        <v>2620</v>
      </c>
      <c r="C1176" s="3" t="s">
        <v>2621</v>
      </c>
      <c r="D1176" s="3" t="s">
        <v>157</v>
      </c>
      <c r="E1176" s="3" t="s">
        <v>162</v>
      </c>
      <c r="F1176" s="3" t="s">
        <v>1182</v>
      </c>
      <c r="G1176" s="3" t="s">
        <v>1191</v>
      </c>
      <c r="H1176" s="3" t="s">
        <v>1184</v>
      </c>
      <c r="I1176" s="3" t="s">
        <v>1185</v>
      </c>
      <c r="J1176" s="3" t="s">
        <v>1424</v>
      </c>
      <c r="K1176" s="3" t="s">
        <v>1210</v>
      </c>
      <c r="L1176" s="3" t="s">
        <v>125</v>
      </c>
    </row>
    <row r="1177" spans="1:12" ht="45" customHeight="1" x14ac:dyDescent="0.25">
      <c r="A1177" s="3" t="s">
        <v>68</v>
      </c>
      <c r="B1177" s="3" t="s">
        <v>2622</v>
      </c>
      <c r="C1177" s="3" t="s">
        <v>2623</v>
      </c>
      <c r="D1177" s="3" t="s">
        <v>934</v>
      </c>
      <c r="E1177" s="3" t="s">
        <v>250</v>
      </c>
      <c r="F1177" s="3" t="s">
        <v>1182</v>
      </c>
      <c r="G1177" s="3" t="s">
        <v>1191</v>
      </c>
      <c r="H1177" s="3" t="s">
        <v>1184</v>
      </c>
      <c r="I1177" s="3" t="s">
        <v>1185</v>
      </c>
      <c r="J1177" s="3" t="s">
        <v>1424</v>
      </c>
      <c r="K1177" s="3" t="s">
        <v>1388</v>
      </c>
      <c r="L1177" s="3" t="s">
        <v>125</v>
      </c>
    </row>
    <row r="1178" spans="1:12" ht="45" customHeight="1" x14ac:dyDescent="0.25">
      <c r="A1178" s="3" t="s">
        <v>68</v>
      </c>
      <c r="B1178" s="3" t="s">
        <v>2624</v>
      </c>
      <c r="C1178" s="3" t="s">
        <v>2625</v>
      </c>
      <c r="D1178" s="3" t="s">
        <v>157</v>
      </c>
      <c r="E1178" s="3" t="s">
        <v>117</v>
      </c>
      <c r="F1178" s="3" t="s">
        <v>1182</v>
      </c>
      <c r="G1178" s="3" t="s">
        <v>1183</v>
      </c>
      <c r="H1178" s="3" t="s">
        <v>1184</v>
      </c>
      <c r="I1178" s="3" t="s">
        <v>1185</v>
      </c>
      <c r="J1178" s="3" t="s">
        <v>1424</v>
      </c>
      <c r="K1178" s="3" t="s">
        <v>1248</v>
      </c>
      <c r="L1178" s="3" t="s">
        <v>125</v>
      </c>
    </row>
    <row r="1179" spans="1:12" ht="45" customHeight="1" x14ac:dyDescent="0.25">
      <c r="A1179" s="3" t="s">
        <v>68</v>
      </c>
      <c r="B1179" s="3" t="s">
        <v>2626</v>
      </c>
      <c r="C1179" s="3" t="s">
        <v>2390</v>
      </c>
      <c r="D1179" s="3" t="s">
        <v>1025</v>
      </c>
      <c r="E1179" s="3" t="s">
        <v>257</v>
      </c>
      <c r="F1179" s="3" t="s">
        <v>1182</v>
      </c>
      <c r="G1179" s="3" t="s">
        <v>1183</v>
      </c>
      <c r="H1179" s="3" t="s">
        <v>1184</v>
      </c>
      <c r="I1179" s="3" t="s">
        <v>1185</v>
      </c>
      <c r="J1179" s="3" t="s">
        <v>1424</v>
      </c>
      <c r="K1179" s="3" t="s">
        <v>1295</v>
      </c>
      <c r="L1179" s="3" t="s">
        <v>125</v>
      </c>
    </row>
    <row r="1180" spans="1:12" ht="45" customHeight="1" x14ac:dyDescent="0.25">
      <c r="A1180" s="3" t="s">
        <v>68</v>
      </c>
      <c r="B1180" s="3" t="s">
        <v>2627</v>
      </c>
      <c r="C1180" s="3" t="s">
        <v>1507</v>
      </c>
      <c r="D1180" s="3" t="s">
        <v>143</v>
      </c>
      <c r="E1180" s="3" t="s">
        <v>1461</v>
      </c>
      <c r="F1180" s="3" t="s">
        <v>1182</v>
      </c>
      <c r="G1180" s="3" t="s">
        <v>120</v>
      </c>
      <c r="H1180" s="3" t="s">
        <v>1184</v>
      </c>
      <c r="I1180" s="3" t="s">
        <v>1185</v>
      </c>
      <c r="J1180" s="3" t="s">
        <v>1424</v>
      </c>
      <c r="K1180" s="3" t="s">
        <v>1435</v>
      </c>
      <c r="L1180" s="3" t="s">
        <v>125</v>
      </c>
    </row>
    <row r="1181" spans="1:12" ht="45" customHeight="1" x14ac:dyDescent="0.25">
      <c r="A1181" s="3" t="s">
        <v>68</v>
      </c>
      <c r="B1181" s="3" t="s">
        <v>2628</v>
      </c>
      <c r="C1181" s="3" t="s">
        <v>1534</v>
      </c>
      <c r="D1181" s="3" t="s">
        <v>170</v>
      </c>
      <c r="E1181" s="3" t="s">
        <v>143</v>
      </c>
      <c r="F1181" s="3" t="s">
        <v>1182</v>
      </c>
      <c r="G1181" s="3" t="s">
        <v>1183</v>
      </c>
      <c r="H1181" s="3" t="s">
        <v>1184</v>
      </c>
      <c r="I1181" s="3" t="s">
        <v>1185</v>
      </c>
      <c r="J1181" s="3" t="s">
        <v>1424</v>
      </c>
      <c r="K1181" s="3" t="s">
        <v>1245</v>
      </c>
      <c r="L1181" s="3" t="s">
        <v>125</v>
      </c>
    </row>
    <row r="1182" spans="1:12" ht="45" customHeight="1" x14ac:dyDescent="0.25">
      <c r="A1182" s="3" t="s">
        <v>68</v>
      </c>
      <c r="B1182" s="3" t="s">
        <v>2629</v>
      </c>
      <c r="C1182" s="3" t="s">
        <v>1242</v>
      </c>
      <c r="D1182" s="3" t="s">
        <v>2073</v>
      </c>
      <c r="E1182" s="3" t="s">
        <v>2630</v>
      </c>
      <c r="F1182" s="3" t="s">
        <v>1182</v>
      </c>
      <c r="G1182" s="3" t="s">
        <v>120</v>
      </c>
      <c r="H1182" s="3" t="s">
        <v>1184</v>
      </c>
      <c r="I1182" s="3" t="s">
        <v>1185</v>
      </c>
      <c r="J1182" s="3" t="s">
        <v>1424</v>
      </c>
      <c r="K1182" s="3" t="s">
        <v>1213</v>
      </c>
      <c r="L1182" s="3" t="s">
        <v>114</v>
      </c>
    </row>
    <row r="1183" spans="1:12" ht="45" customHeight="1" x14ac:dyDescent="0.25">
      <c r="A1183" s="3" t="s">
        <v>68</v>
      </c>
      <c r="B1183" s="3" t="s">
        <v>2631</v>
      </c>
      <c r="C1183" s="3" t="s">
        <v>1865</v>
      </c>
      <c r="D1183" s="3" t="s">
        <v>367</v>
      </c>
      <c r="E1183" s="3" t="s">
        <v>454</v>
      </c>
      <c r="F1183" s="3" t="s">
        <v>1182</v>
      </c>
      <c r="G1183" s="3" t="s">
        <v>1191</v>
      </c>
      <c r="H1183" s="3" t="s">
        <v>1184</v>
      </c>
      <c r="I1183" s="3" t="s">
        <v>1185</v>
      </c>
      <c r="J1183" s="3" t="s">
        <v>1424</v>
      </c>
      <c r="K1183" s="3" t="s">
        <v>1240</v>
      </c>
      <c r="L1183" s="3" t="s">
        <v>125</v>
      </c>
    </row>
    <row r="1184" spans="1:12" ht="45" customHeight="1" x14ac:dyDescent="0.25">
      <c r="A1184" s="3" t="s">
        <v>68</v>
      </c>
      <c r="B1184" s="3" t="s">
        <v>2632</v>
      </c>
      <c r="C1184" s="3" t="s">
        <v>2633</v>
      </c>
      <c r="D1184" s="3" t="s">
        <v>657</v>
      </c>
      <c r="E1184" s="3" t="s">
        <v>136</v>
      </c>
      <c r="F1184" s="3" t="s">
        <v>1182</v>
      </c>
      <c r="G1184" s="3" t="s">
        <v>120</v>
      </c>
      <c r="H1184" s="3" t="s">
        <v>1184</v>
      </c>
      <c r="I1184" s="3" t="s">
        <v>1185</v>
      </c>
      <c r="J1184" s="3" t="s">
        <v>1424</v>
      </c>
      <c r="K1184" s="3" t="s">
        <v>193</v>
      </c>
      <c r="L1184" s="3" t="s">
        <v>114</v>
      </c>
    </row>
    <row r="1185" spans="1:12" ht="45" customHeight="1" x14ac:dyDescent="0.25">
      <c r="A1185" s="3" t="s">
        <v>68</v>
      </c>
      <c r="B1185" s="3" t="s">
        <v>2634</v>
      </c>
      <c r="C1185" s="3" t="s">
        <v>590</v>
      </c>
      <c r="D1185" s="3" t="s">
        <v>136</v>
      </c>
      <c r="E1185" s="3" t="s">
        <v>117</v>
      </c>
      <c r="F1185" s="3" t="s">
        <v>1182</v>
      </c>
      <c r="G1185" s="3" t="s">
        <v>120</v>
      </c>
      <c r="H1185" s="3" t="s">
        <v>1184</v>
      </c>
      <c r="I1185" s="3" t="s">
        <v>1185</v>
      </c>
      <c r="J1185" s="3" t="s">
        <v>1424</v>
      </c>
      <c r="K1185" s="3" t="s">
        <v>1350</v>
      </c>
      <c r="L1185" s="3" t="s">
        <v>114</v>
      </c>
    </row>
    <row r="1186" spans="1:12" ht="45" customHeight="1" x14ac:dyDescent="0.25">
      <c r="A1186" s="3" t="s">
        <v>68</v>
      </c>
      <c r="B1186" s="3" t="s">
        <v>2635</v>
      </c>
      <c r="C1186" s="3" t="s">
        <v>1279</v>
      </c>
      <c r="D1186" s="3" t="s">
        <v>301</v>
      </c>
      <c r="E1186" s="3" t="s">
        <v>312</v>
      </c>
      <c r="F1186" s="3" t="s">
        <v>1182</v>
      </c>
      <c r="G1186" s="3" t="s">
        <v>120</v>
      </c>
      <c r="H1186" s="3" t="s">
        <v>1184</v>
      </c>
      <c r="I1186" s="3" t="s">
        <v>1185</v>
      </c>
      <c r="J1186" s="3" t="s">
        <v>1424</v>
      </c>
      <c r="K1186" s="3" t="s">
        <v>361</v>
      </c>
      <c r="L1186" s="3" t="s">
        <v>114</v>
      </c>
    </row>
    <row r="1187" spans="1:12" ht="45" customHeight="1" x14ac:dyDescent="0.25">
      <c r="A1187" s="3" t="s">
        <v>68</v>
      </c>
      <c r="B1187" s="3" t="s">
        <v>2636</v>
      </c>
      <c r="C1187" s="3" t="s">
        <v>2637</v>
      </c>
      <c r="D1187" s="3" t="s">
        <v>729</v>
      </c>
      <c r="E1187" s="3" t="s">
        <v>903</v>
      </c>
      <c r="F1187" s="3" t="s">
        <v>1182</v>
      </c>
      <c r="G1187" s="3" t="s">
        <v>1183</v>
      </c>
      <c r="H1187" s="3" t="s">
        <v>1184</v>
      </c>
      <c r="I1187" s="3" t="s">
        <v>1185</v>
      </c>
      <c r="J1187" s="3" t="s">
        <v>1424</v>
      </c>
      <c r="K1187" s="3" t="s">
        <v>1298</v>
      </c>
      <c r="L1187" s="3" t="s">
        <v>125</v>
      </c>
    </row>
    <row r="1188" spans="1:12" ht="45" customHeight="1" x14ac:dyDescent="0.25">
      <c r="A1188" s="3" t="s">
        <v>68</v>
      </c>
      <c r="B1188" s="3" t="s">
        <v>2638</v>
      </c>
      <c r="C1188" s="3" t="s">
        <v>2102</v>
      </c>
      <c r="D1188" s="3" t="s">
        <v>1110</v>
      </c>
      <c r="E1188" s="3" t="s">
        <v>840</v>
      </c>
      <c r="F1188" s="3" t="s">
        <v>1182</v>
      </c>
      <c r="G1188" s="3" t="s">
        <v>1191</v>
      </c>
      <c r="H1188" s="3" t="s">
        <v>1184</v>
      </c>
      <c r="I1188" s="3" t="s">
        <v>1185</v>
      </c>
      <c r="J1188" s="3" t="s">
        <v>1424</v>
      </c>
      <c r="K1188" s="3" t="s">
        <v>1219</v>
      </c>
      <c r="L1188" s="3" t="s">
        <v>125</v>
      </c>
    </row>
    <row r="1189" spans="1:12" ht="45" customHeight="1" x14ac:dyDescent="0.25">
      <c r="A1189" s="3" t="s">
        <v>68</v>
      </c>
      <c r="B1189" s="3" t="s">
        <v>2639</v>
      </c>
      <c r="C1189" s="3" t="s">
        <v>2640</v>
      </c>
      <c r="D1189" s="3" t="s">
        <v>154</v>
      </c>
      <c r="E1189" s="3" t="s">
        <v>162</v>
      </c>
      <c r="F1189" s="3" t="s">
        <v>1182</v>
      </c>
      <c r="G1189" s="3" t="s">
        <v>1191</v>
      </c>
      <c r="H1189" s="3" t="s">
        <v>1184</v>
      </c>
      <c r="I1189" s="3" t="s">
        <v>1185</v>
      </c>
      <c r="J1189" s="3" t="s">
        <v>1424</v>
      </c>
      <c r="K1189" s="3" t="s">
        <v>1198</v>
      </c>
      <c r="L1189" s="3" t="s">
        <v>125</v>
      </c>
    </row>
    <row r="1190" spans="1:12" ht="45" customHeight="1" x14ac:dyDescent="0.25">
      <c r="A1190" s="3" t="s">
        <v>68</v>
      </c>
      <c r="B1190" s="3" t="s">
        <v>2641</v>
      </c>
      <c r="C1190" s="3" t="s">
        <v>2642</v>
      </c>
      <c r="D1190" s="3" t="s">
        <v>422</v>
      </c>
      <c r="E1190" s="3" t="s">
        <v>166</v>
      </c>
      <c r="F1190" s="3" t="s">
        <v>1182</v>
      </c>
      <c r="G1190" s="3" t="s">
        <v>1183</v>
      </c>
      <c r="H1190" s="3" t="s">
        <v>1184</v>
      </c>
      <c r="I1190" s="3" t="s">
        <v>1185</v>
      </c>
      <c r="J1190" s="3" t="s">
        <v>1424</v>
      </c>
      <c r="K1190" s="3" t="s">
        <v>1210</v>
      </c>
      <c r="L1190" s="3" t="s">
        <v>125</v>
      </c>
    </row>
    <row r="1191" spans="1:12" ht="45" customHeight="1" x14ac:dyDescent="0.25">
      <c r="A1191" s="3" t="s">
        <v>68</v>
      </c>
      <c r="B1191" s="3" t="s">
        <v>2643</v>
      </c>
      <c r="C1191" s="3" t="s">
        <v>2644</v>
      </c>
      <c r="D1191" s="3" t="s">
        <v>367</v>
      </c>
      <c r="E1191" s="3" t="s">
        <v>304</v>
      </c>
      <c r="F1191" s="3" t="s">
        <v>1182</v>
      </c>
      <c r="G1191" s="3" t="s">
        <v>120</v>
      </c>
      <c r="H1191" s="3" t="s">
        <v>1184</v>
      </c>
      <c r="I1191" s="3" t="s">
        <v>1185</v>
      </c>
      <c r="J1191" s="3" t="s">
        <v>1424</v>
      </c>
      <c r="K1191" s="3" t="s">
        <v>1388</v>
      </c>
      <c r="L1191" s="3" t="s">
        <v>114</v>
      </c>
    </row>
    <row r="1192" spans="1:12" ht="45" customHeight="1" x14ac:dyDescent="0.25">
      <c r="A1192" s="3" t="s">
        <v>68</v>
      </c>
      <c r="B1192" s="3" t="s">
        <v>2645</v>
      </c>
      <c r="C1192" s="3" t="s">
        <v>2646</v>
      </c>
      <c r="D1192" s="3" t="s">
        <v>170</v>
      </c>
      <c r="E1192" s="3" t="s">
        <v>52</v>
      </c>
      <c r="F1192" s="3" t="s">
        <v>1182</v>
      </c>
      <c r="G1192" s="3" t="s">
        <v>1183</v>
      </c>
      <c r="H1192" s="3" t="s">
        <v>1184</v>
      </c>
      <c r="I1192" s="3" t="s">
        <v>1185</v>
      </c>
      <c r="J1192" s="3" t="s">
        <v>1424</v>
      </c>
      <c r="K1192" s="3" t="s">
        <v>2647</v>
      </c>
      <c r="L1192" s="3" t="s">
        <v>125</v>
      </c>
    </row>
    <row r="1193" spans="1:12" ht="45" customHeight="1" x14ac:dyDescent="0.25">
      <c r="A1193" s="3" t="s">
        <v>68</v>
      </c>
      <c r="B1193" s="3" t="s">
        <v>2648</v>
      </c>
      <c r="C1193" s="3" t="s">
        <v>2649</v>
      </c>
      <c r="D1193" s="3" t="s">
        <v>162</v>
      </c>
      <c r="E1193" s="3" t="s">
        <v>1732</v>
      </c>
      <c r="F1193" s="3" t="s">
        <v>1182</v>
      </c>
      <c r="G1193" s="3" t="s">
        <v>1191</v>
      </c>
      <c r="H1193" s="3" t="s">
        <v>1184</v>
      </c>
      <c r="I1193" s="3" t="s">
        <v>1185</v>
      </c>
      <c r="J1193" s="3" t="s">
        <v>1424</v>
      </c>
      <c r="K1193" s="3" t="s">
        <v>263</v>
      </c>
      <c r="L1193" s="3" t="s">
        <v>125</v>
      </c>
    </row>
    <row r="1194" spans="1:12" ht="45" customHeight="1" x14ac:dyDescent="0.25">
      <c r="A1194" s="3" t="s">
        <v>68</v>
      </c>
      <c r="B1194" s="3" t="s">
        <v>2650</v>
      </c>
      <c r="C1194" s="3" t="s">
        <v>2651</v>
      </c>
      <c r="D1194" s="3" t="s">
        <v>2652</v>
      </c>
      <c r="E1194" s="3" t="s">
        <v>216</v>
      </c>
      <c r="F1194" s="3" t="s">
        <v>1182</v>
      </c>
      <c r="G1194" s="3" t="s">
        <v>1183</v>
      </c>
      <c r="H1194" s="3" t="s">
        <v>1184</v>
      </c>
      <c r="I1194" s="3" t="s">
        <v>1185</v>
      </c>
      <c r="J1194" s="3" t="s">
        <v>1424</v>
      </c>
      <c r="K1194" s="3" t="s">
        <v>167</v>
      </c>
      <c r="L1194" s="3" t="s">
        <v>125</v>
      </c>
    </row>
    <row r="1195" spans="1:12" ht="45" customHeight="1" x14ac:dyDescent="0.25">
      <c r="A1195" s="3" t="s">
        <v>68</v>
      </c>
      <c r="B1195" s="3" t="s">
        <v>2653</v>
      </c>
      <c r="C1195" s="3" t="s">
        <v>2654</v>
      </c>
      <c r="D1195" s="3" t="s">
        <v>332</v>
      </c>
      <c r="E1195" s="3" t="s">
        <v>197</v>
      </c>
      <c r="F1195" s="3" t="s">
        <v>1182</v>
      </c>
      <c r="G1195" s="3" t="s">
        <v>120</v>
      </c>
      <c r="H1195" s="3" t="s">
        <v>1184</v>
      </c>
      <c r="I1195" s="3" t="s">
        <v>1185</v>
      </c>
      <c r="J1195" s="3" t="s">
        <v>1424</v>
      </c>
      <c r="K1195" s="3" t="s">
        <v>1307</v>
      </c>
      <c r="L1195" s="3" t="s">
        <v>125</v>
      </c>
    </row>
    <row r="1196" spans="1:12" ht="45" customHeight="1" x14ac:dyDescent="0.25">
      <c r="A1196" s="3" t="s">
        <v>68</v>
      </c>
      <c r="B1196" s="3" t="s">
        <v>2655</v>
      </c>
      <c r="C1196" s="3" t="s">
        <v>2656</v>
      </c>
      <c r="D1196" s="3" t="s">
        <v>304</v>
      </c>
      <c r="E1196" s="3" t="s">
        <v>874</v>
      </c>
      <c r="F1196" s="3" t="s">
        <v>1182</v>
      </c>
      <c r="G1196" s="3" t="s">
        <v>120</v>
      </c>
      <c r="H1196" s="3" t="s">
        <v>1184</v>
      </c>
      <c r="I1196" s="3" t="s">
        <v>1185</v>
      </c>
      <c r="J1196" s="3" t="s">
        <v>1424</v>
      </c>
      <c r="K1196" s="3" t="s">
        <v>129</v>
      </c>
      <c r="L1196" s="3" t="s">
        <v>114</v>
      </c>
    </row>
    <row r="1197" spans="1:12" ht="45" customHeight="1" x14ac:dyDescent="0.25">
      <c r="A1197" s="3" t="s">
        <v>68</v>
      </c>
      <c r="B1197" s="3" t="s">
        <v>2657</v>
      </c>
      <c r="C1197" s="3" t="s">
        <v>743</v>
      </c>
      <c r="D1197" s="3" t="s">
        <v>288</v>
      </c>
      <c r="E1197" s="3" t="s">
        <v>911</v>
      </c>
      <c r="F1197" s="3" t="s">
        <v>1182</v>
      </c>
      <c r="G1197" s="3" t="s">
        <v>120</v>
      </c>
      <c r="H1197" s="3" t="s">
        <v>1184</v>
      </c>
      <c r="I1197" s="3" t="s">
        <v>1185</v>
      </c>
      <c r="J1197" s="3" t="s">
        <v>1424</v>
      </c>
      <c r="K1197" s="3" t="s">
        <v>309</v>
      </c>
      <c r="L1197" s="3" t="s">
        <v>125</v>
      </c>
    </row>
    <row r="1198" spans="1:12" ht="45" customHeight="1" x14ac:dyDescent="0.25">
      <c r="A1198" s="3" t="s">
        <v>68</v>
      </c>
      <c r="B1198" s="3" t="s">
        <v>2658</v>
      </c>
      <c r="C1198" s="3" t="s">
        <v>2659</v>
      </c>
      <c r="D1198" s="3" t="s">
        <v>422</v>
      </c>
      <c r="E1198" s="3" t="s">
        <v>288</v>
      </c>
      <c r="F1198" s="3" t="s">
        <v>1182</v>
      </c>
      <c r="G1198" s="3" t="s">
        <v>1191</v>
      </c>
      <c r="H1198" s="3" t="s">
        <v>1184</v>
      </c>
      <c r="I1198" s="3" t="s">
        <v>1185</v>
      </c>
      <c r="J1198" s="3" t="s">
        <v>1186</v>
      </c>
      <c r="K1198" s="3" t="s">
        <v>174</v>
      </c>
      <c r="L1198" s="3" t="s">
        <v>114</v>
      </c>
    </row>
    <row r="1199" spans="1:12" ht="45" customHeight="1" x14ac:dyDescent="0.25">
      <c r="A1199" s="3" t="s">
        <v>68</v>
      </c>
      <c r="B1199" s="3" t="s">
        <v>2660</v>
      </c>
      <c r="C1199" s="3" t="s">
        <v>2661</v>
      </c>
      <c r="D1199" s="3" t="s">
        <v>266</v>
      </c>
      <c r="E1199" s="3" t="s">
        <v>419</v>
      </c>
      <c r="F1199" s="3" t="s">
        <v>1182</v>
      </c>
      <c r="G1199" s="3" t="s">
        <v>1191</v>
      </c>
      <c r="H1199" s="3" t="s">
        <v>1184</v>
      </c>
      <c r="I1199" s="3" t="s">
        <v>1185</v>
      </c>
      <c r="J1199" s="3" t="s">
        <v>1186</v>
      </c>
      <c r="K1199" s="3" t="s">
        <v>1295</v>
      </c>
      <c r="L1199" s="3" t="s">
        <v>114</v>
      </c>
    </row>
    <row r="1200" spans="1:12" ht="45" customHeight="1" x14ac:dyDescent="0.25">
      <c r="A1200" s="3" t="s">
        <v>68</v>
      </c>
      <c r="B1200" s="3" t="s">
        <v>2662</v>
      </c>
      <c r="C1200" s="3" t="s">
        <v>1579</v>
      </c>
      <c r="D1200" s="3" t="s">
        <v>419</v>
      </c>
      <c r="E1200" s="3" t="s">
        <v>236</v>
      </c>
      <c r="F1200" s="3" t="s">
        <v>1182</v>
      </c>
      <c r="G1200" s="3" t="s">
        <v>1183</v>
      </c>
      <c r="H1200" s="3" t="s">
        <v>1184</v>
      </c>
      <c r="I1200" s="3" t="s">
        <v>1185</v>
      </c>
      <c r="J1200" s="3" t="s">
        <v>1186</v>
      </c>
      <c r="K1200" s="3" t="s">
        <v>1210</v>
      </c>
      <c r="L1200" s="3" t="s">
        <v>125</v>
      </c>
    </row>
    <row r="1201" spans="1:12" ht="45" customHeight="1" x14ac:dyDescent="0.25">
      <c r="A1201" s="3" t="s">
        <v>68</v>
      </c>
      <c r="B1201" s="3" t="s">
        <v>2663</v>
      </c>
      <c r="C1201" s="3" t="s">
        <v>1897</v>
      </c>
      <c r="D1201" s="3" t="s">
        <v>483</v>
      </c>
      <c r="E1201" s="3" t="s">
        <v>541</v>
      </c>
      <c r="F1201" s="3" t="s">
        <v>1182</v>
      </c>
      <c r="G1201" s="3" t="s">
        <v>1183</v>
      </c>
      <c r="H1201" s="3" t="s">
        <v>1184</v>
      </c>
      <c r="I1201" s="3" t="s">
        <v>1185</v>
      </c>
      <c r="J1201" s="3" t="s">
        <v>1186</v>
      </c>
      <c r="K1201" s="3" t="s">
        <v>1210</v>
      </c>
      <c r="L1201" s="3" t="s">
        <v>125</v>
      </c>
    </row>
    <row r="1202" spans="1:12" ht="45" customHeight="1" x14ac:dyDescent="0.25">
      <c r="A1202" s="3" t="s">
        <v>68</v>
      </c>
      <c r="B1202" s="3" t="s">
        <v>2664</v>
      </c>
      <c r="C1202" s="3" t="s">
        <v>2665</v>
      </c>
      <c r="D1202" s="3" t="s">
        <v>324</v>
      </c>
      <c r="E1202" s="3" t="s">
        <v>236</v>
      </c>
      <c r="F1202" s="3" t="s">
        <v>1182</v>
      </c>
      <c r="G1202" s="3" t="s">
        <v>1191</v>
      </c>
      <c r="H1202" s="3" t="s">
        <v>1184</v>
      </c>
      <c r="I1202" s="3" t="s">
        <v>1185</v>
      </c>
      <c r="J1202" s="3" t="s">
        <v>1186</v>
      </c>
      <c r="K1202" s="3" t="s">
        <v>1310</v>
      </c>
      <c r="L1202" s="3" t="s">
        <v>125</v>
      </c>
    </row>
    <row r="1203" spans="1:12" ht="45" customHeight="1" x14ac:dyDescent="0.25">
      <c r="A1203" s="3" t="s">
        <v>68</v>
      </c>
      <c r="B1203" s="3" t="s">
        <v>2666</v>
      </c>
      <c r="C1203" s="3" t="s">
        <v>2667</v>
      </c>
      <c r="D1203" s="3" t="s">
        <v>332</v>
      </c>
      <c r="E1203" s="3" t="s">
        <v>2668</v>
      </c>
      <c r="F1203" s="3" t="s">
        <v>1182</v>
      </c>
      <c r="G1203" s="3" t="s">
        <v>1183</v>
      </c>
      <c r="H1203" s="3" t="s">
        <v>1184</v>
      </c>
      <c r="I1203" s="3" t="s">
        <v>1185</v>
      </c>
      <c r="J1203" s="3" t="s">
        <v>1186</v>
      </c>
      <c r="K1203" s="3" t="s">
        <v>193</v>
      </c>
      <c r="L1203" s="3" t="s">
        <v>114</v>
      </c>
    </row>
    <row r="1204" spans="1:12" ht="45" customHeight="1" x14ac:dyDescent="0.25">
      <c r="A1204" s="3" t="s">
        <v>68</v>
      </c>
      <c r="B1204" s="3" t="s">
        <v>2669</v>
      </c>
      <c r="C1204" s="3" t="s">
        <v>2670</v>
      </c>
      <c r="D1204" s="3" t="s">
        <v>454</v>
      </c>
      <c r="E1204" s="3" t="s">
        <v>229</v>
      </c>
      <c r="F1204" s="3" t="s">
        <v>1182</v>
      </c>
      <c r="G1204" s="3" t="s">
        <v>1183</v>
      </c>
      <c r="H1204" s="3" t="s">
        <v>1184</v>
      </c>
      <c r="I1204" s="3" t="s">
        <v>1185</v>
      </c>
      <c r="J1204" s="3" t="s">
        <v>1186</v>
      </c>
      <c r="K1204" s="3" t="s">
        <v>1344</v>
      </c>
      <c r="L1204" s="3" t="s">
        <v>125</v>
      </c>
    </row>
    <row r="1205" spans="1:12" ht="45" customHeight="1" x14ac:dyDescent="0.25">
      <c r="A1205" s="3" t="s">
        <v>68</v>
      </c>
      <c r="B1205" s="3" t="s">
        <v>2671</v>
      </c>
      <c r="C1205" s="3" t="s">
        <v>509</v>
      </c>
      <c r="D1205" s="3" t="s">
        <v>867</v>
      </c>
      <c r="E1205" s="3" t="s">
        <v>345</v>
      </c>
      <c r="F1205" s="3" t="s">
        <v>1182</v>
      </c>
      <c r="G1205" s="3" t="s">
        <v>1183</v>
      </c>
      <c r="H1205" s="3" t="s">
        <v>1184</v>
      </c>
      <c r="I1205" s="3" t="s">
        <v>1185</v>
      </c>
      <c r="J1205" s="3" t="s">
        <v>1186</v>
      </c>
      <c r="K1205" s="3" t="s">
        <v>124</v>
      </c>
      <c r="L1205" s="3" t="s">
        <v>114</v>
      </c>
    </row>
    <row r="1206" spans="1:12" ht="45" customHeight="1" x14ac:dyDescent="0.25">
      <c r="A1206" s="3" t="s">
        <v>68</v>
      </c>
      <c r="B1206" s="3" t="s">
        <v>2672</v>
      </c>
      <c r="C1206" s="3" t="s">
        <v>1400</v>
      </c>
      <c r="D1206" s="3" t="s">
        <v>483</v>
      </c>
      <c r="E1206" s="3" t="s">
        <v>170</v>
      </c>
      <c r="F1206" s="3" t="s">
        <v>1182</v>
      </c>
      <c r="G1206" s="3" t="s">
        <v>1183</v>
      </c>
      <c r="H1206" s="3" t="s">
        <v>1184</v>
      </c>
      <c r="I1206" s="3" t="s">
        <v>1185</v>
      </c>
      <c r="J1206" s="3" t="s">
        <v>1186</v>
      </c>
      <c r="K1206" s="3" t="s">
        <v>1409</v>
      </c>
      <c r="L1206" s="3" t="s">
        <v>125</v>
      </c>
    </row>
    <row r="1207" spans="1:12" ht="45" customHeight="1" x14ac:dyDescent="0.25">
      <c r="A1207" s="3" t="s">
        <v>68</v>
      </c>
      <c r="B1207" s="3" t="s">
        <v>2673</v>
      </c>
      <c r="C1207" s="3" t="s">
        <v>2674</v>
      </c>
      <c r="D1207" s="3" t="s">
        <v>483</v>
      </c>
      <c r="E1207" s="3" t="s">
        <v>170</v>
      </c>
      <c r="F1207" s="3" t="s">
        <v>1182</v>
      </c>
      <c r="G1207" s="3" t="s">
        <v>120</v>
      </c>
      <c r="H1207" s="3" t="s">
        <v>1184</v>
      </c>
      <c r="I1207" s="3" t="s">
        <v>1185</v>
      </c>
      <c r="J1207" s="3" t="s">
        <v>1186</v>
      </c>
      <c r="K1207" s="3" t="s">
        <v>1310</v>
      </c>
      <c r="L1207" s="3" t="s">
        <v>114</v>
      </c>
    </row>
    <row r="1208" spans="1:12" ht="45" customHeight="1" x14ac:dyDescent="0.25">
      <c r="A1208" s="3" t="s">
        <v>68</v>
      </c>
      <c r="B1208" s="3" t="s">
        <v>2675</v>
      </c>
      <c r="C1208" s="3" t="s">
        <v>2676</v>
      </c>
      <c r="D1208" s="3" t="s">
        <v>635</v>
      </c>
      <c r="E1208" s="3" t="s">
        <v>422</v>
      </c>
      <c r="F1208" s="3" t="s">
        <v>1182</v>
      </c>
      <c r="G1208" s="3" t="s">
        <v>120</v>
      </c>
      <c r="H1208" s="3" t="s">
        <v>1184</v>
      </c>
      <c r="I1208" s="3" t="s">
        <v>1185</v>
      </c>
      <c r="J1208" s="3" t="s">
        <v>1186</v>
      </c>
      <c r="K1208" s="3" t="s">
        <v>1245</v>
      </c>
      <c r="L1208" s="3" t="s">
        <v>125</v>
      </c>
    </row>
    <row r="1209" spans="1:12" ht="45" customHeight="1" x14ac:dyDescent="0.25">
      <c r="A1209" s="3" t="s">
        <v>68</v>
      </c>
      <c r="B1209" s="3" t="s">
        <v>2677</v>
      </c>
      <c r="C1209" s="3" t="s">
        <v>1732</v>
      </c>
      <c r="D1209" s="3" t="s">
        <v>345</v>
      </c>
      <c r="E1209" s="3" t="s">
        <v>1100</v>
      </c>
      <c r="F1209" s="3" t="s">
        <v>1182</v>
      </c>
      <c r="G1209" s="3" t="s">
        <v>1183</v>
      </c>
      <c r="H1209" s="3" t="s">
        <v>1184</v>
      </c>
      <c r="I1209" s="3" t="s">
        <v>1185</v>
      </c>
      <c r="J1209" s="3" t="s">
        <v>1186</v>
      </c>
      <c r="K1209" s="3" t="s">
        <v>1327</v>
      </c>
      <c r="L1209" s="3" t="s">
        <v>125</v>
      </c>
    </row>
    <row r="1210" spans="1:12" ht="45" customHeight="1" x14ac:dyDescent="0.25">
      <c r="A1210" s="3" t="s">
        <v>68</v>
      </c>
      <c r="B1210" s="3" t="s">
        <v>2678</v>
      </c>
      <c r="C1210" s="3" t="s">
        <v>274</v>
      </c>
      <c r="D1210" s="3" t="s">
        <v>483</v>
      </c>
      <c r="E1210" s="3" t="s">
        <v>1251</v>
      </c>
      <c r="F1210" s="3" t="s">
        <v>1182</v>
      </c>
      <c r="G1210" s="3" t="s">
        <v>1183</v>
      </c>
      <c r="H1210" s="3" t="s">
        <v>1184</v>
      </c>
      <c r="I1210" s="3" t="s">
        <v>1185</v>
      </c>
      <c r="J1210" s="3" t="s">
        <v>1186</v>
      </c>
      <c r="K1210" s="3" t="s">
        <v>1327</v>
      </c>
      <c r="L1210" s="3" t="s">
        <v>114</v>
      </c>
    </row>
    <row r="1211" spans="1:12" ht="45" customHeight="1" x14ac:dyDescent="0.25">
      <c r="A1211" s="3" t="s">
        <v>68</v>
      </c>
      <c r="B1211" s="3" t="s">
        <v>2679</v>
      </c>
      <c r="C1211" s="3" t="s">
        <v>2680</v>
      </c>
      <c r="D1211" s="3" t="s">
        <v>136</v>
      </c>
      <c r="E1211" s="3" t="s">
        <v>559</v>
      </c>
      <c r="F1211" s="3" t="s">
        <v>1182</v>
      </c>
      <c r="G1211" s="3" t="s">
        <v>1183</v>
      </c>
      <c r="H1211" s="3" t="s">
        <v>1184</v>
      </c>
      <c r="I1211" s="3" t="s">
        <v>1185</v>
      </c>
      <c r="J1211" s="3" t="s">
        <v>1186</v>
      </c>
      <c r="K1211" s="3" t="s">
        <v>1692</v>
      </c>
      <c r="L1211" s="3" t="s">
        <v>125</v>
      </c>
    </row>
    <row r="1212" spans="1:12" ht="45" customHeight="1" x14ac:dyDescent="0.25">
      <c r="A1212" s="3" t="s">
        <v>68</v>
      </c>
      <c r="B1212" s="3" t="s">
        <v>2681</v>
      </c>
      <c r="C1212" s="3" t="s">
        <v>1109</v>
      </c>
      <c r="D1212" s="3" t="s">
        <v>739</v>
      </c>
      <c r="E1212" s="3" t="s">
        <v>304</v>
      </c>
      <c r="F1212" s="3" t="s">
        <v>1182</v>
      </c>
      <c r="G1212" s="3" t="s">
        <v>1191</v>
      </c>
      <c r="H1212" s="3" t="s">
        <v>1184</v>
      </c>
      <c r="I1212" s="3" t="s">
        <v>1185</v>
      </c>
      <c r="J1212" s="3" t="s">
        <v>1607</v>
      </c>
      <c r="K1212" s="3" t="s">
        <v>309</v>
      </c>
      <c r="L1212" s="3" t="s">
        <v>114</v>
      </c>
    </row>
    <row r="1213" spans="1:12" ht="45" customHeight="1" x14ac:dyDescent="0.25">
      <c r="A1213" s="3" t="s">
        <v>68</v>
      </c>
      <c r="B1213" s="3" t="s">
        <v>2682</v>
      </c>
      <c r="C1213" s="3" t="s">
        <v>2683</v>
      </c>
      <c r="D1213" s="3" t="s">
        <v>739</v>
      </c>
      <c r="E1213" s="3" t="s">
        <v>304</v>
      </c>
      <c r="F1213" s="3" t="s">
        <v>1182</v>
      </c>
      <c r="G1213" s="3" t="s">
        <v>120</v>
      </c>
      <c r="H1213" s="3" t="s">
        <v>1184</v>
      </c>
      <c r="I1213" s="3" t="s">
        <v>1185</v>
      </c>
      <c r="J1213" s="3" t="s">
        <v>1607</v>
      </c>
      <c r="K1213" s="3" t="s">
        <v>562</v>
      </c>
      <c r="L1213" s="3" t="s">
        <v>114</v>
      </c>
    </row>
    <row r="1214" spans="1:12" ht="45" customHeight="1" x14ac:dyDescent="0.25">
      <c r="A1214" s="3" t="s">
        <v>68</v>
      </c>
      <c r="B1214" s="3" t="s">
        <v>2684</v>
      </c>
      <c r="C1214" s="3" t="s">
        <v>2424</v>
      </c>
      <c r="D1214" s="3" t="s">
        <v>537</v>
      </c>
      <c r="E1214" s="3" t="s">
        <v>374</v>
      </c>
      <c r="F1214" s="3" t="s">
        <v>1182</v>
      </c>
      <c r="G1214" s="3" t="s">
        <v>120</v>
      </c>
      <c r="H1214" s="3" t="s">
        <v>1184</v>
      </c>
      <c r="I1214" s="3" t="s">
        <v>1185</v>
      </c>
      <c r="J1214" s="3" t="s">
        <v>1607</v>
      </c>
      <c r="K1214" s="3" t="s">
        <v>1298</v>
      </c>
      <c r="L1214" s="3" t="s">
        <v>125</v>
      </c>
    </row>
    <row r="1215" spans="1:12" ht="45" customHeight="1" x14ac:dyDescent="0.25">
      <c r="A1215" s="3" t="s">
        <v>68</v>
      </c>
      <c r="B1215" s="3" t="s">
        <v>2685</v>
      </c>
      <c r="C1215" s="3" t="s">
        <v>2686</v>
      </c>
      <c r="D1215" s="3" t="s">
        <v>332</v>
      </c>
      <c r="E1215" s="3" t="s">
        <v>184</v>
      </c>
      <c r="F1215" s="3" t="s">
        <v>1182</v>
      </c>
      <c r="G1215" s="3" t="s">
        <v>1191</v>
      </c>
      <c r="H1215" s="3" t="s">
        <v>1184</v>
      </c>
      <c r="I1215" s="3" t="s">
        <v>1185</v>
      </c>
      <c r="J1215" s="3" t="s">
        <v>1607</v>
      </c>
      <c r="K1215" s="3" t="s">
        <v>1216</v>
      </c>
      <c r="L1215" s="3" t="s">
        <v>125</v>
      </c>
    </row>
    <row r="1216" spans="1:12" ht="45" customHeight="1" x14ac:dyDescent="0.25">
      <c r="A1216" s="3" t="s">
        <v>68</v>
      </c>
      <c r="B1216" s="3" t="s">
        <v>2687</v>
      </c>
      <c r="C1216" s="3" t="s">
        <v>2688</v>
      </c>
      <c r="D1216" s="3" t="s">
        <v>647</v>
      </c>
      <c r="E1216" s="3" t="s">
        <v>117</v>
      </c>
      <c r="F1216" s="3" t="s">
        <v>1182</v>
      </c>
      <c r="G1216" s="3" t="s">
        <v>120</v>
      </c>
      <c r="H1216" s="3" t="s">
        <v>1184</v>
      </c>
      <c r="I1216" s="3" t="s">
        <v>1185</v>
      </c>
      <c r="J1216" s="3" t="s">
        <v>1607</v>
      </c>
      <c r="K1216" s="3" t="s">
        <v>641</v>
      </c>
      <c r="L1216" s="3" t="s">
        <v>114</v>
      </c>
    </row>
    <row r="1217" spans="1:12" ht="45" customHeight="1" x14ac:dyDescent="0.25">
      <c r="A1217" s="3" t="s">
        <v>68</v>
      </c>
      <c r="B1217" s="3" t="s">
        <v>2689</v>
      </c>
      <c r="C1217" s="3" t="s">
        <v>2690</v>
      </c>
      <c r="D1217" s="3" t="s">
        <v>537</v>
      </c>
      <c r="E1217" s="3" t="s">
        <v>422</v>
      </c>
      <c r="F1217" s="3" t="s">
        <v>1182</v>
      </c>
      <c r="G1217" s="3" t="s">
        <v>1183</v>
      </c>
      <c r="H1217" s="3" t="s">
        <v>1184</v>
      </c>
      <c r="I1217" s="3" t="s">
        <v>1185</v>
      </c>
      <c r="J1217" s="3" t="s">
        <v>1607</v>
      </c>
      <c r="K1217" s="3" t="s">
        <v>1222</v>
      </c>
      <c r="L1217" s="3" t="s">
        <v>125</v>
      </c>
    </row>
    <row r="1218" spans="1:12" ht="45" customHeight="1" x14ac:dyDescent="0.25">
      <c r="A1218" s="3" t="s">
        <v>68</v>
      </c>
      <c r="B1218" s="3" t="s">
        <v>2691</v>
      </c>
      <c r="C1218" s="3" t="s">
        <v>403</v>
      </c>
      <c r="D1218" s="3" t="s">
        <v>661</v>
      </c>
      <c r="E1218" s="3" t="s">
        <v>244</v>
      </c>
      <c r="F1218" s="3" t="s">
        <v>1182</v>
      </c>
      <c r="G1218" s="3" t="s">
        <v>1191</v>
      </c>
      <c r="H1218" s="3" t="s">
        <v>1184</v>
      </c>
      <c r="I1218" s="3" t="s">
        <v>1185</v>
      </c>
      <c r="J1218" s="3" t="s">
        <v>1607</v>
      </c>
      <c r="K1218" s="3" t="s">
        <v>361</v>
      </c>
      <c r="L1218" s="3" t="s">
        <v>125</v>
      </c>
    </row>
    <row r="1219" spans="1:12" ht="45" customHeight="1" x14ac:dyDescent="0.25">
      <c r="A1219" s="3" t="s">
        <v>68</v>
      </c>
      <c r="B1219" s="3" t="s">
        <v>2692</v>
      </c>
      <c r="C1219" s="3" t="s">
        <v>274</v>
      </c>
      <c r="D1219" s="3" t="s">
        <v>213</v>
      </c>
      <c r="E1219" s="3" t="s">
        <v>729</v>
      </c>
      <c r="F1219" s="3" t="s">
        <v>1182</v>
      </c>
      <c r="G1219" s="3" t="s">
        <v>1191</v>
      </c>
      <c r="H1219" s="3" t="s">
        <v>1184</v>
      </c>
      <c r="I1219" s="3" t="s">
        <v>1185</v>
      </c>
      <c r="J1219" s="3" t="s">
        <v>1607</v>
      </c>
      <c r="K1219" s="3" t="s">
        <v>1261</v>
      </c>
      <c r="L1219" s="3" t="s">
        <v>114</v>
      </c>
    </row>
    <row r="1220" spans="1:12" ht="45" customHeight="1" x14ac:dyDescent="0.25">
      <c r="A1220" s="3" t="s">
        <v>68</v>
      </c>
      <c r="B1220" s="3" t="s">
        <v>2693</v>
      </c>
      <c r="C1220" s="3" t="s">
        <v>2694</v>
      </c>
      <c r="D1220" s="3" t="s">
        <v>729</v>
      </c>
      <c r="E1220" s="3" t="s">
        <v>976</v>
      </c>
      <c r="F1220" s="3" t="s">
        <v>1182</v>
      </c>
      <c r="G1220" s="3" t="s">
        <v>1191</v>
      </c>
      <c r="H1220" s="3" t="s">
        <v>1184</v>
      </c>
      <c r="I1220" s="3" t="s">
        <v>1185</v>
      </c>
      <c r="J1220" s="3" t="s">
        <v>1607</v>
      </c>
      <c r="K1220" s="3" t="s">
        <v>1575</v>
      </c>
      <c r="L1220" s="3" t="s">
        <v>114</v>
      </c>
    </row>
    <row r="1221" spans="1:12" ht="45" customHeight="1" x14ac:dyDescent="0.25">
      <c r="A1221" s="3" t="s">
        <v>68</v>
      </c>
      <c r="B1221" s="3" t="s">
        <v>2695</v>
      </c>
      <c r="C1221" s="3" t="s">
        <v>1109</v>
      </c>
      <c r="D1221" s="3" t="s">
        <v>2696</v>
      </c>
      <c r="E1221" s="3" t="s">
        <v>247</v>
      </c>
      <c r="F1221" s="3" t="s">
        <v>1182</v>
      </c>
      <c r="G1221" s="3" t="s">
        <v>120</v>
      </c>
      <c r="H1221" s="3" t="s">
        <v>1184</v>
      </c>
      <c r="I1221" s="3" t="s">
        <v>1185</v>
      </c>
      <c r="J1221" s="3" t="s">
        <v>1607</v>
      </c>
      <c r="K1221" s="3" t="s">
        <v>1366</v>
      </c>
      <c r="L1221" s="3" t="s">
        <v>114</v>
      </c>
    </row>
    <row r="1222" spans="1:12" ht="45" customHeight="1" x14ac:dyDescent="0.25">
      <c r="A1222" s="3" t="s">
        <v>68</v>
      </c>
      <c r="B1222" s="3" t="s">
        <v>2697</v>
      </c>
      <c r="C1222" s="3" t="s">
        <v>2698</v>
      </c>
      <c r="D1222" s="3" t="s">
        <v>344</v>
      </c>
      <c r="E1222" s="3" t="s">
        <v>979</v>
      </c>
      <c r="F1222" s="3" t="s">
        <v>1182</v>
      </c>
      <c r="G1222" s="3" t="s">
        <v>1191</v>
      </c>
      <c r="H1222" s="3" t="s">
        <v>1184</v>
      </c>
      <c r="I1222" s="3" t="s">
        <v>1185</v>
      </c>
      <c r="J1222" s="3" t="s">
        <v>1607</v>
      </c>
      <c r="K1222" s="3" t="s">
        <v>1245</v>
      </c>
      <c r="L1222" s="3" t="s">
        <v>114</v>
      </c>
    </row>
    <row r="1223" spans="1:12" ht="45" customHeight="1" x14ac:dyDescent="0.25">
      <c r="A1223" s="3" t="s">
        <v>68</v>
      </c>
      <c r="B1223" s="3" t="s">
        <v>2699</v>
      </c>
      <c r="C1223" s="3" t="s">
        <v>2700</v>
      </c>
      <c r="D1223" s="3" t="s">
        <v>840</v>
      </c>
      <c r="E1223" s="3" t="s">
        <v>768</v>
      </c>
      <c r="F1223" s="3" t="s">
        <v>1182</v>
      </c>
      <c r="G1223" s="3" t="s">
        <v>1183</v>
      </c>
      <c r="H1223" s="3" t="s">
        <v>1184</v>
      </c>
      <c r="I1223" s="3" t="s">
        <v>1185</v>
      </c>
      <c r="J1223" s="3" t="s">
        <v>1607</v>
      </c>
      <c r="K1223" s="3" t="s">
        <v>1235</v>
      </c>
      <c r="L1223" s="3" t="s">
        <v>125</v>
      </c>
    </row>
    <row r="1224" spans="1:12" ht="45" customHeight="1" x14ac:dyDescent="0.25">
      <c r="A1224" s="3" t="s">
        <v>68</v>
      </c>
      <c r="B1224" s="3" t="s">
        <v>2701</v>
      </c>
      <c r="C1224" s="3" t="s">
        <v>394</v>
      </c>
      <c r="D1224" s="3" t="s">
        <v>253</v>
      </c>
      <c r="E1224" s="3" t="s">
        <v>253</v>
      </c>
      <c r="F1224" s="3" t="s">
        <v>1182</v>
      </c>
      <c r="G1224" s="3" t="s">
        <v>1183</v>
      </c>
      <c r="H1224" s="3" t="s">
        <v>1184</v>
      </c>
      <c r="I1224" s="3" t="s">
        <v>1185</v>
      </c>
      <c r="J1224" s="3" t="s">
        <v>1607</v>
      </c>
      <c r="K1224" s="3" t="s">
        <v>1350</v>
      </c>
      <c r="L1224" s="3" t="s">
        <v>125</v>
      </c>
    </row>
    <row r="1225" spans="1:12" ht="45" customHeight="1" x14ac:dyDescent="0.25">
      <c r="A1225" s="3" t="s">
        <v>68</v>
      </c>
      <c r="B1225" s="3" t="s">
        <v>2702</v>
      </c>
      <c r="C1225" s="3" t="s">
        <v>520</v>
      </c>
      <c r="D1225" s="3" t="s">
        <v>783</v>
      </c>
      <c r="E1225" s="3" t="s">
        <v>467</v>
      </c>
      <c r="F1225" s="3" t="s">
        <v>1182</v>
      </c>
      <c r="G1225" s="3" t="s">
        <v>1183</v>
      </c>
      <c r="H1225" s="3" t="s">
        <v>1184</v>
      </c>
      <c r="I1225" s="3" t="s">
        <v>1185</v>
      </c>
      <c r="J1225" s="3" t="s">
        <v>1607</v>
      </c>
      <c r="K1225" s="3" t="s">
        <v>1274</v>
      </c>
      <c r="L1225" s="3" t="s">
        <v>125</v>
      </c>
    </row>
    <row r="1226" spans="1:12" ht="45" customHeight="1" x14ac:dyDescent="0.25">
      <c r="A1226" s="3" t="s">
        <v>68</v>
      </c>
      <c r="B1226" s="3" t="s">
        <v>2703</v>
      </c>
      <c r="C1226" s="3" t="s">
        <v>1699</v>
      </c>
      <c r="D1226" s="3" t="s">
        <v>1163</v>
      </c>
      <c r="E1226" s="3" t="s">
        <v>117</v>
      </c>
      <c r="F1226" s="3" t="s">
        <v>1182</v>
      </c>
      <c r="G1226" s="3" t="s">
        <v>120</v>
      </c>
      <c r="H1226" s="3" t="s">
        <v>1184</v>
      </c>
      <c r="I1226" s="3" t="s">
        <v>1185</v>
      </c>
      <c r="J1226" s="3" t="s">
        <v>1301</v>
      </c>
      <c r="K1226" s="3" t="s">
        <v>1198</v>
      </c>
      <c r="L1226" s="3" t="s">
        <v>114</v>
      </c>
    </row>
    <row r="1227" spans="1:12" ht="45" customHeight="1" x14ac:dyDescent="0.25">
      <c r="A1227" s="3" t="s">
        <v>68</v>
      </c>
      <c r="B1227" s="3" t="s">
        <v>2704</v>
      </c>
      <c r="C1227" s="3" t="s">
        <v>1460</v>
      </c>
      <c r="D1227" s="3" t="s">
        <v>117</v>
      </c>
      <c r="E1227" s="3" t="s">
        <v>611</v>
      </c>
      <c r="F1227" s="3" t="s">
        <v>1182</v>
      </c>
      <c r="G1227" s="3" t="s">
        <v>120</v>
      </c>
      <c r="H1227" s="3" t="s">
        <v>1184</v>
      </c>
      <c r="I1227" s="3" t="s">
        <v>1185</v>
      </c>
      <c r="J1227" s="3" t="s">
        <v>1301</v>
      </c>
      <c r="K1227" s="3" t="s">
        <v>1302</v>
      </c>
      <c r="L1227" s="3" t="s">
        <v>125</v>
      </c>
    </row>
    <row r="1228" spans="1:12" ht="45" customHeight="1" x14ac:dyDescent="0.25">
      <c r="A1228" s="3" t="s">
        <v>68</v>
      </c>
      <c r="B1228" s="3" t="s">
        <v>2705</v>
      </c>
      <c r="C1228" s="3" t="s">
        <v>2308</v>
      </c>
      <c r="D1228" s="3" t="s">
        <v>1792</v>
      </c>
      <c r="E1228" s="3" t="s">
        <v>657</v>
      </c>
      <c r="F1228" s="3" t="s">
        <v>1182</v>
      </c>
      <c r="G1228" s="3" t="s">
        <v>120</v>
      </c>
      <c r="H1228" s="3" t="s">
        <v>1184</v>
      </c>
      <c r="I1228" s="3" t="s">
        <v>1185</v>
      </c>
      <c r="J1228" s="3" t="s">
        <v>1301</v>
      </c>
      <c r="K1228" s="3" t="s">
        <v>263</v>
      </c>
      <c r="L1228" s="3" t="s">
        <v>114</v>
      </c>
    </row>
    <row r="1229" spans="1:12" ht="45" customHeight="1" x14ac:dyDescent="0.25">
      <c r="A1229" s="3" t="s">
        <v>68</v>
      </c>
      <c r="B1229" s="3" t="s">
        <v>2706</v>
      </c>
      <c r="C1229" s="3" t="s">
        <v>442</v>
      </c>
      <c r="D1229" s="3" t="s">
        <v>345</v>
      </c>
      <c r="E1229" s="3" t="s">
        <v>271</v>
      </c>
      <c r="F1229" s="3" t="s">
        <v>1182</v>
      </c>
      <c r="G1229" s="3" t="s">
        <v>1191</v>
      </c>
      <c r="H1229" s="3" t="s">
        <v>1184</v>
      </c>
      <c r="I1229" s="3" t="s">
        <v>1185</v>
      </c>
      <c r="J1229" s="3" t="s">
        <v>1301</v>
      </c>
      <c r="K1229" s="3" t="s">
        <v>1409</v>
      </c>
      <c r="L1229" s="3" t="s">
        <v>125</v>
      </c>
    </row>
    <row r="1230" spans="1:12" ht="45" customHeight="1" x14ac:dyDescent="0.25">
      <c r="A1230" s="3" t="s">
        <v>68</v>
      </c>
      <c r="B1230" s="3" t="s">
        <v>2707</v>
      </c>
      <c r="C1230" s="3" t="s">
        <v>2708</v>
      </c>
      <c r="D1230" s="3" t="s">
        <v>178</v>
      </c>
      <c r="E1230" s="3" t="s">
        <v>154</v>
      </c>
      <c r="F1230" s="3" t="s">
        <v>1182</v>
      </c>
      <c r="G1230" s="3" t="s">
        <v>1183</v>
      </c>
      <c r="H1230" s="3" t="s">
        <v>1184</v>
      </c>
      <c r="I1230" s="3" t="s">
        <v>1185</v>
      </c>
      <c r="J1230" s="3" t="s">
        <v>1301</v>
      </c>
      <c r="K1230" s="3" t="s">
        <v>140</v>
      </c>
      <c r="L1230" s="3" t="s">
        <v>114</v>
      </c>
    </row>
    <row r="1231" spans="1:12" ht="45" customHeight="1" x14ac:dyDescent="0.25">
      <c r="A1231" s="3" t="s">
        <v>68</v>
      </c>
      <c r="B1231" s="3" t="s">
        <v>2709</v>
      </c>
      <c r="C1231" s="3" t="s">
        <v>1250</v>
      </c>
      <c r="D1231" s="3" t="s">
        <v>373</v>
      </c>
      <c r="E1231" s="3" t="s">
        <v>177</v>
      </c>
      <c r="F1231" s="3" t="s">
        <v>1182</v>
      </c>
      <c r="G1231" s="3" t="s">
        <v>1191</v>
      </c>
      <c r="H1231" s="3" t="s">
        <v>1184</v>
      </c>
      <c r="I1231" s="3" t="s">
        <v>1185</v>
      </c>
      <c r="J1231" s="3" t="s">
        <v>1301</v>
      </c>
      <c r="K1231" s="3" t="s">
        <v>1366</v>
      </c>
      <c r="L1231" s="3" t="s">
        <v>125</v>
      </c>
    </row>
    <row r="1232" spans="1:12" ht="45" customHeight="1" x14ac:dyDescent="0.25">
      <c r="A1232" s="3" t="s">
        <v>68</v>
      </c>
      <c r="B1232" s="3" t="s">
        <v>2710</v>
      </c>
      <c r="C1232" s="3" t="s">
        <v>2711</v>
      </c>
      <c r="D1232" s="3" t="s">
        <v>1638</v>
      </c>
      <c r="E1232" s="3" t="s">
        <v>837</v>
      </c>
      <c r="F1232" s="3" t="s">
        <v>1182</v>
      </c>
      <c r="G1232" s="3" t="s">
        <v>1191</v>
      </c>
      <c r="H1232" s="3" t="s">
        <v>1184</v>
      </c>
      <c r="I1232" s="3" t="s">
        <v>1185</v>
      </c>
      <c r="J1232" s="3" t="s">
        <v>1301</v>
      </c>
      <c r="K1232" s="3" t="s">
        <v>263</v>
      </c>
      <c r="L1232" s="3" t="s">
        <v>125</v>
      </c>
    </row>
    <row r="1233" spans="1:12" ht="45" customHeight="1" x14ac:dyDescent="0.25">
      <c r="A1233" s="3" t="s">
        <v>68</v>
      </c>
      <c r="B1233" s="3" t="s">
        <v>2712</v>
      </c>
      <c r="C1233" s="3" t="s">
        <v>1894</v>
      </c>
      <c r="D1233" s="3" t="s">
        <v>117</v>
      </c>
      <c r="E1233" s="3" t="s">
        <v>390</v>
      </c>
      <c r="F1233" s="3" t="s">
        <v>1182</v>
      </c>
      <c r="G1233" s="3" t="s">
        <v>1183</v>
      </c>
      <c r="H1233" s="3" t="s">
        <v>1184</v>
      </c>
      <c r="I1233" s="3" t="s">
        <v>1185</v>
      </c>
      <c r="J1233" s="3" t="s">
        <v>1301</v>
      </c>
      <c r="K1233" s="3" t="s">
        <v>1348</v>
      </c>
      <c r="L1233" s="3" t="s">
        <v>125</v>
      </c>
    </row>
    <row r="1234" spans="1:12" ht="45" customHeight="1" x14ac:dyDescent="0.25">
      <c r="A1234" s="3" t="s">
        <v>68</v>
      </c>
      <c r="B1234" s="3" t="s">
        <v>2713</v>
      </c>
      <c r="C1234" s="3" t="s">
        <v>2714</v>
      </c>
      <c r="D1234" s="3" t="s">
        <v>128</v>
      </c>
      <c r="E1234" s="3" t="s">
        <v>244</v>
      </c>
      <c r="F1234" s="3" t="s">
        <v>1182</v>
      </c>
      <c r="G1234" s="3" t="s">
        <v>120</v>
      </c>
      <c r="H1234" s="3" t="s">
        <v>1184</v>
      </c>
      <c r="I1234" s="3" t="s">
        <v>1185</v>
      </c>
      <c r="J1234" s="3" t="s">
        <v>1301</v>
      </c>
      <c r="K1234" s="3" t="s">
        <v>241</v>
      </c>
      <c r="L1234" s="3" t="s">
        <v>114</v>
      </c>
    </row>
    <row r="1235" spans="1:12" ht="45" customHeight="1" x14ac:dyDescent="0.25">
      <c r="A1235" s="3" t="s">
        <v>68</v>
      </c>
      <c r="B1235" s="3" t="s">
        <v>2715</v>
      </c>
      <c r="C1235" s="3" t="s">
        <v>1313</v>
      </c>
      <c r="D1235" s="3" t="s">
        <v>2580</v>
      </c>
      <c r="E1235" s="3" t="s">
        <v>611</v>
      </c>
      <c r="F1235" s="3" t="s">
        <v>1182</v>
      </c>
      <c r="G1235" s="3" t="s">
        <v>120</v>
      </c>
      <c r="H1235" s="3" t="s">
        <v>1184</v>
      </c>
      <c r="I1235" s="3" t="s">
        <v>1185</v>
      </c>
      <c r="J1235" s="3" t="s">
        <v>1301</v>
      </c>
      <c r="K1235" s="3" t="s">
        <v>1327</v>
      </c>
      <c r="L1235" s="3" t="s">
        <v>125</v>
      </c>
    </row>
    <row r="1236" spans="1:12" ht="45" customHeight="1" x14ac:dyDescent="0.25">
      <c r="A1236" s="3" t="s">
        <v>68</v>
      </c>
      <c r="B1236" s="3" t="s">
        <v>2716</v>
      </c>
      <c r="C1236" s="3" t="s">
        <v>1313</v>
      </c>
      <c r="D1236" s="3" t="s">
        <v>117</v>
      </c>
      <c r="E1236" s="3" t="s">
        <v>312</v>
      </c>
      <c r="F1236" s="3" t="s">
        <v>1182</v>
      </c>
      <c r="G1236" s="3" t="s">
        <v>1191</v>
      </c>
      <c r="H1236" s="3" t="s">
        <v>1184</v>
      </c>
      <c r="I1236" s="3" t="s">
        <v>1185</v>
      </c>
      <c r="J1236" s="3" t="s">
        <v>1301</v>
      </c>
      <c r="K1236" s="3" t="s">
        <v>1363</v>
      </c>
      <c r="L1236" s="3" t="s">
        <v>125</v>
      </c>
    </row>
    <row r="1237" spans="1:12" ht="45" customHeight="1" x14ac:dyDescent="0.25">
      <c r="A1237" s="3" t="s">
        <v>68</v>
      </c>
      <c r="B1237" s="3" t="s">
        <v>2717</v>
      </c>
      <c r="C1237" s="3" t="s">
        <v>243</v>
      </c>
      <c r="D1237" s="3" t="s">
        <v>1792</v>
      </c>
      <c r="E1237" s="3" t="s">
        <v>216</v>
      </c>
      <c r="F1237" s="3" t="s">
        <v>1182</v>
      </c>
      <c r="G1237" s="3" t="s">
        <v>1191</v>
      </c>
      <c r="H1237" s="3" t="s">
        <v>1184</v>
      </c>
      <c r="I1237" s="3" t="s">
        <v>1185</v>
      </c>
      <c r="J1237" s="3" t="s">
        <v>1301</v>
      </c>
      <c r="K1237" s="3" t="s">
        <v>1295</v>
      </c>
      <c r="L1237" s="3" t="s">
        <v>114</v>
      </c>
    </row>
    <row r="1238" spans="1:12" ht="45" customHeight="1" x14ac:dyDescent="0.25">
      <c r="A1238" s="3" t="s">
        <v>68</v>
      </c>
      <c r="B1238" s="3" t="s">
        <v>2718</v>
      </c>
      <c r="C1238" s="3" t="s">
        <v>2719</v>
      </c>
      <c r="D1238" s="3" t="s">
        <v>415</v>
      </c>
      <c r="E1238" s="3" t="s">
        <v>1113</v>
      </c>
      <c r="F1238" s="3" t="s">
        <v>1182</v>
      </c>
      <c r="G1238" s="3" t="s">
        <v>1183</v>
      </c>
      <c r="H1238" s="3" t="s">
        <v>1184</v>
      </c>
      <c r="I1238" s="3" t="s">
        <v>1185</v>
      </c>
      <c r="J1238" s="3" t="s">
        <v>1301</v>
      </c>
      <c r="K1238" s="3" t="s">
        <v>1271</v>
      </c>
      <c r="L1238" s="3" t="s">
        <v>125</v>
      </c>
    </row>
    <row r="1239" spans="1:12" ht="45" customHeight="1" x14ac:dyDescent="0.25">
      <c r="A1239" s="3" t="s">
        <v>68</v>
      </c>
      <c r="B1239" s="3" t="s">
        <v>2720</v>
      </c>
      <c r="C1239" s="3" t="s">
        <v>777</v>
      </c>
      <c r="D1239" s="3" t="s">
        <v>477</v>
      </c>
      <c r="E1239" s="3" t="s">
        <v>162</v>
      </c>
      <c r="F1239" s="3" t="s">
        <v>1182</v>
      </c>
      <c r="G1239" s="3" t="s">
        <v>120</v>
      </c>
      <c r="H1239" s="3" t="s">
        <v>1184</v>
      </c>
      <c r="I1239" s="3" t="s">
        <v>1185</v>
      </c>
      <c r="J1239" s="3" t="s">
        <v>1301</v>
      </c>
      <c r="K1239" s="3" t="s">
        <v>1307</v>
      </c>
      <c r="L1239" s="3" t="s">
        <v>114</v>
      </c>
    </row>
    <row r="1240" spans="1:12" ht="45" customHeight="1" x14ac:dyDescent="0.25">
      <c r="A1240" s="3" t="s">
        <v>68</v>
      </c>
      <c r="B1240" s="3" t="s">
        <v>2721</v>
      </c>
      <c r="C1240" s="3" t="s">
        <v>1467</v>
      </c>
      <c r="D1240" s="3" t="s">
        <v>308</v>
      </c>
      <c r="E1240" s="3" t="s">
        <v>253</v>
      </c>
      <c r="F1240" s="3" t="s">
        <v>1182</v>
      </c>
      <c r="G1240" s="3" t="s">
        <v>1191</v>
      </c>
      <c r="H1240" s="3" t="s">
        <v>1184</v>
      </c>
      <c r="I1240" s="3" t="s">
        <v>1185</v>
      </c>
      <c r="J1240" s="3" t="s">
        <v>1944</v>
      </c>
      <c r="K1240" s="3" t="s">
        <v>2722</v>
      </c>
      <c r="L1240" s="3" t="s">
        <v>114</v>
      </c>
    </row>
    <row r="1241" spans="1:12" ht="45" customHeight="1" x14ac:dyDescent="0.25">
      <c r="A1241" s="3" t="s">
        <v>68</v>
      </c>
      <c r="B1241" s="3" t="s">
        <v>2723</v>
      </c>
      <c r="C1241" s="3" t="s">
        <v>1622</v>
      </c>
      <c r="D1241" s="3" t="s">
        <v>253</v>
      </c>
      <c r="E1241" s="3" t="s">
        <v>949</v>
      </c>
      <c r="F1241" s="3" t="s">
        <v>1182</v>
      </c>
      <c r="G1241" s="3" t="s">
        <v>1191</v>
      </c>
      <c r="H1241" s="3" t="s">
        <v>1184</v>
      </c>
      <c r="I1241" s="3" t="s">
        <v>1185</v>
      </c>
      <c r="J1241" s="3" t="s">
        <v>1944</v>
      </c>
      <c r="K1241" s="3" t="s">
        <v>1187</v>
      </c>
      <c r="L1241" s="3" t="s">
        <v>114</v>
      </c>
    </row>
    <row r="1242" spans="1:12" ht="45" customHeight="1" x14ac:dyDescent="0.25">
      <c r="A1242" s="3" t="s">
        <v>68</v>
      </c>
      <c r="B1242" s="3" t="s">
        <v>2724</v>
      </c>
      <c r="C1242" s="3" t="s">
        <v>1768</v>
      </c>
      <c r="D1242" s="3" t="s">
        <v>229</v>
      </c>
      <c r="E1242" s="3" t="s">
        <v>2725</v>
      </c>
      <c r="F1242" s="3" t="s">
        <v>1182</v>
      </c>
      <c r="G1242" s="3" t="s">
        <v>120</v>
      </c>
      <c r="H1242" s="3" t="s">
        <v>1184</v>
      </c>
      <c r="I1242" s="3" t="s">
        <v>1185</v>
      </c>
      <c r="J1242" s="3" t="s">
        <v>1944</v>
      </c>
      <c r="K1242" s="3" t="s">
        <v>1219</v>
      </c>
      <c r="L1242" s="3" t="s">
        <v>114</v>
      </c>
    </row>
    <row r="1243" spans="1:12" ht="45" customHeight="1" x14ac:dyDescent="0.25">
      <c r="A1243" s="3" t="s">
        <v>68</v>
      </c>
      <c r="B1243" s="3" t="s">
        <v>2726</v>
      </c>
      <c r="C1243" s="3" t="s">
        <v>1675</v>
      </c>
      <c r="D1243" s="3" t="s">
        <v>223</v>
      </c>
      <c r="E1243" s="3" t="s">
        <v>2243</v>
      </c>
      <c r="F1243" s="3" t="s">
        <v>1182</v>
      </c>
      <c r="G1243" s="3" t="s">
        <v>120</v>
      </c>
      <c r="H1243" s="3" t="s">
        <v>1184</v>
      </c>
      <c r="I1243" s="3" t="s">
        <v>1185</v>
      </c>
      <c r="J1243" s="3" t="s">
        <v>1944</v>
      </c>
      <c r="K1243" s="3" t="s">
        <v>1302</v>
      </c>
      <c r="L1243" s="3" t="s">
        <v>125</v>
      </c>
    </row>
    <row r="1244" spans="1:12" ht="45" customHeight="1" x14ac:dyDescent="0.25">
      <c r="A1244" s="3" t="s">
        <v>68</v>
      </c>
      <c r="B1244" s="3" t="s">
        <v>2727</v>
      </c>
      <c r="C1244" s="3" t="s">
        <v>2728</v>
      </c>
      <c r="D1244" s="3" t="s">
        <v>233</v>
      </c>
      <c r="E1244" s="3" t="s">
        <v>1076</v>
      </c>
      <c r="F1244" s="3" t="s">
        <v>1182</v>
      </c>
      <c r="G1244" s="3" t="s">
        <v>1191</v>
      </c>
      <c r="H1244" s="3" t="s">
        <v>1184</v>
      </c>
      <c r="I1244" s="3" t="s">
        <v>1185</v>
      </c>
      <c r="J1244" s="3" t="s">
        <v>1944</v>
      </c>
      <c r="K1244" s="3" t="s">
        <v>147</v>
      </c>
      <c r="L1244" s="3" t="s">
        <v>125</v>
      </c>
    </row>
    <row r="1245" spans="1:12" ht="45" customHeight="1" x14ac:dyDescent="0.25">
      <c r="A1245" s="3" t="s">
        <v>68</v>
      </c>
      <c r="B1245" s="3" t="s">
        <v>2729</v>
      </c>
      <c r="C1245" s="3" t="s">
        <v>624</v>
      </c>
      <c r="D1245" s="3" t="s">
        <v>233</v>
      </c>
      <c r="E1245" s="3" t="s">
        <v>1076</v>
      </c>
      <c r="F1245" s="3" t="s">
        <v>1182</v>
      </c>
      <c r="G1245" s="3" t="s">
        <v>1191</v>
      </c>
      <c r="H1245" s="3" t="s">
        <v>1184</v>
      </c>
      <c r="I1245" s="3" t="s">
        <v>1185</v>
      </c>
      <c r="J1245" s="3" t="s">
        <v>1944</v>
      </c>
      <c r="K1245" s="3" t="s">
        <v>193</v>
      </c>
      <c r="L1245" s="3" t="s">
        <v>125</v>
      </c>
    </row>
    <row r="1246" spans="1:12" ht="45" customHeight="1" x14ac:dyDescent="0.25">
      <c r="A1246" s="3" t="s">
        <v>68</v>
      </c>
      <c r="B1246" s="3" t="s">
        <v>2730</v>
      </c>
      <c r="C1246" s="3" t="s">
        <v>1842</v>
      </c>
      <c r="D1246" s="3" t="s">
        <v>154</v>
      </c>
      <c r="E1246" s="3" t="s">
        <v>1402</v>
      </c>
      <c r="F1246" s="3" t="s">
        <v>1182</v>
      </c>
      <c r="G1246" s="3" t="s">
        <v>1183</v>
      </c>
      <c r="H1246" s="3" t="s">
        <v>1184</v>
      </c>
      <c r="I1246" s="3" t="s">
        <v>1185</v>
      </c>
      <c r="J1246" s="3" t="s">
        <v>1944</v>
      </c>
      <c r="K1246" s="3" t="s">
        <v>1409</v>
      </c>
      <c r="L1246" s="3" t="s">
        <v>114</v>
      </c>
    </row>
    <row r="1247" spans="1:12" ht="45" customHeight="1" x14ac:dyDescent="0.25">
      <c r="A1247" s="3" t="s">
        <v>68</v>
      </c>
      <c r="B1247" s="3" t="s">
        <v>2731</v>
      </c>
      <c r="C1247" s="3" t="s">
        <v>2732</v>
      </c>
      <c r="D1247" s="3" t="s">
        <v>345</v>
      </c>
      <c r="E1247" s="3" t="s">
        <v>223</v>
      </c>
      <c r="F1247" s="3" t="s">
        <v>1182</v>
      </c>
      <c r="G1247" s="3" t="s">
        <v>1191</v>
      </c>
      <c r="H1247" s="3" t="s">
        <v>1184</v>
      </c>
      <c r="I1247" s="3" t="s">
        <v>1185</v>
      </c>
      <c r="J1247" s="3" t="s">
        <v>1944</v>
      </c>
      <c r="K1247" s="3" t="s">
        <v>1210</v>
      </c>
      <c r="L1247" s="3" t="s">
        <v>125</v>
      </c>
    </row>
    <row r="1248" spans="1:12" ht="45" customHeight="1" x14ac:dyDescent="0.25">
      <c r="A1248" s="3" t="s">
        <v>68</v>
      </c>
      <c r="B1248" s="3" t="s">
        <v>2733</v>
      </c>
      <c r="C1248" s="3" t="s">
        <v>2734</v>
      </c>
      <c r="D1248" s="3" t="s">
        <v>233</v>
      </c>
      <c r="E1248" s="3" t="s">
        <v>1076</v>
      </c>
      <c r="F1248" s="3" t="s">
        <v>1182</v>
      </c>
      <c r="G1248" s="3" t="s">
        <v>1183</v>
      </c>
      <c r="H1248" s="3" t="s">
        <v>1184</v>
      </c>
      <c r="I1248" s="3" t="s">
        <v>1185</v>
      </c>
      <c r="J1248" s="3" t="s">
        <v>1944</v>
      </c>
      <c r="K1248" s="3" t="s">
        <v>140</v>
      </c>
      <c r="L1248" s="3" t="s">
        <v>114</v>
      </c>
    </row>
    <row r="1249" spans="1:12" ht="45" customHeight="1" x14ac:dyDescent="0.25">
      <c r="A1249" s="3" t="s">
        <v>68</v>
      </c>
      <c r="B1249" s="3" t="s">
        <v>2735</v>
      </c>
      <c r="C1249" s="3" t="s">
        <v>1346</v>
      </c>
      <c r="D1249" s="3" t="s">
        <v>565</v>
      </c>
      <c r="E1249" s="3" t="s">
        <v>233</v>
      </c>
      <c r="F1249" s="3" t="s">
        <v>1182</v>
      </c>
      <c r="G1249" s="3" t="s">
        <v>1183</v>
      </c>
      <c r="H1249" s="3" t="s">
        <v>1184</v>
      </c>
      <c r="I1249" s="3" t="s">
        <v>1185</v>
      </c>
      <c r="J1249" s="3" t="s">
        <v>1944</v>
      </c>
      <c r="K1249" s="3" t="s">
        <v>641</v>
      </c>
      <c r="L1249" s="3" t="s">
        <v>114</v>
      </c>
    </row>
    <row r="1250" spans="1:12" ht="45" customHeight="1" x14ac:dyDescent="0.25">
      <c r="A1250" s="3" t="s">
        <v>68</v>
      </c>
      <c r="B1250" s="3" t="s">
        <v>2736</v>
      </c>
      <c r="C1250" s="3" t="s">
        <v>183</v>
      </c>
      <c r="D1250" s="3" t="s">
        <v>154</v>
      </c>
      <c r="E1250" s="3" t="s">
        <v>1402</v>
      </c>
      <c r="F1250" s="3" t="s">
        <v>1182</v>
      </c>
      <c r="G1250" s="3" t="s">
        <v>1191</v>
      </c>
      <c r="H1250" s="3" t="s">
        <v>1184</v>
      </c>
      <c r="I1250" s="3" t="s">
        <v>1185</v>
      </c>
      <c r="J1250" s="3" t="s">
        <v>1944</v>
      </c>
      <c r="K1250" s="3" t="s">
        <v>1235</v>
      </c>
      <c r="L1250" s="3" t="s">
        <v>114</v>
      </c>
    </row>
    <row r="1251" spans="1:12" ht="45" customHeight="1" x14ac:dyDescent="0.25">
      <c r="A1251" s="3" t="s">
        <v>68</v>
      </c>
      <c r="B1251" s="3" t="s">
        <v>2737</v>
      </c>
      <c r="C1251" s="3" t="s">
        <v>1225</v>
      </c>
      <c r="D1251" s="3" t="s">
        <v>752</v>
      </c>
      <c r="E1251" s="3" t="s">
        <v>52</v>
      </c>
      <c r="F1251" s="3" t="s">
        <v>1182</v>
      </c>
      <c r="G1251" s="3" t="s">
        <v>1191</v>
      </c>
      <c r="H1251" s="3" t="s">
        <v>1184</v>
      </c>
      <c r="I1251" s="3" t="s">
        <v>1185</v>
      </c>
      <c r="J1251" s="3" t="s">
        <v>1944</v>
      </c>
      <c r="K1251" s="3" t="s">
        <v>2174</v>
      </c>
      <c r="L1251" s="3" t="s">
        <v>114</v>
      </c>
    </row>
    <row r="1252" spans="1:12" ht="45" customHeight="1" x14ac:dyDescent="0.25">
      <c r="A1252" s="3" t="s">
        <v>68</v>
      </c>
      <c r="B1252" s="3" t="s">
        <v>2738</v>
      </c>
      <c r="C1252" s="3" t="s">
        <v>608</v>
      </c>
      <c r="D1252" s="3" t="s">
        <v>565</v>
      </c>
      <c r="E1252" s="3" t="s">
        <v>233</v>
      </c>
      <c r="F1252" s="3" t="s">
        <v>1182</v>
      </c>
      <c r="G1252" s="3" t="s">
        <v>120</v>
      </c>
      <c r="H1252" s="3" t="s">
        <v>1184</v>
      </c>
      <c r="I1252" s="3" t="s">
        <v>1185</v>
      </c>
      <c r="J1252" s="3" t="s">
        <v>1944</v>
      </c>
      <c r="K1252" s="3" t="s">
        <v>1282</v>
      </c>
      <c r="L1252" s="3" t="s">
        <v>114</v>
      </c>
    </row>
    <row r="1253" spans="1:12" ht="45" customHeight="1" x14ac:dyDescent="0.25">
      <c r="A1253" s="3" t="s">
        <v>68</v>
      </c>
      <c r="B1253" s="3" t="s">
        <v>2739</v>
      </c>
      <c r="C1253" s="3" t="s">
        <v>777</v>
      </c>
      <c r="D1253" s="3" t="s">
        <v>565</v>
      </c>
      <c r="E1253" s="3" t="s">
        <v>154</v>
      </c>
      <c r="F1253" s="3" t="s">
        <v>1182</v>
      </c>
      <c r="G1253" s="3" t="s">
        <v>1183</v>
      </c>
      <c r="H1253" s="3" t="s">
        <v>1184</v>
      </c>
      <c r="I1253" s="3" t="s">
        <v>1185</v>
      </c>
      <c r="J1253" s="3" t="s">
        <v>1944</v>
      </c>
      <c r="K1253" s="3" t="s">
        <v>1248</v>
      </c>
      <c r="L1253" s="3" t="s">
        <v>114</v>
      </c>
    </row>
    <row r="1254" spans="1:12" ht="45" customHeight="1" x14ac:dyDescent="0.25">
      <c r="A1254" s="3" t="s">
        <v>68</v>
      </c>
      <c r="B1254" s="3" t="s">
        <v>2740</v>
      </c>
      <c r="C1254" s="3" t="s">
        <v>2741</v>
      </c>
      <c r="D1254" s="3" t="s">
        <v>345</v>
      </c>
      <c r="E1254" s="3" t="s">
        <v>1076</v>
      </c>
      <c r="F1254" s="3" t="s">
        <v>1182</v>
      </c>
      <c r="G1254" s="3" t="s">
        <v>1183</v>
      </c>
      <c r="H1254" s="3" t="s">
        <v>1184</v>
      </c>
      <c r="I1254" s="3" t="s">
        <v>1185</v>
      </c>
      <c r="J1254" s="3" t="s">
        <v>1944</v>
      </c>
      <c r="K1254" s="3" t="s">
        <v>129</v>
      </c>
      <c r="L1254" s="3" t="s">
        <v>125</v>
      </c>
    </row>
    <row r="1255" spans="1:12" ht="45" customHeight="1" x14ac:dyDescent="0.25">
      <c r="A1255" s="3" t="s">
        <v>68</v>
      </c>
      <c r="B1255" s="3" t="s">
        <v>2742</v>
      </c>
      <c r="C1255" s="3" t="s">
        <v>624</v>
      </c>
      <c r="D1255" s="3" t="s">
        <v>233</v>
      </c>
      <c r="E1255" s="3" t="s">
        <v>824</v>
      </c>
      <c r="F1255" s="3" t="s">
        <v>1182</v>
      </c>
      <c r="G1255" s="3" t="s">
        <v>120</v>
      </c>
      <c r="H1255" s="3" t="s">
        <v>1184</v>
      </c>
      <c r="I1255" s="3" t="s">
        <v>1185</v>
      </c>
      <c r="J1255" s="3" t="s">
        <v>1944</v>
      </c>
      <c r="K1255" s="3" t="s">
        <v>1488</v>
      </c>
      <c r="L1255" s="3" t="s">
        <v>125</v>
      </c>
    </row>
    <row r="1256" spans="1:12" ht="45" customHeight="1" x14ac:dyDescent="0.25">
      <c r="A1256" s="3" t="s">
        <v>68</v>
      </c>
      <c r="B1256" s="3" t="s">
        <v>2743</v>
      </c>
      <c r="C1256" s="3" t="s">
        <v>1857</v>
      </c>
      <c r="D1256" s="3" t="s">
        <v>275</v>
      </c>
      <c r="E1256" s="3" t="s">
        <v>117</v>
      </c>
      <c r="F1256" s="3" t="s">
        <v>1182</v>
      </c>
      <c r="G1256" s="3" t="s">
        <v>1191</v>
      </c>
      <c r="H1256" s="3" t="s">
        <v>1184</v>
      </c>
      <c r="I1256" s="3" t="s">
        <v>1185</v>
      </c>
      <c r="J1256" s="3" t="s">
        <v>1944</v>
      </c>
      <c r="K1256" s="3" t="s">
        <v>1248</v>
      </c>
      <c r="L1256" s="3" t="s">
        <v>114</v>
      </c>
    </row>
    <row r="1257" spans="1:12" ht="45" customHeight="1" x14ac:dyDescent="0.25">
      <c r="A1257" s="3" t="s">
        <v>68</v>
      </c>
      <c r="B1257" s="3" t="s">
        <v>2744</v>
      </c>
      <c r="C1257" s="3" t="s">
        <v>680</v>
      </c>
      <c r="D1257" s="3" t="s">
        <v>601</v>
      </c>
      <c r="E1257" s="3" t="s">
        <v>864</v>
      </c>
      <c r="F1257" s="3" t="s">
        <v>1182</v>
      </c>
      <c r="G1257" s="3" t="s">
        <v>1183</v>
      </c>
      <c r="H1257" s="3" t="s">
        <v>1184</v>
      </c>
      <c r="I1257" s="3" t="s">
        <v>1185</v>
      </c>
      <c r="J1257" s="3" t="s">
        <v>2281</v>
      </c>
      <c r="K1257" s="3" t="s">
        <v>562</v>
      </c>
      <c r="L1257" s="3" t="s">
        <v>114</v>
      </c>
    </row>
    <row r="1258" spans="1:12" ht="45" customHeight="1" x14ac:dyDescent="0.25">
      <c r="A1258" s="3" t="s">
        <v>68</v>
      </c>
      <c r="B1258" s="3" t="s">
        <v>2745</v>
      </c>
      <c r="C1258" s="3" t="s">
        <v>590</v>
      </c>
      <c r="D1258" s="3" t="s">
        <v>2746</v>
      </c>
      <c r="E1258" s="3" t="s">
        <v>864</v>
      </c>
      <c r="F1258" s="3" t="s">
        <v>1182</v>
      </c>
      <c r="G1258" s="3" t="s">
        <v>120</v>
      </c>
      <c r="H1258" s="3" t="s">
        <v>1184</v>
      </c>
      <c r="I1258" s="3" t="s">
        <v>1185</v>
      </c>
      <c r="J1258" s="3" t="s">
        <v>2281</v>
      </c>
      <c r="K1258" s="3" t="s">
        <v>1216</v>
      </c>
      <c r="L1258" s="3" t="s">
        <v>114</v>
      </c>
    </row>
    <row r="1259" spans="1:12" ht="45" customHeight="1" x14ac:dyDescent="0.25">
      <c r="A1259" s="3" t="s">
        <v>68</v>
      </c>
      <c r="B1259" s="3" t="s">
        <v>2747</v>
      </c>
      <c r="C1259" s="3" t="s">
        <v>1379</v>
      </c>
      <c r="D1259" s="3" t="s">
        <v>233</v>
      </c>
      <c r="E1259" s="3" t="s">
        <v>345</v>
      </c>
      <c r="F1259" s="3" t="s">
        <v>1182</v>
      </c>
      <c r="G1259" s="3" t="s">
        <v>1191</v>
      </c>
      <c r="H1259" s="3" t="s">
        <v>1184</v>
      </c>
      <c r="I1259" s="3" t="s">
        <v>1185</v>
      </c>
      <c r="J1259" s="3" t="s">
        <v>2281</v>
      </c>
      <c r="K1259" s="3" t="s">
        <v>1204</v>
      </c>
      <c r="L1259" s="3" t="s">
        <v>114</v>
      </c>
    </row>
    <row r="1260" spans="1:12" ht="45" customHeight="1" x14ac:dyDescent="0.25">
      <c r="A1260" s="3" t="s">
        <v>68</v>
      </c>
      <c r="B1260" s="3" t="s">
        <v>2748</v>
      </c>
      <c r="C1260" s="3" t="s">
        <v>2625</v>
      </c>
      <c r="D1260" s="3" t="s">
        <v>377</v>
      </c>
      <c r="E1260" s="3" t="s">
        <v>170</v>
      </c>
      <c r="F1260" s="3" t="s">
        <v>1182</v>
      </c>
      <c r="G1260" s="3" t="s">
        <v>120</v>
      </c>
      <c r="H1260" s="3" t="s">
        <v>1184</v>
      </c>
      <c r="I1260" s="3" t="s">
        <v>1185</v>
      </c>
      <c r="J1260" s="3" t="s">
        <v>2281</v>
      </c>
      <c r="K1260" s="3" t="s">
        <v>726</v>
      </c>
      <c r="L1260" s="3" t="s">
        <v>125</v>
      </c>
    </row>
    <row r="1261" spans="1:12" ht="45" customHeight="1" x14ac:dyDescent="0.25">
      <c r="A1261" s="3" t="s">
        <v>68</v>
      </c>
      <c r="B1261" s="3" t="s">
        <v>2749</v>
      </c>
      <c r="C1261" s="3" t="s">
        <v>765</v>
      </c>
      <c r="D1261" s="3" t="s">
        <v>422</v>
      </c>
      <c r="E1261" s="3" t="s">
        <v>197</v>
      </c>
      <c r="F1261" s="3" t="s">
        <v>1182</v>
      </c>
      <c r="G1261" s="3" t="s">
        <v>1183</v>
      </c>
      <c r="H1261" s="3" t="s">
        <v>1184</v>
      </c>
      <c r="I1261" s="3" t="s">
        <v>1185</v>
      </c>
      <c r="J1261" s="3" t="s">
        <v>2281</v>
      </c>
      <c r="K1261" s="3" t="s">
        <v>1216</v>
      </c>
      <c r="L1261" s="3" t="s">
        <v>125</v>
      </c>
    </row>
    <row r="1262" spans="1:12" ht="45" customHeight="1" x14ac:dyDescent="0.25">
      <c r="A1262" s="3" t="s">
        <v>68</v>
      </c>
      <c r="B1262" s="3" t="s">
        <v>2750</v>
      </c>
      <c r="C1262" s="3" t="s">
        <v>741</v>
      </c>
      <c r="D1262" s="3" t="s">
        <v>422</v>
      </c>
      <c r="E1262" s="3" t="s">
        <v>197</v>
      </c>
      <c r="F1262" s="3" t="s">
        <v>1182</v>
      </c>
      <c r="G1262" s="3" t="s">
        <v>1183</v>
      </c>
      <c r="H1262" s="3" t="s">
        <v>1184</v>
      </c>
      <c r="I1262" s="3" t="s">
        <v>1185</v>
      </c>
      <c r="J1262" s="3" t="s">
        <v>2281</v>
      </c>
      <c r="K1262" s="3" t="s">
        <v>309</v>
      </c>
      <c r="L1262" s="3" t="s">
        <v>114</v>
      </c>
    </row>
    <row r="1263" spans="1:12" ht="45" customHeight="1" x14ac:dyDescent="0.25">
      <c r="A1263" s="3" t="s">
        <v>68</v>
      </c>
      <c r="B1263" s="3" t="s">
        <v>2751</v>
      </c>
      <c r="C1263" s="3" t="s">
        <v>2752</v>
      </c>
      <c r="D1263" s="3" t="s">
        <v>218</v>
      </c>
      <c r="E1263" s="3" t="s">
        <v>987</v>
      </c>
      <c r="F1263" s="3" t="s">
        <v>1182</v>
      </c>
      <c r="G1263" s="3" t="s">
        <v>1191</v>
      </c>
      <c r="H1263" s="3" t="s">
        <v>1184</v>
      </c>
      <c r="I1263" s="3" t="s">
        <v>1185</v>
      </c>
      <c r="J1263" s="3" t="s">
        <v>2281</v>
      </c>
      <c r="K1263" s="3" t="s">
        <v>726</v>
      </c>
      <c r="L1263" s="3" t="s">
        <v>114</v>
      </c>
    </row>
    <row r="1264" spans="1:12" ht="45" customHeight="1" x14ac:dyDescent="0.25">
      <c r="A1264" s="3" t="s">
        <v>68</v>
      </c>
      <c r="B1264" s="3" t="s">
        <v>2753</v>
      </c>
      <c r="C1264" s="3" t="s">
        <v>1737</v>
      </c>
      <c r="D1264" s="3" t="s">
        <v>979</v>
      </c>
      <c r="E1264" s="3" t="s">
        <v>1100</v>
      </c>
      <c r="F1264" s="3" t="s">
        <v>1182</v>
      </c>
      <c r="G1264" s="3" t="s">
        <v>1183</v>
      </c>
      <c r="H1264" s="3" t="s">
        <v>1184</v>
      </c>
      <c r="I1264" s="3" t="s">
        <v>1185</v>
      </c>
      <c r="J1264" s="3" t="s">
        <v>2281</v>
      </c>
      <c r="K1264" s="3" t="s">
        <v>1271</v>
      </c>
      <c r="L1264" s="3" t="s">
        <v>125</v>
      </c>
    </row>
    <row r="1265" spans="1:12" ht="45" customHeight="1" x14ac:dyDescent="0.25">
      <c r="A1265" s="3" t="s">
        <v>68</v>
      </c>
      <c r="B1265" s="3" t="s">
        <v>2754</v>
      </c>
      <c r="C1265" s="3" t="s">
        <v>2755</v>
      </c>
      <c r="D1265" s="3" t="s">
        <v>312</v>
      </c>
      <c r="E1265" s="3" t="s">
        <v>2278</v>
      </c>
      <c r="F1265" s="3" t="s">
        <v>1182</v>
      </c>
      <c r="G1265" s="3" t="s">
        <v>120</v>
      </c>
      <c r="H1265" s="3" t="s">
        <v>1184</v>
      </c>
      <c r="I1265" s="3" t="s">
        <v>1185</v>
      </c>
      <c r="J1265" s="3" t="s">
        <v>2281</v>
      </c>
      <c r="K1265" s="3" t="s">
        <v>1446</v>
      </c>
      <c r="L1265" s="3" t="s">
        <v>114</v>
      </c>
    </row>
    <row r="1266" spans="1:12" ht="45" customHeight="1" x14ac:dyDescent="0.25">
      <c r="A1266" s="3" t="s">
        <v>68</v>
      </c>
      <c r="B1266" s="3" t="s">
        <v>2756</v>
      </c>
      <c r="C1266" s="3" t="s">
        <v>2757</v>
      </c>
      <c r="D1266" s="3" t="s">
        <v>332</v>
      </c>
      <c r="E1266" s="3" t="s">
        <v>454</v>
      </c>
      <c r="F1266" s="3" t="s">
        <v>1182</v>
      </c>
      <c r="G1266" s="3" t="s">
        <v>120</v>
      </c>
      <c r="H1266" s="3" t="s">
        <v>1184</v>
      </c>
      <c r="I1266" s="3" t="s">
        <v>1185</v>
      </c>
      <c r="J1266" s="3" t="s">
        <v>2281</v>
      </c>
      <c r="K1266" s="3" t="s">
        <v>1307</v>
      </c>
      <c r="L1266" s="3" t="s">
        <v>114</v>
      </c>
    </row>
    <row r="1267" spans="1:12" ht="45" customHeight="1" x14ac:dyDescent="0.25">
      <c r="A1267" s="3" t="s">
        <v>68</v>
      </c>
      <c r="B1267" s="3" t="s">
        <v>2758</v>
      </c>
      <c r="C1267" s="3" t="s">
        <v>2759</v>
      </c>
      <c r="D1267" s="3" t="s">
        <v>2760</v>
      </c>
      <c r="E1267" s="3" t="s">
        <v>253</v>
      </c>
      <c r="F1267" s="3" t="s">
        <v>1182</v>
      </c>
      <c r="G1267" s="3" t="s">
        <v>120</v>
      </c>
      <c r="H1267" s="3" t="s">
        <v>1184</v>
      </c>
      <c r="I1267" s="3" t="s">
        <v>1185</v>
      </c>
      <c r="J1267" s="3" t="s">
        <v>2281</v>
      </c>
      <c r="K1267" s="3" t="s">
        <v>159</v>
      </c>
      <c r="L1267" s="3" t="s">
        <v>125</v>
      </c>
    </row>
    <row r="1268" spans="1:12" ht="45" customHeight="1" x14ac:dyDescent="0.25">
      <c r="A1268" s="3" t="s">
        <v>68</v>
      </c>
      <c r="B1268" s="3" t="s">
        <v>2761</v>
      </c>
      <c r="C1268" s="3" t="s">
        <v>1460</v>
      </c>
      <c r="D1268" s="3" t="s">
        <v>173</v>
      </c>
      <c r="E1268" s="3" t="s">
        <v>1475</v>
      </c>
      <c r="F1268" s="3" t="s">
        <v>1182</v>
      </c>
      <c r="G1268" s="3" t="s">
        <v>1183</v>
      </c>
      <c r="H1268" s="3" t="s">
        <v>1184</v>
      </c>
      <c r="I1268" s="3" t="s">
        <v>1185</v>
      </c>
      <c r="J1268" s="3" t="s">
        <v>2281</v>
      </c>
      <c r="K1268" s="3" t="s">
        <v>1295</v>
      </c>
      <c r="L1268" s="3" t="s">
        <v>125</v>
      </c>
    </row>
    <row r="1269" spans="1:12" ht="45" customHeight="1" x14ac:dyDescent="0.25">
      <c r="A1269" s="3" t="s">
        <v>68</v>
      </c>
      <c r="B1269" s="3" t="s">
        <v>2762</v>
      </c>
      <c r="C1269" s="3" t="s">
        <v>536</v>
      </c>
      <c r="D1269" s="3" t="s">
        <v>973</v>
      </c>
      <c r="E1269" s="3" t="s">
        <v>1025</v>
      </c>
      <c r="F1269" s="3" t="s">
        <v>1182</v>
      </c>
      <c r="G1269" s="3" t="s">
        <v>1191</v>
      </c>
      <c r="H1269" s="3" t="s">
        <v>1184</v>
      </c>
      <c r="I1269" s="3" t="s">
        <v>1185</v>
      </c>
      <c r="J1269" s="3" t="s">
        <v>2281</v>
      </c>
      <c r="K1269" s="3" t="s">
        <v>263</v>
      </c>
      <c r="L1269" s="3" t="s">
        <v>114</v>
      </c>
    </row>
    <row r="1270" spans="1:12" ht="45" customHeight="1" x14ac:dyDescent="0.25">
      <c r="A1270" s="3" t="s">
        <v>68</v>
      </c>
      <c r="B1270" s="3" t="s">
        <v>2763</v>
      </c>
      <c r="C1270" s="3" t="s">
        <v>975</v>
      </c>
      <c r="D1270" s="3" t="s">
        <v>2746</v>
      </c>
      <c r="E1270" s="3" t="s">
        <v>117</v>
      </c>
      <c r="F1270" s="3" t="s">
        <v>1182</v>
      </c>
      <c r="G1270" s="3" t="s">
        <v>120</v>
      </c>
      <c r="H1270" s="3" t="s">
        <v>1184</v>
      </c>
      <c r="I1270" s="3" t="s">
        <v>1185</v>
      </c>
      <c r="J1270" s="3" t="s">
        <v>2281</v>
      </c>
      <c r="K1270" s="3" t="s">
        <v>1316</v>
      </c>
      <c r="L1270" s="3" t="s">
        <v>114</v>
      </c>
    </row>
    <row r="1271" spans="1:12" ht="45" customHeight="1" x14ac:dyDescent="0.25">
      <c r="A1271" s="3" t="s">
        <v>68</v>
      </c>
      <c r="B1271" s="3" t="s">
        <v>2764</v>
      </c>
      <c r="C1271" s="3" t="s">
        <v>2765</v>
      </c>
      <c r="D1271" s="3" t="s">
        <v>864</v>
      </c>
      <c r="E1271" s="3" t="s">
        <v>1638</v>
      </c>
      <c r="F1271" s="3" t="s">
        <v>1182</v>
      </c>
      <c r="G1271" s="3" t="s">
        <v>1191</v>
      </c>
      <c r="H1271" s="3" t="s">
        <v>1184</v>
      </c>
      <c r="I1271" s="3" t="s">
        <v>1185</v>
      </c>
      <c r="J1271" s="3" t="s">
        <v>2281</v>
      </c>
      <c r="K1271" s="3" t="s">
        <v>147</v>
      </c>
      <c r="L1271" s="3" t="s">
        <v>125</v>
      </c>
    </row>
    <row r="1272" spans="1:12" ht="45" customHeight="1" x14ac:dyDescent="0.25">
      <c r="A1272" s="3" t="s">
        <v>68</v>
      </c>
      <c r="B1272" s="3" t="s">
        <v>2766</v>
      </c>
      <c r="C1272" s="3" t="s">
        <v>1215</v>
      </c>
      <c r="D1272" s="3" t="s">
        <v>2767</v>
      </c>
      <c r="E1272" s="3" t="s">
        <v>2768</v>
      </c>
      <c r="F1272" s="3" t="s">
        <v>1182</v>
      </c>
      <c r="G1272" s="3" t="s">
        <v>1183</v>
      </c>
      <c r="H1272" s="3" t="s">
        <v>1184</v>
      </c>
      <c r="I1272" s="3" t="s">
        <v>1185</v>
      </c>
      <c r="J1272" s="3" t="s">
        <v>2281</v>
      </c>
      <c r="K1272" s="3" t="s">
        <v>1307</v>
      </c>
      <c r="L1272" s="3" t="s">
        <v>125</v>
      </c>
    </row>
    <row r="1273" spans="1:12" ht="45" customHeight="1" x14ac:dyDescent="0.25">
      <c r="A1273" s="3" t="s">
        <v>68</v>
      </c>
      <c r="B1273" s="3" t="s">
        <v>2769</v>
      </c>
      <c r="C1273" s="3" t="s">
        <v>608</v>
      </c>
      <c r="D1273" s="3" t="s">
        <v>840</v>
      </c>
      <c r="E1273" s="3" t="s">
        <v>864</v>
      </c>
      <c r="F1273" s="3" t="s">
        <v>1182</v>
      </c>
      <c r="G1273" s="3" t="s">
        <v>1191</v>
      </c>
      <c r="H1273" s="3" t="s">
        <v>1184</v>
      </c>
      <c r="I1273" s="3" t="s">
        <v>1185</v>
      </c>
      <c r="J1273" s="3" t="s">
        <v>2281</v>
      </c>
      <c r="K1273" s="3" t="s">
        <v>1216</v>
      </c>
      <c r="L1273" s="3" t="s">
        <v>114</v>
      </c>
    </row>
    <row r="1274" spans="1:12" ht="45" customHeight="1" x14ac:dyDescent="0.25">
      <c r="A1274" s="3" t="s">
        <v>68</v>
      </c>
      <c r="B1274" s="3" t="s">
        <v>2770</v>
      </c>
      <c r="C1274" s="3" t="s">
        <v>1486</v>
      </c>
      <c r="D1274" s="3" t="s">
        <v>154</v>
      </c>
      <c r="E1274" s="3" t="s">
        <v>973</v>
      </c>
      <c r="F1274" s="3" t="s">
        <v>1182</v>
      </c>
      <c r="G1274" s="3" t="s">
        <v>1183</v>
      </c>
      <c r="H1274" s="3" t="s">
        <v>1184</v>
      </c>
      <c r="I1274" s="3" t="s">
        <v>1185</v>
      </c>
      <c r="J1274" s="3" t="s">
        <v>2281</v>
      </c>
      <c r="K1274" s="3" t="s">
        <v>159</v>
      </c>
      <c r="L1274" s="3" t="s">
        <v>114</v>
      </c>
    </row>
    <row r="1275" spans="1:12" ht="45" customHeight="1" x14ac:dyDescent="0.25">
      <c r="A1275" s="3" t="s">
        <v>68</v>
      </c>
      <c r="B1275" s="3" t="s">
        <v>2771</v>
      </c>
      <c r="C1275" s="3" t="s">
        <v>509</v>
      </c>
      <c r="D1275" s="3" t="s">
        <v>2772</v>
      </c>
      <c r="E1275" s="3" t="s">
        <v>223</v>
      </c>
      <c r="F1275" s="3" t="s">
        <v>1182</v>
      </c>
      <c r="G1275" s="3" t="s">
        <v>120</v>
      </c>
      <c r="H1275" s="3" t="s">
        <v>1184</v>
      </c>
      <c r="I1275" s="3" t="s">
        <v>1185</v>
      </c>
      <c r="J1275" s="3" t="s">
        <v>2281</v>
      </c>
      <c r="K1275" s="3" t="s">
        <v>1216</v>
      </c>
      <c r="L1275" s="3" t="s">
        <v>114</v>
      </c>
    </row>
    <row r="1276" spans="1:12" ht="45" customHeight="1" x14ac:dyDescent="0.25">
      <c r="A1276" s="3" t="s">
        <v>68</v>
      </c>
      <c r="B1276" s="3" t="s">
        <v>2773</v>
      </c>
      <c r="C1276" s="3" t="s">
        <v>777</v>
      </c>
      <c r="D1276" s="3" t="s">
        <v>541</v>
      </c>
      <c r="E1276" s="3" t="s">
        <v>541</v>
      </c>
      <c r="F1276" s="3" t="s">
        <v>1182</v>
      </c>
      <c r="G1276" s="3" t="s">
        <v>120</v>
      </c>
      <c r="H1276" s="3" t="s">
        <v>1184</v>
      </c>
      <c r="I1276" s="3" t="s">
        <v>1185</v>
      </c>
      <c r="J1276" s="3" t="s">
        <v>2281</v>
      </c>
      <c r="K1276" s="3" t="s">
        <v>1210</v>
      </c>
      <c r="L1276" s="3" t="s">
        <v>114</v>
      </c>
    </row>
    <row r="1277" spans="1:12" ht="45" customHeight="1" x14ac:dyDescent="0.25">
      <c r="A1277" s="3" t="s">
        <v>68</v>
      </c>
      <c r="B1277" s="3" t="s">
        <v>2774</v>
      </c>
      <c r="C1277" s="3" t="s">
        <v>2775</v>
      </c>
      <c r="D1277" s="3" t="s">
        <v>856</v>
      </c>
      <c r="E1277" s="3" t="s">
        <v>1461</v>
      </c>
      <c r="F1277" s="3" t="s">
        <v>1182</v>
      </c>
      <c r="G1277" s="3" t="s">
        <v>1191</v>
      </c>
      <c r="H1277" s="3" t="s">
        <v>1184</v>
      </c>
      <c r="I1277" s="3" t="s">
        <v>1185</v>
      </c>
      <c r="J1277" s="3" t="s">
        <v>1369</v>
      </c>
      <c r="K1277" s="3" t="s">
        <v>147</v>
      </c>
      <c r="L1277" s="3" t="s">
        <v>114</v>
      </c>
    </row>
    <row r="1278" spans="1:12" ht="45" customHeight="1" x14ac:dyDescent="0.25">
      <c r="A1278" s="3" t="s">
        <v>68</v>
      </c>
      <c r="B1278" s="3" t="s">
        <v>2776</v>
      </c>
      <c r="C1278" s="3" t="s">
        <v>2777</v>
      </c>
      <c r="D1278" s="3" t="s">
        <v>2778</v>
      </c>
      <c r="E1278" s="3" t="s">
        <v>345</v>
      </c>
      <c r="F1278" s="3" t="s">
        <v>1182</v>
      </c>
      <c r="G1278" s="3" t="s">
        <v>1183</v>
      </c>
      <c r="H1278" s="3" t="s">
        <v>1184</v>
      </c>
      <c r="I1278" s="3" t="s">
        <v>1185</v>
      </c>
      <c r="J1278" s="3" t="s">
        <v>1369</v>
      </c>
      <c r="K1278" s="3" t="s">
        <v>1245</v>
      </c>
      <c r="L1278" s="3" t="s">
        <v>125</v>
      </c>
    </row>
    <row r="1279" spans="1:12" ht="45" customHeight="1" x14ac:dyDescent="0.25">
      <c r="A1279" s="3" t="s">
        <v>68</v>
      </c>
      <c r="B1279" s="3" t="s">
        <v>2779</v>
      </c>
      <c r="C1279" s="3" t="s">
        <v>1737</v>
      </c>
      <c r="D1279" s="3" t="s">
        <v>1700</v>
      </c>
      <c r="E1279" s="3" t="s">
        <v>874</v>
      </c>
      <c r="F1279" s="3" t="s">
        <v>1182</v>
      </c>
      <c r="G1279" s="3" t="s">
        <v>1183</v>
      </c>
      <c r="H1279" s="3" t="s">
        <v>1184</v>
      </c>
      <c r="I1279" s="3" t="s">
        <v>1185</v>
      </c>
      <c r="J1279" s="3" t="s">
        <v>1369</v>
      </c>
      <c r="K1279" s="3" t="s">
        <v>1310</v>
      </c>
      <c r="L1279" s="3" t="s">
        <v>125</v>
      </c>
    </row>
    <row r="1280" spans="1:12" ht="45" customHeight="1" x14ac:dyDescent="0.25">
      <c r="A1280" s="3" t="s">
        <v>68</v>
      </c>
      <c r="B1280" s="3" t="s">
        <v>2780</v>
      </c>
      <c r="C1280" s="3" t="s">
        <v>2781</v>
      </c>
      <c r="D1280" s="3" t="s">
        <v>312</v>
      </c>
      <c r="E1280" s="3" t="s">
        <v>528</v>
      </c>
      <c r="F1280" s="3" t="s">
        <v>1182</v>
      </c>
      <c r="G1280" s="3" t="s">
        <v>1183</v>
      </c>
      <c r="H1280" s="3" t="s">
        <v>1184</v>
      </c>
      <c r="I1280" s="3" t="s">
        <v>1185</v>
      </c>
      <c r="J1280" s="3" t="s">
        <v>1369</v>
      </c>
      <c r="K1280" s="3" t="s">
        <v>1216</v>
      </c>
      <c r="L1280" s="3" t="s">
        <v>125</v>
      </c>
    </row>
    <row r="1281" spans="1:12" ht="45" customHeight="1" x14ac:dyDescent="0.25">
      <c r="A1281" s="3" t="s">
        <v>68</v>
      </c>
      <c r="B1281" s="3" t="s">
        <v>2782</v>
      </c>
      <c r="C1281" s="3" t="s">
        <v>1360</v>
      </c>
      <c r="D1281" s="3" t="s">
        <v>762</v>
      </c>
      <c r="E1281" s="3" t="s">
        <v>422</v>
      </c>
      <c r="F1281" s="3" t="s">
        <v>1182</v>
      </c>
      <c r="G1281" s="3" t="s">
        <v>1183</v>
      </c>
      <c r="H1281" s="3" t="s">
        <v>1184</v>
      </c>
      <c r="I1281" s="3" t="s">
        <v>1185</v>
      </c>
      <c r="J1281" s="3" t="s">
        <v>1369</v>
      </c>
      <c r="K1281" s="3" t="s">
        <v>1271</v>
      </c>
      <c r="L1281" s="3" t="s">
        <v>125</v>
      </c>
    </row>
    <row r="1282" spans="1:12" ht="45" customHeight="1" x14ac:dyDescent="0.25">
      <c r="A1282" s="3" t="s">
        <v>68</v>
      </c>
      <c r="B1282" s="3" t="s">
        <v>2783</v>
      </c>
      <c r="C1282" s="3" t="s">
        <v>274</v>
      </c>
      <c r="D1282" s="3" t="s">
        <v>938</v>
      </c>
      <c r="E1282" s="3" t="s">
        <v>233</v>
      </c>
      <c r="F1282" s="3" t="s">
        <v>1182</v>
      </c>
      <c r="G1282" s="3" t="s">
        <v>120</v>
      </c>
      <c r="H1282" s="3" t="s">
        <v>1184</v>
      </c>
      <c r="I1282" s="3" t="s">
        <v>1185</v>
      </c>
      <c r="J1282" s="3" t="s">
        <v>1369</v>
      </c>
      <c r="K1282" s="3" t="s">
        <v>1245</v>
      </c>
      <c r="L1282" s="3" t="s">
        <v>114</v>
      </c>
    </row>
    <row r="1283" spans="1:12" ht="45" customHeight="1" x14ac:dyDescent="0.25">
      <c r="A1283" s="3" t="s">
        <v>68</v>
      </c>
      <c r="B1283" s="3" t="s">
        <v>2784</v>
      </c>
      <c r="C1283" s="3" t="s">
        <v>2674</v>
      </c>
      <c r="D1283" s="3" t="s">
        <v>2406</v>
      </c>
      <c r="E1283" s="3" t="s">
        <v>117</v>
      </c>
      <c r="F1283" s="3" t="s">
        <v>1182</v>
      </c>
      <c r="G1283" s="3" t="s">
        <v>120</v>
      </c>
      <c r="H1283" s="3" t="s">
        <v>1184</v>
      </c>
      <c r="I1283" s="3" t="s">
        <v>1185</v>
      </c>
      <c r="J1283" s="3" t="s">
        <v>1369</v>
      </c>
      <c r="K1283" s="3" t="s">
        <v>1316</v>
      </c>
      <c r="L1283" s="3" t="s">
        <v>114</v>
      </c>
    </row>
    <row r="1284" spans="1:12" ht="45" customHeight="1" x14ac:dyDescent="0.25">
      <c r="A1284" s="3" t="s">
        <v>68</v>
      </c>
      <c r="B1284" s="3" t="s">
        <v>2785</v>
      </c>
      <c r="C1284" s="3" t="s">
        <v>2231</v>
      </c>
      <c r="D1284" s="3" t="s">
        <v>117</v>
      </c>
      <c r="E1284" s="3" t="s">
        <v>422</v>
      </c>
      <c r="F1284" s="3" t="s">
        <v>1182</v>
      </c>
      <c r="G1284" s="3" t="s">
        <v>1191</v>
      </c>
      <c r="H1284" s="3" t="s">
        <v>1184</v>
      </c>
      <c r="I1284" s="3" t="s">
        <v>1185</v>
      </c>
      <c r="J1284" s="3" t="s">
        <v>1398</v>
      </c>
      <c r="K1284" s="3" t="s">
        <v>1446</v>
      </c>
      <c r="L1284" s="3" t="s">
        <v>114</v>
      </c>
    </row>
    <row r="1285" spans="1:12" ht="45" customHeight="1" x14ac:dyDescent="0.25">
      <c r="A1285" s="3" t="s">
        <v>68</v>
      </c>
      <c r="B1285" s="3" t="s">
        <v>2786</v>
      </c>
      <c r="C1285" s="3" t="s">
        <v>2787</v>
      </c>
      <c r="D1285" s="3" t="s">
        <v>661</v>
      </c>
      <c r="E1285" s="3" t="s">
        <v>867</v>
      </c>
      <c r="F1285" s="3" t="s">
        <v>1182</v>
      </c>
      <c r="G1285" s="3" t="s">
        <v>120</v>
      </c>
      <c r="H1285" s="3" t="s">
        <v>1184</v>
      </c>
      <c r="I1285" s="3" t="s">
        <v>1185</v>
      </c>
      <c r="J1285" s="3" t="s">
        <v>1398</v>
      </c>
      <c r="K1285" s="3" t="s">
        <v>1692</v>
      </c>
      <c r="L1285" s="3" t="s">
        <v>114</v>
      </c>
    </row>
    <row r="1286" spans="1:12" ht="45" customHeight="1" x14ac:dyDescent="0.25">
      <c r="A1286" s="3" t="s">
        <v>68</v>
      </c>
      <c r="B1286" s="3" t="s">
        <v>2788</v>
      </c>
      <c r="C1286" s="3" t="s">
        <v>2789</v>
      </c>
      <c r="D1286" s="3" t="s">
        <v>419</v>
      </c>
      <c r="E1286" s="3" t="s">
        <v>840</v>
      </c>
      <c r="F1286" s="3" t="s">
        <v>1182</v>
      </c>
      <c r="G1286" s="3" t="s">
        <v>120</v>
      </c>
      <c r="H1286" s="3" t="s">
        <v>1184</v>
      </c>
      <c r="I1286" s="3" t="s">
        <v>1185</v>
      </c>
      <c r="J1286" s="3" t="s">
        <v>1398</v>
      </c>
      <c r="K1286" s="3" t="s">
        <v>1488</v>
      </c>
      <c r="L1286" s="3" t="s">
        <v>125</v>
      </c>
    </row>
    <row r="1287" spans="1:12" ht="45" customHeight="1" x14ac:dyDescent="0.25">
      <c r="A1287" s="3" t="s">
        <v>68</v>
      </c>
      <c r="B1287" s="3" t="s">
        <v>2790</v>
      </c>
      <c r="C1287" s="3" t="s">
        <v>2791</v>
      </c>
      <c r="D1287" s="3" t="s">
        <v>537</v>
      </c>
      <c r="E1287" s="3" t="s">
        <v>332</v>
      </c>
      <c r="F1287" s="3" t="s">
        <v>1182</v>
      </c>
      <c r="G1287" s="3" t="s">
        <v>120</v>
      </c>
      <c r="H1287" s="3" t="s">
        <v>1184</v>
      </c>
      <c r="I1287" s="3" t="s">
        <v>1185</v>
      </c>
      <c r="J1287" s="3" t="s">
        <v>1398</v>
      </c>
      <c r="K1287" s="3" t="s">
        <v>1245</v>
      </c>
      <c r="L1287" s="3" t="s">
        <v>125</v>
      </c>
    </row>
    <row r="1288" spans="1:12" ht="45" customHeight="1" x14ac:dyDescent="0.25">
      <c r="A1288" s="3" t="s">
        <v>68</v>
      </c>
      <c r="B1288" s="3" t="s">
        <v>2792</v>
      </c>
      <c r="C1288" s="3" t="s">
        <v>2793</v>
      </c>
      <c r="D1288" s="3" t="s">
        <v>216</v>
      </c>
      <c r="E1288" s="3" t="s">
        <v>157</v>
      </c>
      <c r="F1288" s="3" t="s">
        <v>1182</v>
      </c>
      <c r="G1288" s="3" t="s">
        <v>1191</v>
      </c>
      <c r="H1288" s="3" t="s">
        <v>1184</v>
      </c>
      <c r="I1288" s="3" t="s">
        <v>1185</v>
      </c>
      <c r="J1288" s="3" t="s">
        <v>1398</v>
      </c>
      <c r="K1288" s="3" t="s">
        <v>1561</v>
      </c>
      <c r="L1288" s="3" t="s">
        <v>125</v>
      </c>
    </row>
    <row r="1289" spans="1:12" ht="45" customHeight="1" x14ac:dyDescent="0.25">
      <c r="A1289" s="3" t="s">
        <v>68</v>
      </c>
      <c r="B1289" s="3" t="s">
        <v>2794</v>
      </c>
      <c r="C1289" s="3" t="s">
        <v>2390</v>
      </c>
      <c r="D1289" s="3" t="s">
        <v>1100</v>
      </c>
      <c r="E1289" s="3" t="s">
        <v>117</v>
      </c>
      <c r="F1289" s="3" t="s">
        <v>1182</v>
      </c>
      <c r="G1289" s="3" t="s">
        <v>1191</v>
      </c>
      <c r="H1289" s="3" t="s">
        <v>1184</v>
      </c>
      <c r="I1289" s="3" t="s">
        <v>1185</v>
      </c>
      <c r="J1289" s="3" t="s">
        <v>1398</v>
      </c>
      <c r="K1289" s="3" t="s">
        <v>1192</v>
      </c>
      <c r="L1289" s="3" t="s">
        <v>125</v>
      </c>
    </row>
    <row r="1290" spans="1:12" ht="45" customHeight="1" x14ac:dyDescent="0.25">
      <c r="A1290" s="3" t="s">
        <v>68</v>
      </c>
      <c r="B1290" s="3" t="s">
        <v>2795</v>
      </c>
      <c r="C1290" s="3" t="s">
        <v>2594</v>
      </c>
      <c r="D1290" s="3" t="s">
        <v>422</v>
      </c>
      <c r="E1290" s="3" t="s">
        <v>117</v>
      </c>
      <c r="F1290" s="3" t="s">
        <v>1182</v>
      </c>
      <c r="G1290" s="3" t="s">
        <v>120</v>
      </c>
      <c r="H1290" s="3" t="s">
        <v>1184</v>
      </c>
      <c r="I1290" s="3" t="s">
        <v>1185</v>
      </c>
      <c r="J1290" s="3" t="s">
        <v>1398</v>
      </c>
      <c r="K1290" s="3" t="s">
        <v>726</v>
      </c>
      <c r="L1290" s="3" t="s">
        <v>114</v>
      </c>
    </row>
    <row r="1291" spans="1:12" ht="45" customHeight="1" x14ac:dyDescent="0.25">
      <c r="A1291" s="3" t="s">
        <v>68</v>
      </c>
      <c r="B1291" s="3" t="s">
        <v>2796</v>
      </c>
      <c r="C1291" s="3" t="s">
        <v>2797</v>
      </c>
      <c r="D1291" s="3" t="s">
        <v>154</v>
      </c>
      <c r="E1291" s="3" t="s">
        <v>253</v>
      </c>
      <c r="F1291" s="3" t="s">
        <v>1182</v>
      </c>
      <c r="G1291" s="3" t="s">
        <v>120</v>
      </c>
      <c r="H1291" s="3" t="s">
        <v>1184</v>
      </c>
      <c r="I1291" s="3" t="s">
        <v>1185</v>
      </c>
      <c r="J1291" s="3" t="s">
        <v>1398</v>
      </c>
      <c r="K1291" s="3" t="s">
        <v>1261</v>
      </c>
      <c r="L1291" s="3" t="s">
        <v>114</v>
      </c>
    </row>
    <row r="1292" spans="1:12" ht="45" customHeight="1" x14ac:dyDescent="0.25">
      <c r="A1292" s="3" t="s">
        <v>68</v>
      </c>
      <c r="B1292" s="3" t="s">
        <v>2798</v>
      </c>
      <c r="C1292" s="3" t="s">
        <v>2799</v>
      </c>
      <c r="D1292" s="3" t="s">
        <v>800</v>
      </c>
      <c r="E1292" s="3" t="s">
        <v>223</v>
      </c>
      <c r="F1292" s="3" t="s">
        <v>1182</v>
      </c>
      <c r="G1292" s="3" t="s">
        <v>1183</v>
      </c>
      <c r="H1292" s="3" t="s">
        <v>1184</v>
      </c>
      <c r="I1292" s="3" t="s">
        <v>1185</v>
      </c>
      <c r="J1292" s="3" t="s">
        <v>1398</v>
      </c>
      <c r="K1292" s="3" t="s">
        <v>562</v>
      </c>
      <c r="L1292" s="3" t="s">
        <v>114</v>
      </c>
    </row>
    <row r="1293" spans="1:12" ht="45" customHeight="1" x14ac:dyDescent="0.25">
      <c r="A1293" s="3" t="s">
        <v>68</v>
      </c>
      <c r="B1293" s="3" t="s">
        <v>2800</v>
      </c>
      <c r="C1293" s="3" t="s">
        <v>2801</v>
      </c>
      <c r="D1293" s="3" t="s">
        <v>377</v>
      </c>
      <c r="E1293" s="3" t="s">
        <v>244</v>
      </c>
      <c r="F1293" s="3" t="s">
        <v>1182</v>
      </c>
      <c r="G1293" s="3" t="s">
        <v>120</v>
      </c>
      <c r="H1293" s="3" t="s">
        <v>1184</v>
      </c>
      <c r="I1293" s="3" t="s">
        <v>1185</v>
      </c>
      <c r="J1293" s="3" t="s">
        <v>1424</v>
      </c>
      <c r="K1293" s="3" t="s">
        <v>1327</v>
      </c>
      <c r="L1293" s="3" t="s">
        <v>125</v>
      </c>
    </row>
    <row r="1294" spans="1:12" ht="45" customHeight="1" x14ac:dyDescent="0.25">
      <c r="A1294" s="3" t="s">
        <v>68</v>
      </c>
      <c r="B1294" s="3" t="s">
        <v>2802</v>
      </c>
      <c r="C1294" s="3" t="s">
        <v>2803</v>
      </c>
      <c r="D1294" s="3" t="s">
        <v>117</v>
      </c>
      <c r="E1294" s="3" t="s">
        <v>927</v>
      </c>
      <c r="F1294" s="3" t="s">
        <v>1182</v>
      </c>
      <c r="G1294" s="3" t="s">
        <v>1183</v>
      </c>
      <c r="H1294" s="3" t="s">
        <v>1184</v>
      </c>
      <c r="I1294" s="3" t="s">
        <v>1185</v>
      </c>
      <c r="J1294" s="3" t="s">
        <v>1424</v>
      </c>
      <c r="K1294" s="3" t="s">
        <v>1310</v>
      </c>
      <c r="L1294" s="3" t="s">
        <v>125</v>
      </c>
    </row>
    <row r="1295" spans="1:12" ht="45" customHeight="1" x14ac:dyDescent="0.25">
      <c r="A1295" s="3" t="s">
        <v>68</v>
      </c>
      <c r="B1295" s="3" t="s">
        <v>2804</v>
      </c>
      <c r="C1295" s="3" t="s">
        <v>2805</v>
      </c>
      <c r="D1295" s="3" t="s">
        <v>874</v>
      </c>
      <c r="E1295" s="3" t="s">
        <v>312</v>
      </c>
      <c r="F1295" s="3" t="s">
        <v>1182</v>
      </c>
      <c r="G1295" s="3" t="s">
        <v>1183</v>
      </c>
      <c r="H1295" s="3" t="s">
        <v>1184</v>
      </c>
      <c r="I1295" s="3" t="s">
        <v>1185</v>
      </c>
      <c r="J1295" s="3" t="s">
        <v>1424</v>
      </c>
      <c r="K1295" s="3" t="s">
        <v>1363</v>
      </c>
      <c r="L1295" s="3" t="s">
        <v>114</v>
      </c>
    </row>
    <row r="1296" spans="1:12" ht="45" customHeight="1" x14ac:dyDescent="0.25">
      <c r="A1296" s="3" t="s">
        <v>68</v>
      </c>
      <c r="B1296" s="3" t="s">
        <v>2806</v>
      </c>
      <c r="C1296" s="3" t="s">
        <v>2807</v>
      </c>
      <c r="D1296" s="3" t="s">
        <v>1475</v>
      </c>
      <c r="E1296" s="3" t="s">
        <v>332</v>
      </c>
      <c r="F1296" s="3" t="s">
        <v>1182</v>
      </c>
      <c r="G1296" s="3" t="s">
        <v>1183</v>
      </c>
      <c r="H1296" s="3" t="s">
        <v>1184</v>
      </c>
      <c r="I1296" s="3" t="s">
        <v>1185</v>
      </c>
      <c r="J1296" s="3" t="s">
        <v>1424</v>
      </c>
      <c r="K1296" s="3" t="s">
        <v>193</v>
      </c>
      <c r="L1296" s="3" t="s">
        <v>114</v>
      </c>
    </row>
    <row r="1297" spans="1:12" ht="45" customHeight="1" x14ac:dyDescent="0.25">
      <c r="A1297" s="3" t="s">
        <v>68</v>
      </c>
      <c r="B1297" s="3" t="s">
        <v>2808</v>
      </c>
      <c r="C1297" s="3" t="s">
        <v>243</v>
      </c>
      <c r="D1297" s="3" t="s">
        <v>657</v>
      </c>
      <c r="E1297" s="3" t="s">
        <v>216</v>
      </c>
      <c r="F1297" s="3" t="s">
        <v>1182</v>
      </c>
      <c r="G1297" s="3" t="s">
        <v>1191</v>
      </c>
      <c r="H1297" s="3" t="s">
        <v>1184</v>
      </c>
      <c r="I1297" s="3" t="s">
        <v>1185</v>
      </c>
      <c r="J1297" s="3" t="s">
        <v>1424</v>
      </c>
      <c r="K1297" s="3" t="s">
        <v>562</v>
      </c>
      <c r="L1297" s="3" t="s">
        <v>114</v>
      </c>
    </row>
    <row r="1298" spans="1:12" ht="45" customHeight="1" x14ac:dyDescent="0.25">
      <c r="A1298" s="3" t="s">
        <v>68</v>
      </c>
      <c r="B1298" s="3" t="s">
        <v>2809</v>
      </c>
      <c r="C1298" s="3" t="s">
        <v>607</v>
      </c>
      <c r="D1298" s="3" t="s">
        <v>304</v>
      </c>
      <c r="E1298" s="3" t="s">
        <v>162</v>
      </c>
      <c r="F1298" s="3" t="s">
        <v>1182</v>
      </c>
      <c r="G1298" s="3" t="s">
        <v>120</v>
      </c>
      <c r="H1298" s="3" t="s">
        <v>1184</v>
      </c>
      <c r="I1298" s="3" t="s">
        <v>1185</v>
      </c>
      <c r="J1298" s="3" t="s">
        <v>1424</v>
      </c>
      <c r="K1298" s="3" t="s">
        <v>1350</v>
      </c>
      <c r="L1298" s="3" t="s">
        <v>114</v>
      </c>
    </row>
    <row r="1299" spans="1:12" ht="45" customHeight="1" x14ac:dyDescent="0.25">
      <c r="A1299" s="3" t="s">
        <v>68</v>
      </c>
      <c r="B1299" s="3" t="s">
        <v>2810</v>
      </c>
      <c r="C1299" s="3" t="s">
        <v>2811</v>
      </c>
      <c r="D1299" s="3" t="s">
        <v>367</v>
      </c>
      <c r="E1299" s="3" t="s">
        <v>304</v>
      </c>
      <c r="F1299" s="3" t="s">
        <v>1182</v>
      </c>
      <c r="G1299" s="3" t="s">
        <v>120</v>
      </c>
      <c r="H1299" s="3" t="s">
        <v>1184</v>
      </c>
      <c r="I1299" s="3" t="s">
        <v>1185</v>
      </c>
      <c r="J1299" s="3" t="s">
        <v>1424</v>
      </c>
      <c r="K1299" s="3" t="s">
        <v>1210</v>
      </c>
      <c r="L1299" s="3" t="s">
        <v>125</v>
      </c>
    </row>
    <row r="1300" spans="1:12" ht="45" customHeight="1" x14ac:dyDescent="0.25">
      <c r="A1300" s="3" t="s">
        <v>68</v>
      </c>
      <c r="B1300" s="3" t="s">
        <v>2812</v>
      </c>
      <c r="C1300" s="3" t="s">
        <v>2813</v>
      </c>
      <c r="D1300" s="3" t="s">
        <v>483</v>
      </c>
      <c r="E1300" s="3" t="s">
        <v>348</v>
      </c>
      <c r="F1300" s="3" t="s">
        <v>1182</v>
      </c>
      <c r="G1300" s="3" t="s">
        <v>1183</v>
      </c>
      <c r="H1300" s="3" t="s">
        <v>1184</v>
      </c>
      <c r="I1300" s="3" t="s">
        <v>1185</v>
      </c>
      <c r="J1300" s="3" t="s">
        <v>1424</v>
      </c>
      <c r="K1300" s="3" t="s">
        <v>1575</v>
      </c>
      <c r="L1300" s="3" t="s">
        <v>114</v>
      </c>
    </row>
    <row r="1301" spans="1:12" ht="45" customHeight="1" x14ac:dyDescent="0.25">
      <c r="A1301" s="3" t="s">
        <v>68</v>
      </c>
      <c r="B1301" s="3" t="s">
        <v>2814</v>
      </c>
      <c r="C1301" s="3" t="s">
        <v>2008</v>
      </c>
      <c r="D1301" s="3" t="s">
        <v>1461</v>
      </c>
      <c r="E1301" s="3" t="s">
        <v>2106</v>
      </c>
      <c r="F1301" s="3" t="s">
        <v>1182</v>
      </c>
      <c r="G1301" s="3" t="s">
        <v>1191</v>
      </c>
      <c r="H1301" s="3" t="s">
        <v>1184</v>
      </c>
      <c r="I1301" s="3" t="s">
        <v>1185</v>
      </c>
      <c r="J1301" s="3" t="s">
        <v>1424</v>
      </c>
      <c r="K1301" s="3" t="s">
        <v>1222</v>
      </c>
      <c r="L1301" s="3" t="s">
        <v>125</v>
      </c>
    </row>
    <row r="1302" spans="1:12" ht="45" customHeight="1" x14ac:dyDescent="0.25">
      <c r="A1302" s="3" t="s">
        <v>68</v>
      </c>
      <c r="B1302" s="3" t="s">
        <v>2815</v>
      </c>
      <c r="C1302" s="3" t="s">
        <v>2106</v>
      </c>
      <c r="D1302" s="3" t="s">
        <v>348</v>
      </c>
      <c r="E1302" s="3" t="s">
        <v>602</v>
      </c>
      <c r="F1302" s="3" t="s">
        <v>1182</v>
      </c>
      <c r="G1302" s="3" t="s">
        <v>1183</v>
      </c>
      <c r="H1302" s="3" t="s">
        <v>1184</v>
      </c>
      <c r="I1302" s="3" t="s">
        <v>1185</v>
      </c>
      <c r="J1302" s="3" t="s">
        <v>1424</v>
      </c>
      <c r="K1302" s="3" t="s">
        <v>1245</v>
      </c>
      <c r="L1302" s="3" t="s">
        <v>125</v>
      </c>
    </row>
    <row r="1303" spans="1:12" ht="45" customHeight="1" x14ac:dyDescent="0.25">
      <c r="A1303" s="3" t="s">
        <v>68</v>
      </c>
      <c r="B1303" s="3" t="s">
        <v>2816</v>
      </c>
      <c r="C1303" s="3" t="s">
        <v>2817</v>
      </c>
      <c r="D1303" s="3" t="s">
        <v>602</v>
      </c>
      <c r="E1303" s="3" t="s">
        <v>197</v>
      </c>
      <c r="F1303" s="3" t="s">
        <v>1182</v>
      </c>
      <c r="G1303" s="3" t="s">
        <v>1191</v>
      </c>
      <c r="H1303" s="3" t="s">
        <v>1184</v>
      </c>
      <c r="I1303" s="3" t="s">
        <v>1185</v>
      </c>
      <c r="J1303" s="3" t="s">
        <v>1424</v>
      </c>
      <c r="K1303" s="3" t="s">
        <v>1192</v>
      </c>
      <c r="L1303" s="3" t="s">
        <v>125</v>
      </c>
    </row>
    <row r="1304" spans="1:12" ht="45" customHeight="1" x14ac:dyDescent="0.25">
      <c r="A1304" s="3" t="s">
        <v>68</v>
      </c>
      <c r="B1304" s="3" t="s">
        <v>2818</v>
      </c>
      <c r="C1304" s="3" t="s">
        <v>2819</v>
      </c>
      <c r="D1304" s="3" t="s">
        <v>348</v>
      </c>
      <c r="E1304" s="3" t="s">
        <v>1034</v>
      </c>
      <c r="F1304" s="3" t="s">
        <v>1182</v>
      </c>
      <c r="G1304" s="3" t="s">
        <v>120</v>
      </c>
      <c r="H1304" s="3" t="s">
        <v>1184</v>
      </c>
      <c r="I1304" s="3" t="s">
        <v>1185</v>
      </c>
      <c r="J1304" s="3" t="s">
        <v>1424</v>
      </c>
      <c r="K1304" s="3" t="s">
        <v>1187</v>
      </c>
      <c r="L1304" s="3" t="s">
        <v>125</v>
      </c>
    </row>
    <row r="1305" spans="1:12" ht="45" customHeight="1" x14ac:dyDescent="0.25">
      <c r="A1305" s="3" t="s">
        <v>68</v>
      </c>
      <c r="B1305" s="3" t="s">
        <v>2820</v>
      </c>
      <c r="C1305" s="3" t="s">
        <v>1336</v>
      </c>
      <c r="D1305" s="3" t="s">
        <v>52</v>
      </c>
      <c r="E1305" s="3" t="s">
        <v>1190</v>
      </c>
      <c r="F1305" s="3" t="s">
        <v>1182</v>
      </c>
      <c r="G1305" s="3" t="s">
        <v>120</v>
      </c>
      <c r="H1305" s="3" t="s">
        <v>1184</v>
      </c>
      <c r="I1305" s="3" t="s">
        <v>1185</v>
      </c>
      <c r="J1305" s="3" t="s">
        <v>1424</v>
      </c>
      <c r="K1305" s="3" t="s">
        <v>1245</v>
      </c>
      <c r="L1305" s="3" t="s">
        <v>114</v>
      </c>
    </row>
    <row r="1306" spans="1:12" ht="45" customHeight="1" x14ac:dyDescent="0.25">
      <c r="A1306" s="3" t="s">
        <v>68</v>
      </c>
      <c r="B1306" s="3" t="s">
        <v>2821</v>
      </c>
      <c r="C1306" s="3" t="s">
        <v>2822</v>
      </c>
      <c r="D1306" s="3" t="s">
        <v>304</v>
      </c>
      <c r="E1306" s="3" t="s">
        <v>196</v>
      </c>
      <c r="F1306" s="3" t="s">
        <v>1182</v>
      </c>
      <c r="G1306" s="3" t="s">
        <v>1183</v>
      </c>
      <c r="H1306" s="3" t="s">
        <v>1184</v>
      </c>
      <c r="I1306" s="3" t="s">
        <v>1185</v>
      </c>
      <c r="J1306" s="3" t="s">
        <v>1424</v>
      </c>
      <c r="K1306" s="3" t="s">
        <v>167</v>
      </c>
      <c r="L1306" s="3" t="s">
        <v>125</v>
      </c>
    </row>
    <row r="1307" spans="1:12" ht="45" customHeight="1" x14ac:dyDescent="0.25">
      <c r="A1307" s="3" t="s">
        <v>68</v>
      </c>
      <c r="B1307" s="3" t="s">
        <v>2823</v>
      </c>
      <c r="C1307" s="3" t="s">
        <v>2824</v>
      </c>
      <c r="D1307" s="3" t="s">
        <v>213</v>
      </c>
      <c r="E1307" s="3" t="s">
        <v>253</v>
      </c>
      <c r="F1307" s="3" t="s">
        <v>1182</v>
      </c>
      <c r="G1307" s="3" t="s">
        <v>1191</v>
      </c>
      <c r="H1307" s="3" t="s">
        <v>1184</v>
      </c>
      <c r="I1307" s="3" t="s">
        <v>1185</v>
      </c>
      <c r="J1307" s="3" t="s">
        <v>1424</v>
      </c>
      <c r="K1307" s="3" t="s">
        <v>1282</v>
      </c>
      <c r="L1307" s="3" t="s">
        <v>114</v>
      </c>
    </row>
    <row r="1308" spans="1:12" ht="45" customHeight="1" x14ac:dyDescent="0.25">
      <c r="A1308" s="3" t="s">
        <v>68</v>
      </c>
      <c r="B1308" s="3" t="s">
        <v>2825</v>
      </c>
      <c r="C1308" s="3" t="s">
        <v>2826</v>
      </c>
      <c r="D1308" s="3" t="s">
        <v>2827</v>
      </c>
      <c r="E1308" s="3" t="s">
        <v>244</v>
      </c>
      <c r="F1308" s="3" t="s">
        <v>1182</v>
      </c>
      <c r="G1308" s="3" t="s">
        <v>120</v>
      </c>
      <c r="H1308" s="3" t="s">
        <v>1184</v>
      </c>
      <c r="I1308" s="3" t="s">
        <v>1185</v>
      </c>
      <c r="J1308" s="3" t="s">
        <v>1480</v>
      </c>
      <c r="K1308" s="3" t="s">
        <v>1327</v>
      </c>
      <c r="L1308" s="3" t="s">
        <v>114</v>
      </c>
    </row>
    <row r="1309" spans="1:12" ht="45" customHeight="1" x14ac:dyDescent="0.25">
      <c r="A1309" s="3" t="s">
        <v>68</v>
      </c>
      <c r="B1309" s="3" t="s">
        <v>2828</v>
      </c>
      <c r="C1309" s="3" t="s">
        <v>2829</v>
      </c>
      <c r="D1309" s="3" t="s">
        <v>1276</v>
      </c>
      <c r="E1309" s="3" t="s">
        <v>154</v>
      </c>
      <c r="F1309" s="3" t="s">
        <v>1182</v>
      </c>
      <c r="G1309" s="3" t="s">
        <v>120</v>
      </c>
      <c r="H1309" s="3" t="s">
        <v>1184</v>
      </c>
      <c r="I1309" s="3" t="s">
        <v>1185</v>
      </c>
      <c r="J1309" s="3" t="s">
        <v>1480</v>
      </c>
      <c r="K1309" s="3" t="s">
        <v>1282</v>
      </c>
      <c r="L1309" s="3" t="s">
        <v>114</v>
      </c>
    </row>
    <row r="1310" spans="1:12" ht="45" customHeight="1" x14ac:dyDescent="0.25">
      <c r="A1310" s="3" t="s">
        <v>68</v>
      </c>
      <c r="B1310" s="3" t="s">
        <v>2830</v>
      </c>
      <c r="C1310" s="3" t="s">
        <v>2640</v>
      </c>
      <c r="D1310" s="3" t="s">
        <v>654</v>
      </c>
      <c r="E1310" s="3" t="s">
        <v>979</v>
      </c>
      <c r="F1310" s="3" t="s">
        <v>1182</v>
      </c>
      <c r="G1310" s="3" t="s">
        <v>120</v>
      </c>
      <c r="H1310" s="3" t="s">
        <v>1184</v>
      </c>
      <c r="I1310" s="3" t="s">
        <v>1185</v>
      </c>
      <c r="J1310" s="3" t="s">
        <v>1480</v>
      </c>
      <c r="K1310" s="3" t="s">
        <v>1310</v>
      </c>
      <c r="L1310" s="3" t="s">
        <v>125</v>
      </c>
    </row>
    <row r="1311" spans="1:12" ht="45" customHeight="1" x14ac:dyDescent="0.25">
      <c r="A1311" s="3" t="s">
        <v>68</v>
      </c>
      <c r="B1311" s="3" t="s">
        <v>2831</v>
      </c>
      <c r="C1311" s="3" t="s">
        <v>1537</v>
      </c>
      <c r="D1311" s="3" t="s">
        <v>715</v>
      </c>
      <c r="E1311" s="3" t="s">
        <v>184</v>
      </c>
      <c r="F1311" s="3" t="s">
        <v>1182</v>
      </c>
      <c r="G1311" s="3" t="s">
        <v>1191</v>
      </c>
      <c r="H1311" s="3" t="s">
        <v>1184</v>
      </c>
      <c r="I1311" s="3" t="s">
        <v>1185</v>
      </c>
      <c r="J1311" s="3" t="s">
        <v>1480</v>
      </c>
      <c r="K1311" s="3" t="s">
        <v>1298</v>
      </c>
      <c r="L1311" s="3" t="s">
        <v>114</v>
      </c>
    </row>
    <row r="1312" spans="1:12" ht="45" customHeight="1" x14ac:dyDescent="0.25">
      <c r="A1312" s="3" t="s">
        <v>68</v>
      </c>
      <c r="B1312" s="3" t="s">
        <v>2832</v>
      </c>
      <c r="C1312" s="3" t="s">
        <v>2833</v>
      </c>
      <c r="D1312" s="3" t="s">
        <v>345</v>
      </c>
      <c r="E1312" s="3" t="s">
        <v>216</v>
      </c>
      <c r="F1312" s="3" t="s">
        <v>1182</v>
      </c>
      <c r="G1312" s="3" t="s">
        <v>120</v>
      </c>
      <c r="H1312" s="3" t="s">
        <v>1184</v>
      </c>
      <c r="I1312" s="3" t="s">
        <v>1185</v>
      </c>
      <c r="J1312" s="3" t="s">
        <v>1480</v>
      </c>
      <c r="K1312" s="3" t="s">
        <v>1245</v>
      </c>
      <c r="L1312" s="3" t="s">
        <v>125</v>
      </c>
    </row>
    <row r="1313" spans="1:12" ht="45" customHeight="1" x14ac:dyDescent="0.25">
      <c r="A1313" s="3" t="s">
        <v>68</v>
      </c>
      <c r="B1313" s="3" t="s">
        <v>2834</v>
      </c>
      <c r="C1313" s="3" t="s">
        <v>2835</v>
      </c>
      <c r="D1313" s="3" t="s">
        <v>345</v>
      </c>
      <c r="E1313" s="3" t="s">
        <v>162</v>
      </c>
      <c r="F1313" s="3" t="s">
        <v>1182</v>
      </c>
      <c r="G1313" s="3" t="s">
        <v>120</v>
      </c>
      <c r="H1313" s="3" t="s">
        <v>1184</v>
      </c>
      <c r="I1313" s="3" t="s">
        <v>1185</v>
      </c>
      <c r="J1313" s="3" t="s">
        <v>1480</v>
      </c>
      <c r="K1313" s="3" t="s">
        <v>641</v>
      </c>
      <c r="L1313" s="3" t="s">
        <v>125</v>
      </c>
    </row>
    <row r="1314" spans="1:12" ht="45" customHeight="1" x14ac:dyDescent="0.25">
      <c r="A1314" s="3" t="s">
        <v>68</v>
      </c>
      <c r="B1314" s="3" t="s">
        <v>2836</v>
      </c>
      <c r="C1314" s="3" t="s">
        <v>1189</v>
      </c>
      <c r="D1314" s="3" t="s">
        <v>184</v>
      </c>
      <c r="E1314" s="3" t="s">
        <v>856</v>
      </c>
      <c r="F1314" s="3" t="s">
        <v>1182</v>
      </c>
      <c r="G1314" s="3" t="s">
        <v>120</v>
      </c>
      <c r="H1314" s="3" t="s">
        <v>1184</v>
      </c>
      <c r="I1314" s="3" t="s">
        <v>1185</v>
      </c>
      <c r="J1314" s="3" t="s">
        <v>1480</v>
      </c>
      <c r="K1314" s="3" t="s">
        <v>1307</v>
      </c>
      <c r="L1314" s="3" t="s">
        <v>125</v>
      </c>
    </row>
    <row r="1315" spans="1:12" ht="45" customHeight="1" x14ac:dyDescent="0.25">
      <c r="A1315" s="3" t="s">
        <v>68</v>
      </c>
      <c r="B1315" s="3" t="s">
        <v>2837</v>
      </c>
      <c r="C1315" s="3" t="s">
        <v>1749</v>
      </c>
      <c r="D1315" s="3" t="s">
        <v>216</v>
      </c>
      <c r="E1315" s="3" t="s">
        <v>213</v>
      </c>
      <c r="F1315" s="3" t="s">
        <v>1182</v>
      </c>
      <c r="G1315" s="3" t="s">
        <v>1183</v>
      </c>
      <c r="H1315" s="3" t="s">
        <v>1184</v>
      </c>
      <c r="I1315" s="3" t="s">
        <v>1185</v>
      </c>
      <c r="J1315" s="3" t="s">
        <v>1480</v>
      </c>
      <c r="K1315" s="3" t="s">
        <v>1238</v>
      </c>
      <c r="L1315" s="3" t="s">
        <v>125</v>
      </c>
    </row>
    <row r="1316" spans="1:12" ht="45" customHeight="1" x14ac:dyDescent="0.25">
      <c r="A1316" s="3" t="s">
        <v>68</v>
      </c>
      <c r="B1316" s="3" t="s">
        <v>2838</v>
      </c>
      <c r="C1316" s="3" t="s">
        <v>1814</v>
      </c>
      <c r="D1316" s="3" t="s">
        <v>312</v>
      </c>
      <c r="E1316" s="3" t="s">
        <v>312</v>
      </c>
      <c r="F1316" s="3" t="s">
        <v>1182</v>
      </c>
      <c r="G1316" s="3" t="s">
        <v>1191</v>
      </c>
      <c r="H1316" s="3" t="s">
        <v>1184</v>
      </c>
      <c r="I1316" s="3" t="s">
        <v>1185</v>
      </c>
      <c r="J1316" s="3" t="s">
        <v>1480</v>
      </c>
      <c r="K1316" s="3" t="s">
        <v>1385</v>
      </c>
      <c r="L1316" s="3" t="s">
        <v>125</v>
      </c>
    </row>
    <row r="1317" spans="1:12" ht="45" customHeight="1" x14ac:dyDescent="0.25">
      <c r="A1317" s="3" t="s">
        <v>68</v>
      </c>
      <c r="B1317" s="3" t="s">
        <v>2839</v>
      </c>
      <c r="C1317" s="3" t="s">
        <v>2840</v>
      </c>
      <c r="D1317" s="3" t="s">
        <v>1251</v>
      </c>
      <c r="E1317" s="3" t="s">
        <v>332</v>
      </c>
      <c r="F1317" s="3" t="s">
        <v>1182</v>
      </c>
      <c r="G1317" s="3" t="s">
        <v>1183</v>
      </c>
      <c r="H1317" s="3" t="s">
        <v>1184</v>
      </c>
      <c r="I1317" s="3" t="s">
        <v>1185</v>
      </c>
      <c r="J1317" s="3" t="s">
        <v>1480</v>
      </c>
      <c r="K1317" s="3" t="s">
        <v>1350</v>
      </c>
      <c r="L1317" s="3" t="s">
        <v>125</v>
      </c>
    </row>
    <row r="1318" spans="1:12" ht="45" customHeight="1" x14ac:dyDescent="0.25">
      <c r="A1318" s="3" t="s">
        <v>68</v>
      </c>
      <c r="B1318" s="3" t="s">
        <v>2841</v>
      </c>
      <c r="C1318" s="3" t="s">
        <v>2842</v>
      </c>
      <c r="D1318" s="3" t="s">
        <v>162</v>
      </c>
      <c r="E1318" s="3" t="s">
        <v>345</v>
      </c>
      <c r="F1318" s="3" t="s">
        <v>1182</v>
      </c>
      <c r="G1318" s="3" t="s">
        <v>120</v>
      </c>
      <c r="H1318" s="3" t="s">
        <v>1184</v>
      </c>
      <c r="I1318" s="3" t="s">
        <v>1185</v>
      </c>
      <c r="J1318" s="3" t="s">
        <v>1480</v>
      </c>
      <c r="K1318" s="3" t="s">
        <v>1261</v>
      </c>
      <c r="L1318" s="3" t="s">
        <v>125</v>
      </c>
    </row>
    <row r="1319" spans="1:12" ht="45" customHeight="1" x14ac:dyDescent="0.25">
      <c r="A1319" s="3" t="s">
        <v>68</v>
      </c>
      <c r="B1319" s="3" t="s">
        <v>2843</v>
      </c>
      <c r="C1319" s="3" t="s">
        <v>1343</v>
      </c>
      <c r="D1319" s="3" t="s">
        <v>422</v>
      </c>
      <c r="E1319" s="3" t="s">
        <v>177</v>
      </c>
      <c r="F1319" s="3" t="s">
        <v>1182</v>
      </c>
      <c r="G1319" s="3" t="s">
        <v>1191</v>
      </c>
      <c r="H1319" s="3" t="s">
        <v>1184</v>
      </c>
      <c r="I1319" s="3" t="s">
        <v>1185</v>
      </c>
      <c r="J1319" s="3" t="s">
        <v>1487</v>
      </c>
      <c r="K1319" s="3" t="s">
        <v>1238</v>
      </c>
      <c r="L1319" s="3" t="s">
        <v>125</v>
      </c>
    </row>
    <row r="1320" spans="1:12" ht="45" customHeight="1" x14ac:dyDescent="0.25">
      <c r="A1320" s="3" t="s">
        <v>68</v>
      </c>
      <c r="B1320" s="3" t="s">
        <v>2844</v>
      </c>
      <c r="C1320" s="3" t="s">
        <v>2845</v>
      </c>
      <c r="D1320" s="3" t="s">
        <v>154</v>
      </c>
      <c r="E1320" s="3" t="s">
        <v>390</v>
      </c>
      <c r="F1320" s="3" t="s">
        <v>1182</v>
      </c>
      <c r="G1320" s="3" t="s">
        <v>120</v>
      </c>
      <c r="H1320" s="3" t="s">
        <v>1184</v>
      </c>
      <c r="I1320" s="3" t="s">
        <v>1185</v>
      </c>
      <c r="J1320" s="3" t="s">
        <v>1487</v>
      </c>
      <c r="K1320" s="3" t="s">
        <v>1363</v>
      </c>
      <c r="L1320" s="3" t="s">
        <v>125</v>
      </c>
    </row>
    <row r="1321" spans="1:12" ht="45" customHeight="1" x14ac:dyDescent="0.25">
      <c r="A1321" s="3" t="s">
        <v>68</v>
      </c>
      <c r="B1321" s="3" t="s">
        <v>2846</v>
      </c>
      <c r="C1321" s="3" t="s">
        <v>1534</v>
      </c>
      <c r="D1321" s="3" t="s">
        <v>154</v>
      </c>
      <c r="E1321" s="3" t="s">
        <v>1131</v>
      </c>
      <c r="F1321" s="3" t="s">
        <v>1182</v>
      </c>
      <c r="G1321" s="3" t="s">
        <v>1191</v>
      </c>
      <c r="H1321" s="3" t="s">
        <v>1184</v>
      </c>
      <c r="I1321" s="3" t="s">
        <v>1185</v>
      </c>
      <c r="J1321" s="3" t="s">
        <v>1487</v>
      </c>
      <c r="K1321" s="3" t="s">
        <v>1363</v>
      </c>
      <c r="L1321" s="3" t="s">
        <v>125</v>
      </c>
    </row>
    <row r="1322" spans="1:12" ht="45" customHeight="1" x14ac:dyDescent="0.25">
      <c r="A1322" s="3" t="s">
        <v>68</v>
      </c>
      <c r="B1322" s="3" t="s">
        <v>2847</v>
      </c>
      <c r="C1322" s="3" t="s">
        <v>1107</v>
      </c>
      <c r="D1322" s="3" t="s">
        <v>422</v>
      </c>
      <c r="E1322" s="3" t="s">
        <v>2848</v>
      </c>
      <c r="F1322" s="3" t="s">
        <v>1182</v>
      </c>
      <c r="G1322" s="3" t="s">
        <v>1183</v>
      </c>
      <c r="H1322" s="3" t="s">
        <v>1184</v>
      </c>
      <c r="I1322" s="3" t="s">
        <v>1185</v>
      </c>
      <c r="J1322" s="3" t="s">
        <v>1487</v>
      </c>
      <c r="K1322" s="3" t="s">
        <v>1290</v>
      </c>
      <c r="L1322" s="3" t="s">
        <v>114</v>
      </c>
    </row>
    <row r="1323" spans="1:12" ht="45" customHeight="1" x14ac:dyDescent="0.25">
      <c r="A1323" s="3" t="s">
        <v>68</v>
      </c>
      <c r="B1323" s="3" t="s">
        <v>2849</v>
      </c>
      <c r="C1323" s="3" t="s">
        <v>1109</v>
      </c>
      <c r="D1323" s="3" t="s">
        <v>440</v>
      </c>
      <c r="E1323" s="3" t="s">
        <v>117</v>
      </c>
      <c r="F1323" s="3" t="s">
        <v>1182</v>
      </c>
      <c r="G1323" s="3" t="s">
        <v>1183</v>
      </c>
      <c r="H1323" s="3" t="s">
        <v>1184</v>
      </c>
      <c r="I1323" s="3" t="s">
        <v>1185</v>
      </c>
      <c r="J1323" s="3" t="s">
        <v>1487</v>
      </c>
      <c r="K1323" s="3" t="s">
        <v>174</v>
      </c>
      <c r="L1323" s="3" t="s">
        <v>114</v>
      </c>
    </row>
    <row r="1324" spans="1:12" ht="45" customHeight="1" x14ac:dyDescent="0.25">
      <c r="A1324" s="3" t="s">
        <v>68</v>
      </c>
      <c r="B1324" s="3" t="s">
        <v>2850</v>
      </c>
      <c r="C1324" s="3" t="s">
        <v>777</v>
      </c>
      <c r="D1324" s="3" t="s">
        <v>1490</v>
      </c>
      <c r="E1324" s="3" t="s">
        <v>948</v>
      </c>
      <c r="F1324" s="3" t="s">
        <v>1182</v>
      </c>
      <c r="G1324" s="3" t="s">
        <v>120</v>
      </c>
      <c r="H1324" s="3" t="s">
        <v>1184</v>
      </c>
      <c r="I1324" s="3" t="s">
        <v>1185</v>
      </c>
      <c r="J1324" s="3" t="s">
        <v>1487</v>
      </c>
      <c r="K1324" s="3" t="s">
        <v>1298</v>
      </c>
      <c r="L1324" s="3" t="s">
        <v>114</v>
      </c>
    </row>
    <row r="1325" spans="1:12" ht="45" customHeight="1" x14ac:dyDescent="0.25">
      <c r="A1325" s="3" t="s">
        <v>68</v>
      </c>
      <c r="B1325" s="3" t="s">
        <v>2851</v>
      </c>
      <c r="C1325" s="3" t="s">
        <v>2852</v>
      </c>
      <c r="D1325" s="3" t="s">
        <v>177</v>
      </c>
      <c r="E1325" s="3" t="s">
        <v>244</v>
      </c>
      <c r="F1325" s="3" t="s">
        <v>1182</v>
      </c>
      <c r="G1325" s="3" t="s">
        <v>120</v>
      </c>
      <c r="H1325" s="3" t="s">
        <v>1184</v>
      </c>
      <c r="I1325" s="3" t="s">
        <v>1185</v>
      </c>
      <c r="J1325" s="3" t="s">
        <v>1487</v>
      </c>
      <c r="K1325" s="3" t="s">
        <v>726</v>
      </c>
      <c r="L1325" s="3" t="s">
        <v>114</v>
      </c>
    </row>
    <row r="1326" spans="1:12" ht="45" customHeight="1" x14ac:dyDescent="0.25">
      <c r="A1326" s="3" t="s">
        <v>68</v>
      </c>
      <c r="B1326" s="3" t="s">
        <v>2853</v>
      </c>
      <c r="C1326" s="3" t="s">
        <v>704</v>
      </c>
      <c r="D1326" s="3" t="s">
        <v>422</v>
      </c>
      <c r="E1326" s="3" t="s">
        <v>170</v>
      </c>
      <c r="F1326" s="3" t="s">
        <v>1182</v>
      </c>
      <c r="G1326" s="3" t="s">
        <v>1191</v>
      </c>
      <c r="H1326" s="3" t="s">
        <v>1184</v>
      </c>
      <c r="I1326" s="3" t="s">
        <v>1185</v>
      </c>
      <c r="J1326" s="3" t="s">
        <v>1487</v>
      </c>
      <c r="K1326" s="3" t="s">
        <v>1363</v>
      </c>
      <c r="L1326" s="3" t="s">
        <v>125</v>
      </c>
    </row>
    <row r="1327" spans="1:12" ht="45" customHeight="1" x14ac:dyDescent="0.25">
      <c r="A1327" s="3" t="s">
        <v>68</v>
      </c>
      <c r="B1327" s="3" t="s">
        <v>2854</v>
      </c>
      <c r="C1327" s="3" t="s">
        <v>1343</v>
      </c>
      <c r="D1327" s="3" t="s">
        <v>542</v>
      </c>
      <c r="E1327" s="3" t="s">
        <v>216</v>
      </c>
      <c r="F1327" s="3" t="s">
        <v>1182</v>
      </c>
      <c r="G1327" s="3" t="s">
        <v>1191</v>
      </c>
      <c r="H1327" s="3" t="s">
        <v>1184</v>
      </c>
      <c r="I1327" s="3" t="s">
        <v>1185</v>
      </c>
      <c r="J1327" s="3" t="s">
        <v>1487</v>
      </c>
      <c r="K1327" s="3" t="s">
        <v>562</v>
      </c>
      <c r="L1327" s="3" t="s">
        <v>125</v>
      </c>
    </row>
    <row r="1328" spans="1:12" ht="45" customHeight="1" x14ac:dyDescent="0.25">
      <c r="A1328" s="3" t="s">
        <v>68</v>
      </c>
      <c r="B1328" s="3" t="s">
        <v>2855</v>
      </c>
      <c r="C1328" s="3" t="s">
        <v>704</v>
      </c>
      <c r="D1328" s="3" t="s">
        <v>2856</v>
      </c>
      <c r="E1328" s="3" t="s">
        <v>412</v>
      </c>
      <c r="F1328" s="3" t="s">
        <v>1182</v>
      </c>
      <c r="G1328" s="3" t="s">
        <v>1191</v>
      </c>
      <c r="H1328" s="3" t="s">
        <v>1184</v>
      </c>
      <c r="I1328" s="3" t="s">
        <v>1185</v>
      </c>
      <c r="J1328" s="3" t="s">
        <v>1487</v>
      </c>
      <c r="K1328" s="3" t="s">
        <v>1261</v>
      </c>
      <c r="L1328" s="3" t="s">
        <v>125</v>
      </c>
    </row>
    <row r="1329" spans="1:12" ht="45" customHeight="1" x14ac:dyDescent="0.25">
      <c r="A1329" s="3" t="s">
        <v>68</v>
      </c>
      <c r="B1329" s="3" t="s">
        <v>2857</v>
      </c>
      <c r="C1329" s="3" t="s">
        <v>297</v>
      </c>
      <c r="D1329" s="3" t="s">
        <v>1490</v>
      </c>
      <c r="E1329" s="3" t="s">
        <v>635</v>
      </c>
      <c r="F1329" s="3" t="s">
        <v>1182</v>
      </c>
      <c r="G1329" s="3" t="s">
        <v>1183</v>
      </c>
      <c r="H1329" s="3" t="s">
        <v>1184</v>
      </c>
      <c r="I1329" s="3" t="s">
        <v>1185</v>
      </c>
      <c r="J1329" s="3" t="s">
        <v>1487</v>
      </c>
      <c r="K1329" s="3" t="s">
        <v>1248</v>
      </c>
      <c r="L1329" s="3" t="s">
        <v>114</v>
      </c>
    </row>
    <row r="1330" spans="1:12" ht="45" customHeight="1" x14ac:dyDescent="0.25">
      <c r="A1330" s="3" t="s">
        <v>68</v>
      </c>
      <c r="B1330" s="3" t="s">
        <v>2858</v>
      </c>
      <c r="C1330" s="3" t="s">
        <v>579</v>
      </c>
      <c r="D1330" s="3" t="s">
        <v>166</v>
      </c>
      <c r="E1330" s="3" t="s">
        <v>207</v>
      </c>
      <c r="F1330" s="3" t="s">
        <v>1182</v>
      </c>
      <c r="G1330" s="3" t="s">
        <v>1183</v>
      </c>
      <c r="H1330" s="3" t="s">
        <v>1184</v>
      </c>
      <c r="I1330" s="3" t="s">
        <v>1185</v>
      </c>
      <c r="J1330" s="3" t="s">
        <v>1424</v>
      </c>
      <c r="K1330" s="3" t="s">
        <v>1363</v>
      </c>
      <c r="L1330" s="3" t="s">
        <v>114</v>
      </c>
    </row>
    <row r="1331" spans="1:12" ht="45" customHeight="1" x14ac:dyDescent="0.25">
      <c r="A1331" s="3" t="s">
        <v>68</v>
      </c>
      <c r="B1331" s="3" t="s">
        <v>2859</v>
      </c>
      <c r="C1331" s="3" t="s">
        <v>1941</v>
      </c>
      <c r="D1331" s="3" t="s">
        <v>154</v>
      </c>
      <c r="E1331" s="3" t="s">
        <v>601</v>
      </c>
      <c r="F1331" s="3" t="s">
        <v>1182</v>
      </c>
      <c r="G1331" s="3" t="s">
        <v>1191</v>
      </c>
      <c r="H1331" s="3" t="s">
        <v>1184</v>
      </c>
      <c r="I1331" s="3" t="s">
        <v>1185</v>
      </c>
      <c r="J1331" s="3" t="s">
        <v>1424</v>
      </c>
      <c r="K1331" s="3" t="s">
        <v>1446</v>
      </c>
      <c r="L1331" s="3" t="s">
        <v>125</v>
      </c>
    </row>
    <row r="1332" spans="1:12" ht="45" customHeight="1" x14ac:dyDescent="0.25">
      <c r="A1332" s="3" t="s">
        <v>68</v>
      </c>
      <c r="B1332" s="3" t="s">
        <v>2860</v>
      </c>
      <c r="C1332" s="3" t="s">
        <v>2861</v>
      </c>
      <c r="D1332" s="3" t="s">
        <v>154</v>
      </c>
      <c r="E1332" s="3" t="s">
        <v>1110</v>
      </c>
      <c r="F1332" s="3" t="s">
        <v>1182</v>
      </c>
      <c r="G1332" s="3" t="s">
        <v>1183</v>
      </c>
      <c r="H1332" s="3" t="s">
        <v>1184</v>
      </c>
      <c r="I1332" s="3" t="s">
        <v>1185</v>
      </c>
      <c r="J1332" s="3" t="s">
        <v>1424</v>
      </c>
      <c r="K1332" s="3" t="s">
        <v>361</v>
      </c>
      <c r="L1332" s="3" t="s">
        <v>125</v>
      </c>
    </row>
    <row r="1333" spans="1:12" ht="45" customHeight="1" x14ac:dyDescent="0.25">
      <c r="A1333" s="3" t="s">
        <v>68</v>
      </c>
      <c r="B1333" s="3" t="s">
        <v>2862</v>
      </c>
      <c r="C1333" s="3" t="s">
        <v>1434</v>
      </c>
      <c r="D1333" s="3" t="s">
        <v>367</v>
      </c>
      <c r="E1333" s="3" t="s">
        <v>602</v>
      </c>
      <c r="F1333" s="3" t="s">
        <v>1182</v>
      </c>
      <c r="G1333" s="3" t="s">
        <v>120</v>
      </c>
      <c r="H1333" s="3" t="s">
        <v>1184</v>
      </c>
      <c r="I1333" s="3" t="s">
        <v>1185</v>
      </c>
      <c r="J1333" s="3" t="s">
        <v>1424</v>
      </c>
      <c r="K1333" s="3" t="s">
        <v>1198</v>
      </c>
      <c r="L1333" s="3" t="s">
        <v>114</v>
      </c>
    </row>
    <row r="1334" spans="1:12" ht="45" customHeight="1" x14ac:dyDescent="0.25">
      <c r="A1334" s="3" t="s">
        <v>68</v>
      </c>
      <c r="B1334" s="3" t="s">
        <v>2863</v>
      </c>
      <c r="C1334" s="3" t="s">
        <v>1555</v>
      </c>
      <c r="D1334" s="3" t="s">
        <v>162</v>
      </c>
      <c r="E1334" s="3" t="s">
        <v>2864</v>
      </c>
      <c r="F1334" s="3" t="s">
        <v>1182</v>
      </c>
      <c r="G1334" s="3" t="s">
        <v>120</v>
      </c>
      <c r="H1334" s="3" t="s">
        <v>1184</v>
      </c>
      <c r="I1334" s="3" t="s">
        <v>1185</v>
      </c>
      <c r="J1334" s="3" t="s">
        <v>1424</v>
      </c>
      <c r="K1334" s="3" t="s">
        <v>1366</v>
      </c>
      <c r="L1334" s="3" t="s">
        <v>114</v>
      </c>
    </row>
    <row r="1335" spans="1:12" ht="45" customHeight="1" x14ac:dyDescent="0.25">
      <c r="A1335" s="3" t="s">
        <v>68</v>
      </c>
      <c r="B1335" s="3" t="s">
        <v>2865</v>
      </c>
      <c r="C1335" s="3" t="s">
        <v>2866</v>
      </c>
      <c r="D1335" s="3" t="s">
        <v>483</v>
      </c>
      <c r="E1335" s="3" t="s">
        <v>345</v>
      </c>
      <c r="F1335" s="3" t="s">
        <v>1182</v>
      </c>
      <c r="G1335" s="3" t="s">
        <v>1183</v>
      </c>
      <c r="H1335" s="3" t="s">
        <v>1184</v>
      </c>
      <c r="I1335" s="3" t="s">
        <v>1185</v>
      </c>
      <c r="J1335" s="3" t="s">
        <v>1424</v>
      </c>
      <c r="K1335" s="3" t="s">
        <v>147</v>
      </c>
      <c r="L1335" s="3" t="s">
        <v>114</v>
      </c>
    </row>
    <row r="1336" spans="1:12" ht="45" customHeight="1" x14ac:dyDescent="0.25">
      <c r="A1336" s="3" t="s">
        <v>68</v>
      </c>
      <c r="B1336" s="3" t="s">
        <v>2867</v>
      </c>
      <c r="C1336" s="3" t="s">
        <v>1546</v>
      </c>
      <c r="D1336" s="3" t="s">
        <v>874</v>
      </c>
      <c r="E1336" s="3" t="s">
        <v>1100</v>
      </c>
      <c r="F1336" s="3" t="s">
        <v>1182</v>
      </c>
      <c r="G1336" s="3" t="s">
        <v>120</v>
      </c>
      <c r="H1336" s="3" t="s">
        <v>1184</v>
      </c>
      <c r="I1336" s="3" t="s">
        <v>1185</v>
      </c>
      <c r="J1336" s="3" t="s">
        <v>1424</v>
      </c>
      <c r="K1336" s="3" t="s">
        <v>1446</v>
      </c>
      <c r="L1336" s="3" t="s">
        <v>125</v>
      </c>
    </row>
    <row r="1337" spans="1:12" ht="45" customHeight="1" x14ac:dyDescent="0.25">
      <c r="A1337" s="3" t="s">
        <v>68</v>
      </c>
      <c r="B1337" s="3" t="s">
        <v>2868</v>
      </c>
      <c r="C1337" s="3" t="s">
        <v>1537</v>
      </c>
      <c r="D1337" s="3" t="s">
        <v>483</v>
      </c>
      <c r="E1337" s="3" t="s">
        <v>422</v>
      </c>
      <c r="F1337" s="3" t="s">
        <v>1182</v>
      </c>
      <c r="G1337" s="3" t="s">
        <v>120</v>
      </c>
      <c r="H1337" s="3" t="s">
        <v>1184</v>
      </c>
      <c r="I1337" s="3" t="s">
        <v>1185</v>
      </c>
      <c r="J1337" s="3" t="s">
        <v>1424</v>
      </c>
      <c r="K1337" s="3" t="s">
        <v>1350</v>
      </c>
      <c r="L1337" s="3" t="s">
        <v>114</v>
      </c>
    </row>
    <row r="1338" spans="1:12" ht="45" customHeight="1" x14ac:dyDescent="0.25">
      <c r="A1338" s="3" t="s">
        <v>68</v>
      </c>
      <c r="B1338" s="3" t="s">
        <v>2869</v>
      </c>
      <c r="C1338" s="3" t="s">
        <v>1206</v>
      </c>
      <c r="D1338" s="3" t="s">
        <v>184</v>
      </c>
      <c r="E1338" s="3" t="s">
        <v>634</v>
      </c>
      <c r="F1338" s="3" t="s">
        <v>1182</v>
      </c>
      <c r="G1338" s="3" t="s">
        <v>120</v>
      </c>
      <c r="H1338" s="3" t="s">
        <v>1184</v>
      </c>
      <c r="I1338" s="3" t="s">
        <v>1185</v>
      </c>
      <c r="J1338" s="3" t="s">
        <v>1424</v>
      </c>
      <c r="K1338" s="3" t="s">
        <v>562</v>
      </c>
      <c r="L1338" s="3" t="s">
        <v>125</v>
      </c>
    </row>
    <row r="1339" spans="1:12" ht="45" customHeight="1" x14ac:dyDescent="0.25">
      <c r="A1339" s="3" t="s">
        <v>68</v>
      </c>
      <c r="B1339" s="3" t="s">
        <v>2870</v>
      </c>
      <c r="C1339" s="3" t="s">
        <v>2871</v>
      </c>
      <c r="D1339" s="3" t="s">
        <v>196</v>
      </c>
      <c r="E1339" s="3" t="s">
        <v>979</v>
      </c>
      <c r="F1339" s="3" t="s">
        <v>1182</v>
      </c>
      <c r="G1339" s="3" t="s">
        <v>1183</v>
      </c>
      <c r="H1339" s="3" t="s">
        <v>1184</v>
      </c>
      <c r="I1339" s="3" t="s">
        <v>1185</v>
      </c>
      <c r="J1339" s="3" t="s">
        <v>1424</v>
      </c>
      <c r="K1339" s="3" t="s">
        <v>1298</v>
      </c>
      <c r="L1339" s="3" t="s">
        <v>125</v>
      </c>
    </row>
    <row r="1340" spans="1:12" ht="45" customHeight="1" x14ac:dyDescent="0.25">
      <c r="A1340" s="3" t="s">
        <v>68</v>
      </c>
      <c r="B1340" s="3" t="s">
        <v>2872</v>
      </c>
      <c r="C1340" s="3" t="s">
        <v>2873</v>
      </c>
      <c r="D1340" s="3" t="s">
        <v>874</v>
      </c>
      <c r="E1340" s="3" t="s">
        <v>332</v>
      </c>
      <c r="F1340" s="3" t="s">
        <v>1182</v>
      </c>
      <c r="G1340" s="3" t="s">
        <v>1183</v>
      </c>
      <c r="H1340" s="3" t="s">
        <v>1184</v>
      </c>
      <c r="I1340" s="3" t="s">
        <v>1185</v>
      </c>
      <c r="J1340" s="3" t="s">
        <v>1424</v>
      </c>
      <c r="K1340" s="3" t="s">
        <v>1210</v>
      </c>
      <c r="L1340" s="3" t="s">
        <v>114</v>
      </c>
    </row>
    <row r="1341" spans="1:12" ht="45" customHeight="1" x14ac:dyDescent="0.25">
      <c r="A1341" s="3" t="s">
        <v>68</v>
      </c>
      <c r="B1341" s="3" t="s">
        <v>2874</v>
      </c>
      <c r="C1341" s="3" t="s">
        <v>527</v>
      </c>
      <c r="D1341" s="3" t="s">
        <v>407</v>
      </c>
      <c r="E1341" s="3" t="s">
        <v>1792</v>
      </c>
      <c r="F1341" s="3" t="s">
        <v>1182</v>
      </c>
      <c r="G1341" s="3" t="s">
        <v>120</v>
      </c>
      <c r="H1341" s="3" t="s">
        <v>1184</v>
      </c>
      <c r="I1341" s="3" t="s">
        <v>1185</v>
      </c>
      <c r="J1341" s="3" t="s">
        <v>1807</v>
      </c>
      <c r="K1341" s="3" t="s">
        <v>641</v>
      </c>
      <c r="L1341" s="3" t="s">
        <v>114</v>
      </c>
    </row>
    <row r="1342" spans="1:12" ht="45" customHeight="1" x14ac:dyDescent="0.25">
      <c r="A1342" s="3" t="s">
        <v>68</v>
      </c>
      <c r="B1342" s="3" t="s">
        <v>2875</v>
      </c>
      <c r="C1342" s="3" t="s">
        <v>1768</v>
      </c>
      <c r="D1342" s="3" t="s">
        <v>422</v>
      </c>
      <c r="E1342" s="3" t="s">
        <v>559</v>
      </c>
      <c r="F1342" s="3" t="s">
        <v>1182</v>
      </c>
      <c r="G1342" s="3" t="s">
        <v>1183</v>
      </c>
      <c r="H1342" s="3" t="s">
        <v>1184</v>
      </c>
      <c r="I1342" s="3" t="s">
        <v>1185</v>
      </c>
      <c r="J1342" s="3" t="s">
        <v>1807</v>
      </c>
      <c r="K1342" s="3" t="s">
        <v>1261</v>
      </c>
      <c r="L1342" s="3" t="s">
        <v>114</v>
      </c>
    </row>
    <row r="1343" spans="1:12" ht="45" customHeight="1" x14ac:dyDescent="0.25">
      <c r="A1343" s="3" t="s">
        <v>68</v>
      </c>
      <c r="B1343" s="3" t="s">
        <v>2876</v>
      </c>
      <c r="C1343" s="3" t="s">
        <v>1734</v>
      </c>
      <c r="D1343" s="3" t="s">
        <v>1100</v>
      </c>
      <c r="E1343" s="3" t="s">
        <v>2877</v>
      </c>
      <c r="F1343" s="3" t="s">
        <v>1182</v>
      </c>
      <c r="G1343" s="3" t="s">
        <v>1183</v>
      </c>
      <c r="H1343" s="3" t="s">
        <v>1184</v>
      </c>
      <c r="I1343" s="3" t="s">
        <v>1185</v>
      </c>
      <c r="J1343" s="3" t="s">
        <v>1807</v>
      </c>
      <c r="K1343" s="3" t="s">
        <v>167</v>
      </c>
      <c r="L1343" s="3" t="s">
        <v>125</v>
      </c>
    </row>
    <row r="1344" spans="1:12" ht="45" customHeight="1" x14ac:dyDescent="0.25">
      <c r="A1344" s="3" t="s">
        <v>68</v>
      </c>
      <c r="B1344" s="3" t="s">
        <v>2878</v>
      </c>
      <c r="C1344" s="3" t="s">
        <v>406</v>
      </c>
      <c r="D1344" s="3" t="s">
        <v>1645</v>
      </c>
      <c r="E1344" s="3" t="s">
        <v>316</v>
      </c>
      <c r="F1344" s="3" t="s">
        <v>1182</v>
      </c>
      <c r="G1344" s="3" t="s">
        <v>120</v>
      </c>
      <c r="H1344" s="3" t="s">
        <v>1184</v>
      </c>
      <c r="I1344" s="3" t="s">
        <v>1185</v>
      </c>
      <c r="J1344" s="3" t="s">
        <v>1807</v>
      </c>
      <c r="K1344" s="3" t="s">
        <v>174</v>
      </c>
      <c r="L1344" s="3" t="s">
        <v>125</v>
      </c>
    </row>
    <row r="1345" spans="1:12" ht="45" customHeight="1" x14ac:dyDescent="0.25">
      <c r="A1345" s="3" t="s">
        <v>68</v>
      </c>
      <c r="B1345" s="3" t="s">
        <v>2879</v>
      </c>
      <c r="C1345" s="3" t="s">
        <v>2676</v>
      </c>
      <c r="D1345" s="3" t="s">
        <v>483</v>
      </c>
      <c r="E1345" s="3" t="s">
        <v>1259</v>
      </c>
      <c r="F1345" s="3" t="s">
        <v>1182</v>
      </c>
      <c r="G1345" s="3" t="s">
        <v>1191</v>
      </c>
      <c r="H1345" s="3" t="s">
        <v>1184</v>
      </c>
      <c r="I1345" s="3" t="s">
        <v>1185</v>
      </c>
      <c r="J1345" s="3" t="s">
        <v>1807</v>
      </c>
      <c r="K1345" s="3" t="s">
        <v>1235</v>
      </c>
      <c r="L1345" s="3" t="s">
        <v>125</v>
      </c>
    </row>
    <row r="1346" spans="1:12" ht="45" customHeight="1" x14ac:dyDescent="0.25">
      <c r="A1346" s="3" t="s">
        <v>68</v>
      </c>
      <c r="B1346" s="3" t="s">
        <v>2880</v>
      </c>
      <c r="C1346" s="3" t="s">
        <v>2881</v>
      </c>
      <c r="D1346" s="3" t="s">
        <v>154</v>
      </c>
      <c r="E1346" s="3" t="s">
        <v>468</v>
      </c>
      <c r="F1346" s="3" t="s">
        <v>1182</v>
      </c>
      <c r="G1346" s="3" t="s">
        <v>120</v>
      </c>
      <c r="H1346" s="3" t="s">
        <v>1184</v>
      </c>
      <c r="I1346" s="3" t="s">
        <v>1185</v>
      </c>
      <c r="J1346" s="3" t="s">
        <v>1424</v>
      </c>
      <c r="K1346" s="3" t="s">
        <v>1235</v>
      </c>
      <c r="L1346" s="3" t="s">
        <v>125</v>
      </c>
    </row>
    <row r="1347" spans="1:12" ht="45" customHeight="1" x14ac:dyDescent="0.25">
      <c r="A1347" s="3" t="s">
        <v>68</v>
      </c>
      <c r="B1347" s="3" t="s">
        <v>2882</v>
      </c>
      <c r="C1347" s="3" t="s">
        <v>2883</v>
      </c>
      <c r="D1347" s="3" t="s">
        <v>162</v>
      </c>
      <c r="E1347" s="3" t="s">
        <v>483</v>
      </c>
      <c r="F1347" s="3" t="s">
        <v>1182</v>
      </c>
      <c r="G1347" s="3" t="s">
        <v>120</v>
      </c>
      <c r="H1347" s="3" t="s">
        <v>1184</v>
      </c>
      <c r="I1347" s="3" t="s">
        <v>1185</v>
      </c>
      <c r="J1347" s="3" t="s">
        <v>1424</v>
      </c>
      <c r="K1347" s="3" t="s">
        <v>1446</v>
      </c>
      <c r="L1347" s="3" t="s">
        <v>114</v>
      </c>
    </row>
    <row r="1348" spans="1:12" ht="45" customHeight="1" x14ac:dyDescent="0.25">
      <c r="A1348" s="3" t="s">
        <v>68</v>
      </c>
      <c r="B1348" s="3" t="s">
        <v>2884</v>
      </c>
      <c r="C1348" s="3" t="s">
        <v>2473</v>
      </c>
      <c r="D1348" s="3" t="s">
        <v>2885</v>
      </c>
      <c r="E1348" s="3" t="s">
        <v>425</v>
      </c>
      <c r="F1348" s="3" t="s">
        <v>1182</v>
      </c>
      <c r="G1348" s="3" t="s">
        <v>1191</v>
      </c>
      <c r="H1348" s="3" t="s">
        <v>1184</v>
      </c>
      <c r="I1348" s="3" t="s">
        <v>1185</v>
      </c>
      <c r="J1348" s="3" t="s">
        <v>1424</v>
      </c>
      <c r="K1348" s="3" t="s">
        <v>241</v>
      </c>
      <c r="L1348" s="3" t="s">
        <v>125</v>
      </c>
    </row>
    <row r="1349" spans="1:12" ht="45" customHeight="1" x14ac:dyDescent="0.25">
      <c r="A1349" s="3" t="s">
        <v>68</v>
      </c>
      <c r="B1349" s="3" t="s">
        <v>2886</v>
      </c>
      <c r="C1349" s="3" t="s">
        <v>2887</v>
      </c>
      <c r="D1349" s="3" t="s">
        <v>250</v>
      </c>
      <c r="E1349" s="3" t="s">
        <v>250</v>
      </c>
      <c r="F1349" s="3" t="s">
        <v>1182</v>
      </c>
      <c r="G1349" s="3" t="s">
        <v>1183</v>
      </c>
      <c r="H1349" s="3" t="s">
        <v>1184</v>
      </c>
      <c r="I1349" s="3" t="s">
        <v>1185</v>
      </c>
      <c r="J1349" s="3" t="s">
        <v>1424</v>
      </c>
      <c r="K1349" s="3" t="s">
        <v>1350</v>
      </c>
      <c r="L1349" s="3" t="s">
        <v>114</v>
      </c>
    </row>
    <row r="1350" spans="1:12" ht="45" customHeight="1" x14ac:dyDescent="0.25">
      <c r="A1350" s="3" t="s">
        <v>68</v>
      </c>
      <c r="B1350" s="3" t="s">
        <v>2888</v>
      </c>
      <c r="C1350" s="3" t="s">
        <v>1400</v>
      </c>
      <c r="D1350" s="3" t="s">
        <v>136</v>
      </c>
      <c r="E1350" s="3" t="s">
        <v>304</v>
      </c>
      <c r="F1350" s="3" t="s">
        <v>1182</v>
      </c>
      <c r="G1350" s="3" t="s">
        <v>1183</v>
      </c>
      <c r="H1350" s="3" t="s">
        <v>1184</v>
      </c>
      <c r="I1350" s="3" t="s">
        <v>1185</v>
      </c>
      <c r="J1350" s="3" t="s">
        <v>1424</v>
      </c>
      <c r="K1350" s="3" t="s">
        <v>1252</v>
      </c>
      <c r="L1350" s="3" t="s">
        <v>125</v>
      </c>
    </row>
    <row r="1351" spans="1:12" ht="45" customHeight="1" x14ac:dyDescent="0.25">
      <c r="A1351" s="3" t="s">
        <v>68</v>
      </c>
      <c r="B1351" s="3" t="s">
        <v>2889</v>
      </c>
      <c r="C1351" s="3" t="s">
        <v>2890</v>
      </c>
      <c r="D1351" s="3" t="s">
        <v>390</v>
      </c>
      <c r="E1351" s="3" t="s">
        <v>462</v>
      </c>
      <c r="F1351" s="3" t="s">
        <v>1182</v>
      </c>
      <c r="G1351" s="3" t="s">
        <v>1191</v>
      </c>
      <c r="H1351" s="3" t="s">
        <v>1184</v>
      </c>
      <c r="I1351" s="3" t="s">
        <v>1185</v>
      </c>
      <c r="J1351" s="3" t="s">
        <v>1424</v>
      </c>
      <c r="K1351" s="3" t="s">
        <v>1222</v>
      </c>
      <c r="L1351" s="3" t="s">
        <v>125</v>
      </c>
    </row>
    <row r="1352" spans="1:12" ht="45" customHeight="1" x14ac:dyDescent="0.25">
      <c r="A1352" s="3" t="s">
        <v>68</v>
      </c>
      <c r="B1352" s="3" t="s">
        <v>2891</v>
      </c>
      <c r="C1352" s="3" t="s">
        <v>2892</v>
      </c>
      <c r="D1352" s="3" t="s">
        <v>859</v>
      </c>
      <c r="E1352" s="3" t="s">
        <v>584</v>
      </c>
      <c r="F1352" s="3" t="s">
        <v>1182</v>
      </c>
      <c r="G1352" s="3" t="s">
        <v>120</v>
      </c>
      <c r="H1352" s="3" t="s">
        <v>1184</v>
      </c>
      <c r="I1352" s="3" t="s">
        <v>1185</v>
      </c>
      <c r="J1352" s="3" t="s">
        <v>1424</v>
      </c>
      <c r="K1352" s="3" t="s">
        <v>562</v>
      </c>
      <c r="L1352" s="3" t="s">
        <v>125</v>
      </c>
    </row>
    <row r="1353" spans="1:12" ht="45" customHeight="1" x14ac:dyDescent="0.25">
      <c r="A1353" s="3" t="s">
        <v>68</v>
      </c>
      <c r="B1353" s="3" t="s">
        <v>2893</v>
      </c>
      <c r="C1353" s="3" t="s">
        <v>2894</v>
      </c>
      <c r="D1353" s="3" t="s">
        <v>312</v>
      </c>
      <c r="E1353" s="3" t="s">
        <v>2895</v>
      </c>
      <c r="F1353" s="3" t="s">
        <v>1182</v>
      </c>
      <c r="G1353" s="3" t="s">
        <v>1183</v>
      </c>
      <c r="H1353" s="3" t="s">
        <v>1184</v>
      </c>
      <c r="I1353" s="3" t="s">
        <v>1185</v>
      </c>
      <c r="J1353" s="3" t="s">
        <v>1424</v>
      </c>
      <c r="K1353" s="3" t="s">
        <v>1187</v>
      </c>
      <c r="L1353" s="3" t="s">
        <v>114</v>
      </c>
    </row>
    <row r="1354" spans="1:12" ht="45" customHeight="1" x14ac:dyDescent="0.25">
      <c r="A1354" s="3" t="s">
        <v>68</v>
      </c>
      <c r="B1354" s="3" t="s">
        <v>2896</v>
      </c>
      <c r="C1354" s="3" t="s">
        <v>1563</v>
      </c>
      <c r="D1354" s="3" t="s">
        <v>722</v>
      </c>
      <c r="E1354" s="3" t="s">
        <v>204</v>
      </c>
      <c r="F1354" s="3" t="s">
        <v>1182</v>
      </c>
      <c r="G1354" s="3" t="s">
        <v>120</v>
      </c>
      <c r="H1354" s="3" t="s">
        <v>1184</v>
      </c>
      <c r="I1354" s="3" t="s">
        <v>1185</v>
      </c>
      <c r="J1354" s="3" t="s">
        <v>1424</v>
      </c>
      <c r="K1354" s="3" t="s">
        <v>1388</v>
      </c>
      <c r="L1354" s="3" t="s">
        <v>125</v>
      </c>
    </row>
    <row r="1355" spans="1:12" ht="45" customHeight="1" x14ac:dyDescent="0.25">
      <c r="A1355" s="3" t="s">
        <v>68</v>
      </c>
      <c r="B1355" s="3" t="s">
        <v>2897</v>
      </c>
      <c r="C1355" s="3" t="s">
        <v>2308</v>
      </c>
      <c r="D1355" s="3" t="s">
        <v>162</v>
      </c>
      <c r="E1355" s="3" t="s">
        <v>154</v>
      </c>
      <c r="F1355" s="3" t="s">
        <v>1182</v>
      </c>
      <c r="G1355" s="3" t="s">
        <v>120</v>
      </c>
      <c r="H1355" s="3" t="s">
        <v>1184</v>
      </c>
      <c r="I1355" s="3" t="s">
        <v>1185</v>
      </c>
      <c r="J1355" s="3" t="s">
        <v>1424</v>
      </c>
      <c r="K1355" s="3" t="s">
        <v>1198</v>
      </c>
      <c r="L1355" s="3" t="s">
        <v>114</v>
      </c>
    </row>
    <row r="1356" spans="1:12" ht="45" customHeight="1" x14ac:dyDescent="0.25">
      <c r="A1356" s="3" t="s">
        <v>68</v>
      </c>
      <c r="B1356" s="3" t="s">
        <v>2898</v>
      </c>
      <c r="C1356" s="3" t="s">
        <v>1555</v>
      </c>
      <c r="D1356" s="3" t="s">
        <v>170</v>
      </c>
      <c r="E1356" s="3" t="s">
        <v>752</v>
      </c>
      <c r="F1356" s="3" t="s">
        <v>1182</v>
      </c>
      <c r="G1356" s="3" t="s">
        <v>1191</v>
      </c>
      <c r="H1356" s="3" t="s">
        <v>1184</v>
      </c>
      <c r="I1356" s="3" t="s">
        <v>1185</v>
      </c>
      <c r="J1356" s="3" t="s">
        <v>1424</v>
      </c>
      <c r="K1356" s="3" t="s">
        <v>1468</v>
      </c>
      <c r="L1356" s="3" t="s">
        <v>114</v>
      </c>
    </row>
    <row r="1357" spans="1:12" ht="45" customHeight="1" x14ac:dyDescent="0.25">
      <c r="A1357" s="3" t="s">
        <v>68</v>
      </c>
      <c r="B1357" s="3" t="s">
        <v>2899</v>
      </c>
      <c r="C1357" s="3" t="s">
        <v>2900</v>
      </c>
      <c r="D1357" s="3" t="s">
        <v>154</v>
      </c>
      <c r="E1357" s="3" t="s">
        <v>528</v>
      </c>
      <c r="F1357" s="3" t="s">
        <v>1182</v>
      </c>
      <c r="G1357" s="3" t="s">
        <v>1183</v>
      </c>
      <c r="H1357" s="3" t="s">
        <v>1184</v>
      </c>
      <c r="I1357" s="3" t="s">
        <v>1185</v>
      </c>
      <c r="J1357" s="3" t="s">
        <v>1424</v>
      </c>
      <c r="K1357" s="3" t="s">
        <v>167</v>
      </c>
      <c r="L1357" s="3" t="s">
        <v>125</v>
      </c>
    </row>
    <row r="1358" spans="1:12" ht="45" customHeight="1" x14ac:dyDescent="0.25">
      <c r="A1358" s="3" t="s">
        <v>68</v>
      </c>
      <c r="B1358" s="3" t="s">
        <v>2901</v>
      </c>
      <c r="C1358" s="3" t="s">
        <v>2466</v>
      </c>
      <c r="D1358" s="3" t="s">
        <v>867</v>
      </c>
      <c r="E1358" s="3" t="s">
        <v>332</v>
      </c>
      <c r="F1358" s="3" t="s">
        <v>1182</v>
      </c>
      <c r="G1358" s="3" t="s">
        <v>1191</v>
      </c>
      <c r="H1358" s="3" t="s">
        <v>1184</v>
      </c>
      <c r="I1358" s="3" t="s">
        <v>1185</v>
      </c>
      <c r="J1358" s="3" t="s">
        <v>1424</v>
      </c>
      <c r="K1358" s="3" t="s">
        <v>1409</v>
      </c>
      <c r="L1358" s="3" t="s">
        <v>125</v>
      </c>
    </row>
    <row r="1359" spans="1:12" ht="45" customHeight="1" x14ac:dyDescent="0.25">
      <c r="A1359" s="3" t="s">
        <v>68</v>
      </c>
      <c r="B1359" s="3" t="s">
        <v>2902</v>
      </c>
      <c r="C1359" s="3" t="s">
        <v>1279</v>
      </c>
      <c r="D1359" s="3" t="s">
        <v>483</v>
      </c>
      <c r="E1359" s="3" t="s">
        <v>316</v>
      </c>
      <c r="F1359" s="3" t="s">
        <v>1182</v>
      </c>
      <c r="G1359" s="3" t="s">
        <v>120</v>
      </c>
      <c r="H1359" s="3" t="s">
        <v>1184</v>
      </c>
      <c r="I1359" s="3" t="s">
        <v>1185</v>
      </c>
      <c r="J1359" s="3" t="s">
        <v>1186</v>
      </c>
      <c r="K1359" s="3" t="s">
        <v>1307</v>
      </c>
      <c r="L1359" s="3" t="s">
        <v>114</v>
      </c>
    </row>
    <row r="1360" spans="1:12" ht="45" customHeight="1" x14ac:dyDescent="0.25">
      <c r="A1360" s="3" t="s">
        <v>68</v>
      </c>
      <c r="B1360" s="3" t="s">
        <v>2903</v>
      </c>
      <c r="C1360" s="3" t="s">
        <v>1203</v>
      </c>
      <c r="D1360" s="3" t="s">
        <v>136</v>
      </c>
      <c r="E1360" s="3" t="s">
        <v>143</v>
      </c>
      <c r="F1360" s="3" t="s">
        <v>1182</v>
      </c>
      <c r="G1360" s="3" t="s">
        <v>120</v>
      </c>
      <c r="H1360" s="3" t="s">
        <v>1184</v>
      </c>
      <c r="I1360" s="3" t="s">
        <v>1185</v>
      </c>
      <c r="J1360" s="3" t="s">
        <v>1186</v>
      </c>
      <c r="K1360" s="3" t="s">
        <v>1446</v>
      </c>
      <c r="L1360" s="3" t="s">
        <v>125</v>
      </c>
    </row>
    <row r="1361" spans="1:12" ht="45" customHeight="1" x14ac:dyDescent="0.25">
      <c r="A1361" s="3" t="s">
        <v>68</v>
      </c>
      <c r="B1361" s="3" t="s">
        <v>2904</v>
      </c>
      <c r="C1361" s="3" t="s">
        <v>2390</v>
      </c>
      <c r="D1361" s="3" t="s">
        <v>1757</v>
      </c>
      <c r="E1361" s="3" t="s">
        <v>2905</v>
      </c>
      <c r="F1361" s="3" t="s">
        <v>1182</v>
      </c>
      <c r="G1361" s="3" t="s">
        <v>1191</v>
      </c>
      <c r="H1361" s="3" t="s">
        <v>1184</v>
      </c>
      <c r="I1361" s="3" t="s">
        <v>1185</v>
      </c>
      <c r="J1361" s="3" t="s">
        <v>1186</v>
      </c>
      <c r="K1361" s="3" t="s">
        <v>1274</v>
      </c>
      <c r="L1361" s="3" t="s">
        <v>125</v>
      </c>
    </row>
    <row r="1362" spans="1:12" ht="45" customHeight="1" x14ac:dyDescent="0.25">
      <c r="A1362" s="3" t="s">
        <v>68</v>
      </c>
      <c r="B1362" s="3" t="s">
        <v>2906</v>
      </c>
      <c r="C1362" s="3" t="s">
        <v>1811</v>
      </c>
      <c r="D1362" s="3" t="s">
        <v>117</v>
      </c>
      <c r="E1362" s="3" t="s">
        <v>559</v>
      </c>
      <c r="F1362" s="3" t="s">
        <v>1182</v>
      </c>
      <c r="G1362" s="3" t="s">
        <v>1183</v>
      </c>
      <c r="H1362" s="3" t="s">
        <v>1184</v>
      </c>
      <c r="I1362" s="3" t="s">
        <v>1185</v>
      </c>
      <c r="J1362" s="3" t="s">
        <v>1186</v>
      </c>
      <c r="K1362" s="3" t="s">
        <v>1187</v>
      </c>
      <c r="L1362" s="3" t="s">
        <v>114</v>
      </c>
    </row>
    <row r="1363" spans="1:12" ht="45" customHeight="1" x14ac:dyDescent="0.25">
      <c r="A1363" s="3" t="s">
        <v>68</v>
      </c>
      <c r="B1363" s="3" t="s">
        <v>2907</v>
      </c>
      <c r="C1363" s="3" t="s">
        <v>607</v>
      </c>
      <c r="D1363" s="3" t="s">
        <v>1130</v>
      </c>
      <c r="E1363" s="3" t="s">
        <v>1716</v>
      </c>
      <c r="F1363" s="3" t="s">
        <v>1182</v>
      </c>
      <c r="G1363" s="3" t="s">
        <v>1191</v>
      </c>
      <c r="H1363" s="3" t="s">
        <v>1184</v>
      </c>
      <c r="I1363" s="3" t="s">
        <v>1185</v>
      </c>
      <c r="J1363" s="3" t="s">
        <v>1186</v>
      </c>
      <c r="K1363" s="3" t="s">
        <v>1187</v>
      </c>
      <c r="L1363" s="3" t="s">
        <v>114</v>
      </c>
    </row>
    <row r="1364" spans="1:12" ht="45" customHeight="1" x14ac:dyDescent="0.25">
      <c r="A1364" s="3" t="s">
        <v>68</v>
      </c>
      <c r="B1364" s="3" t="s">
        <v>2908</v>
      </c>
      <c r="C1364" s="3" t="s">
        <v>243</v>
      </c>
      <c r="D1364" s="3" t="s">
        <v>117</v>
      </c>
      <c r="E1364" s="3" t="s">
        <v>1251</v>
      </c>
      <c r="F1364" s="3" t="s">
        <v>1182</v>
      </c>
      <c r="G1364" s="3" t="s">
        <v>120</v>
      </c>
      <c r="H1364" s="3" t="s">
        <v>1184</v>
      </c>
      <c r="I1364" s="3" t="s">
        <v>1185</v>
      </c>
      <c r="J1364" s="3" t="s">
        <v>1186</v>
      </c>
      <c r="K1364" s="3" t="s">
        <v>1222</v>
      </c>
      <c r="L1364" s="3" t="s">
        <v>114</v>
      </c>
    </row>
    <row r="1365" spans="1:12" ht="45" customHeight="1" x14ac:dyDescent="0.25">
      <c r="A1365" s="3" t="s">
        <v>68</v>
      </c>
      <c r="B1365" s="3" t="s">
        <v>2909</v>
      </c>
      <c r="C1365" s="3" t="s">
        <v>953</v>
      </c>
      <c r="D1365" s="3" t="s">
        <v>800</v>
      </c>
      <c r="E1365" s="3" t="s">
        <v>136</v>
      </c>
      <c r="F1365" s="3" t="s">
        <v>1182</v>
      </c>
      <c r="G1365" s="3" t="s">
        <v>1183</v>
      </c>
      <c r="H1365" s="3" t="s">
        <v>1184</v>
      </c>
      <c r="I1365" s="3" t="s">
        <v>1185</v>
      </c>
      <c r="J1365" s="3" t="s">
        <v>1186</v>
      </c>
      <c r="K1365" s="3" t="s">
        <v>241</v>
      </c>
      <c r="L1365" s="3" t="s">
        <v>114</v>
      </c>
    </row>
    <row r="1366" spans="1:12" ht="45" customHeight="1" x14ac:dyDescent="0.25">
      <c r="A1366" s="3" t="s">
        <v>68</v>
      </c>
      <c r="B1366" s="3" t="s">
        <v>2910</v>
      </c>
      <c r="C1366" s="3" t="s">
        <v>1764</v>
      </c>
      <c r="D1366" s="3" t="s">
        <v>332</v>
      </c>
      <c r="E1366" s="3" t="s">
        <v>345</v>
      </c>
      <c r="F1366" s="3" t="s">
        <v>1182</v>
      </c>
      <c r="G1366" s="3" t="s">
        <v>1183</v>
      </c>
      <c r="H1366" s="3" t="s">
        <v>1184</v>
      </c>
      <c r="I1366" s="3" t="s">
        <v>1185</v>
      </c>
      <c r="J1366" s="3" t="s">
        <v>1186</v>
      </c>
      <c r="K1366" s="3" t="s">
        <v>129</v>
      </c>
      <c r="L1366" s="3" t="s">
        <v>125</v>
      </c>
    </row>
    <row r="1367" spans="1:12" ht="45" customHeight="1" x14ac:dyDescent="0.25">
      <c r="A1367" s="3" t="s">
        <v>68</v>
      </c>
      <c r="B1367" s="3" t="s">
        <v>2911</v>
      </c>
      <c r="C1367" s="3" t="s">
        <v>2912</v>
      </c>
      <c r="D1367" s="3" t="s">
        <v>184</v>
      </c>
      <c r="E1367" s="3" t="s">
        <v>837</v>
      </c>
      <c r="F1367" s="3" t="s">
        <v>1182</v>
      </c>
      <c r="G1367" s="3" t="s">
        <v>120</v>
      </c>
      <c r="H1367" s="3" t="s">
        <v>1184</v>
      </c>
      <c r="I1367" s="3" t="s">
        <v>1185</v>
      </c>
      <c r="J1367" s="3" t="s">
        <v>1186</v>
      </c>
      <c r="K1367" s="3" t="s">
        <v>1261</v>
      </c>
      <c r="L1367" s="3" t="s">
        <v>125</v>
      </c>
    </row>
    <row r="1368" spans="1:12" ht="45" customHeight="1" x14ac:dyDescent="0.25">
      <c r="A1368" s="3" t="s">
        <v>68</v>
      </c>
      <c r="B1368" s="3" t="s">
        <v>2913</v>
      </c>
      <c r="C1368" s="3" t="s">
        <v>1383</v>
      </c>
      <c r="D1368" s="3" t="s">
        <v>512</v>
      </c>
      <c r="E1368" s="3" t="s">
        <v>177</v>
      </c>
      <c r="F1368" s="3" t="s">
        <v>1182</v>
      </c>
      <c r="G1368" s="3" t="s">
        <v>1183</v>
      </c>
      <c r="H1368" s="3" t="s">
        <v>1184</v>
      </c>
      <c r="I1368" s="3" t="s">
        <v>1185</v>
      </c>
      <c r="J1368" s="3" t="s">
        <v>1186</v>
      </c>
      <c r="K1368" s="3" t="s">
        <v>1488</v>
      </c>
      <c r="L1368" s="3" t="s">
        <v>125</v>
      </c>
    </row>
    <row r="1369" spans="1:12" ht="45" customHeight="1" x14ac:dyDescent="0.25">
      <c r="A1369" s="3" t="s">
        <v>68</v>
      </c>
      <c r="B1369" s="3" t="s">
        <v>2914</v>
      </c>
      <c r="C1369" s="3" t="s">
        <v>2915</v>
      </c>
      <c r="D1369" s="3" t="s">
        <v>364</v>
      </c>
      <c r="E1369" s="3" t="s">
        <v>949</v>
      </c>
      <c r="F1369" s="3" t="s">
        <v>1182</v>
      </c>
      <c r="G1369" s="3" t="s">
        <v>120</v>
      </c>
      <c r="H1369" s="3" t="s">
        <v>1184</v>
      </c>
      <c r="I1369" s="3" t="s">
        <v>1185</v>
      </c>
      <c r="J1369" s="3" t="s">
        <v>1186</v>
      </c>
      <c r="K1369" s="3" t="s">
        <v>1210</v>
      </c>
      <c r="L1369" s="3" t="s">
        <v>125</v>
      </c>
    </row>
    <row r="1370" spans="1:12" ht="45" customHeight="1" x14ac:dyDescent="0.25">
      <c r="A1370" s="3" t="s">
        <v>68</v>
      </c>
      <c r="B1370" s="3" t="s">
        <v>2916</v>
      </c>
      <c r="C1370" s="3" t="s">
        <v>243</v>
      </c>
      <c r="D1370" s="3" t="s">
        <v>1872</v>
      </c>
      <c r="E1370" s="3" t="s">
        <v>216</v>
      </c>
      <c r="F1370" s="3" t="s">
        <v>1182</v>
      </c>
      <c r="G1370" s="3" t="s">
        <v>1183</v>
      </c>
      <c r="H1370" s="3" t="s">
        <v>1184</v>
      </c>
      <c r="I1370" s="3" t="s">
        <v>1185</v>
      </c>
      <c r="J1370" s="3" t="s">
        <v>1186</v>
      </c>
      <c r="K1370" s="3" t="s">
        <v>1213</v>
      </c>
      <c r="L1370" s="3" t="s">
        <v>114</v>
      </c>
    </row>
    <row r="1371" spans="1:12" ht="45" customHeight="1" x14ac:dyDescent="0.25">
      <c r="A1371" s="3" t="s">
        <v>68</v>
      </c>
      <c r="B1371" s="3" t="s">
        <v>2917</v>
      </c>
      <c r="C1371" s="3" t="s">
        <v>2918</v>
      </c>
      <c r="D1371" s="3" t="s">
        <v>1586</v>
      </c>
      <c r="E1371" s="3" t="s">
        <v>236</v>
      </c>
      <c r="F1371" s="3" t="s">
        <v>1182</v>
      </c>
      <c r="G1371" s="3" t="s">
        <v>120</v>
      </c>
      <c r="H1371" s="3" t="s">
        <v>1184</v>
      </c>
      <c r="I1371" s="3" t="s">
        <v>1185</v>
      </c>
      <c r="J1371" s="3" t="s">
        <v>1186</v>
      </c>
      <c r="K1371" s="3" t="s">
        <v>1222</v>
      </c>
      <c r="L1371" s="3" t="s">
        <v>125</v>
      </c>
    </row>
    <row r="1372" spans="1:12" ht="45" customHeight="1" x14ac:dyDescent="0.25">
      <c r="A1372" s="3" t="s">
        <v>68</v>
      </c>
      <c r="B1372" s="3" t="s">
        <v>2919</v>
      </c>
      <c r="C1372" s="3" t="s">
        <v>2920</v>
      </c>
      <c r="D1372" s="3" t="s">
        <v>840</v>
      </c>
      <c r="E1372" s="3" t="s">
        <v>2921</v>
      </c>
      <c r="F1372" s="3" t="s">
        <v>1182</v>
      </c>
      <c r="G1372" s="3" t="s">
        <v>1191</v>
      </c>
      <c r="H1372" s="3" t="s">
        <v>1184</v>
      </c>
      <c r="I1372" s="3" t="s">
        <v>1185</v>
      </c>
      <c r="J1372" s="3" t="s">
        <v>1186</v>
      </c>
      <c r="K1372" s="3" t="s">
        <v>1238</v>
      </c>
      <c r="L1372" s="3" t="s">
        <v>125</v>
      </c>
    </row>
    <row r="1373" spans="1:12" ht="45" customHeight="1" x14ac:dyDescent="0.25">
      <c r="A1373" s="3" t="s">
        <v>68</v>
      </c>
      <c r="B1373" s="3" t="s">
        <v>2922</v>
      </c>
      <c r="C1373" s="3" t="s">
        <v>1867</v>
      </c>
      <c r="D1373" s="3" t="s">
        <v>184</v>
      </c>
      <c r="E1373" s="3" t="s">
        <v>387</v>
      </c>
      <c r="F1373" s="3" t="s">
        <v>1182</v>
      </c>
      <c r="G1373" s="3" t="s">
        <v>1183</v>
      </c>
      <c r="H1373" s="3" t="s">
        <v>1184</v>
      </c>
      <c r="I1373" s="3" t="s">
        <v>1185</v>
      </c>
      <c r="J1373" s="3" t="s">
        <v>1607</v>
      </c>
      <c r="K1373" s="3" t="s">
        <v>1446</v>
      </c>
      <c r="L1373" s="3" t="s">
        <v>125</v>
      </c>
    </row>
    <row r="1374" spans="1:12" ht="45" customHeight="1" x14ac:dyDescent="0.25">
      <c r="A1374" s="3" t="s">
        <v>68</v>
      </c>
      <c r="B1374" s="3" t="s">
        <v>2923</v>
      </c>
      <c r="C1374" s="3" t="s">
        <v>704</v>
      </c>
      <c r="D1374" s="3" t="s">
        <v>216</v>
      </c>
      <c r="E1374" s="3" t="s">
        <v>1100</v>
      </c>
      <c r="F1374" s="3" t="s">
        <v>1182</v>
      </c>
      <c r="G1374" s="3" t="s">
        <v>1183</v>
      </c>
      <c r="H1374" s="3" t="s">
        <v>1184</v>
      </c>
      <c r="I1374" s="3" t="s">
        <v>1185</v>
      </c>
      <c r="J1374" s="3" t="s">
        <v>1607</v>
      </c>
      <c r="K1374" s="3" t="s">
        <v>140</v>
      </c>
      <c r="L1374" s="3" t="s">
        <v>125</v>
      </c>
    </row>
    <row r="1375" spans="1:12" ht="45" customHeight="1" x14ac:dyDescent="0.25">
      <c r="A1375" s="3" t="s">
        <v>68</v>
      </c>
      <c r="B1375" s="3" t="s">
        <v>2924</v>
      </c>
      <c r="C1375" s="3" t="s">
        <v>2277</v>
      </c>
      <c r="D1375" s="3" t="s">
        <v>1910</v>
      </c>
      <c r="E1375" s="3" t="s">
        <v>216</v>
      </c>
      <c r="F1375" s="3" t="s">
        <v>1182</v>
      </c>
      <c r="G1375" s="3" t="s">
        <v>120</v>
      </c>
      <c r="H1375" s="3" t="s">
        <v>1184</v>
      </c>
      <c r="I1375" s="3" t="s">
        <v>1185</v>
      </c>
      <c r="J1375" s="3" t="s">
        <v>1607</v>
      </c>
      <c r="K1375" s="3" t="s">
        <v>1222</v>
      </c>
      <c r="L1375" s="3" t="s">
        <v>125</v>
      </c>
    </row>
    <row r="1376" spans="1:12" ht="45" customHeight="1" x14ac:dyDescent="0.25">
      <c r="A1376" s="3" t="s">
        <v>68</v>
      </c>
      <c r="B1376" s="3" t="s">
        <v>2925</v>
      </c>
      <c r="C1376" s="3" t="s">
        <v>2509</v>
      </c>
      <c r="D1376" s="3" t="s">
        <v>345</v>
      </c>
      <c r="E1376" s="3" t="s">
        <v>462</v>
      </c>
      <c r="F1376" s="3" t="s">
        <v>1182</v>
      </c>
      <c r="G1376" s="3" t="s">
        <v>120</v>
      </c>
      <c r="H1376" s="3" t="s">
        <v>1184</v>
      </c>
      <c r="I1376" s="3" t="s">
        <v>1185</v>
      </c>
      <c r="J1376" s="3" t="s">
        <v>1607</v>
      </c>
      <c r="K1376" s="3" t="s">
        <v>1435</v>
      </c>
      <c r="L1376" s="3" t="s">
        <v>114</v>
      </c>
    </row>
    <row r="1377" spans="1:12" ht="45" customHeight="1" x14ac:dyDescent="0.25">
      <c r="A1377" s="3" t="s">
        <v>68</v>
      </c>
      <c r="B1377" s="3" t="s">
        <v>2926</v>
      </c>
      <c r="C1377" s="3" t="s">
        <v>2927</v>
      </c>
      <c r="D1377" s="3" t="s">
        <v>332</v>
      </c>
      <c r="E1377" s="3" t="s">
        <v>184</v>
      </c>
      <c r="F1377" s="3" t="s">
        <v>1182</v>
      </c>
      <c r="G1377" s="3" t="s">
        <v>1183</v>
      </c>
      <c r="H1377" s="3" t="s">
        <v>1184</v>
      </c>
      <c r="I1377" s="3" t="s">
        <v>1185</v>
      </c>
      <c r="J1377" s="3" t="s">
        <v>1607</v>
      </c>
      <c r="K1377" s="3" t="s">
        <v>263</v>
      </c>
      <c r="L1377" s="3" t="s">
        <v>125</v>
      </c>
    </row>
    <row r="1378" spans="1:12" ht="45" customHeight="1" x14ac:dyDescent="0.25">
      <c r="A1378" s="3" t="s">
        <v>68</v>
      </c>
      <c r="B1378" s="3" t="s">
        <v>2928</v>
      </c>
      <c r="C1378" s="3" t="s">
        <v>2929</v>
      </c>
      <c r="D1378" s="3" t="s">
        <v>647</v>
      </c>
      <c r="E1378" s="3" t="s">
        <v>253</v>
      </c>
      <c r="F1378" s="3" t="s">
        <v>1182</v>
      </c>
      <c r="G1378" s="3" t="s">
        <v>1183</v>
      </c>
      <c r="H1378" s="3" t="s">
        <v>1184</v>
      </c>
      <c r="I1378" s="3" t="s">
        <v>1185</v>
      </c>
      <c r="J1378" s="3" t="s">
        <v>1607</v>
      </c>
      <c r="K1378" s="3" t="s">
        <v>1213</v>
      </c>
      <c r="L1378" s="3" t="s">
        <v>125</v>
      </c>
    </row>
    <row r="1379" spans="1:12" ht="45" customHeight="1" x14ac:dyDescent="0.25">
      <c r="A1379" s="3" t="s">
        <v>68</v>
      </c>
      <c r="B1379" s="3" t="s">
        <v>2930</v>
      </c>
      <c r="C1379" s="3" t="s">
        <v>2231</v>
      </c>
      <c r="D1379" s="3" t="s">
        <v>117</v>
      </c>
      <c r="E1379" s="3" t="s">
        <v>864</v>
      </c>
      <c r="F1379" s="3" t="s">
        <v>1182</v>
      </c>
      <c r="G1379" s="3" t="s">
        <v>120</v>
      </c>
      <c r="H1379" s="3" t="s">
        <v>1184</v>
      </c>
      <c r="I1379" s="3" t="s">
        <v>1185</v>
      </c>
      <c r="J1379" s="3" t="s">
        <v>1607</v>
      </c>
      <c r="K1379" s="3" t="s">
        <v>1307</v>
      </c>
      <c r="L1379" s="3" t="s">
        <v>114</v>
      </c>
    </row>
    <row r="1380" spans="1:12" ht="45" customHeight="1" x14ac:dyDescent="0.25">
      <c r="A1380" s="3" t="s">
        <v>68</v>
      </c>
      <c r="B1380" s="3" t="s">
        <v>2931</v>
      </c>
      <c r="C1380" s="3" t="s">
        <v>2932</v>
      </c>
      <c r="D1380" s="3" t="s">
        <v>537</v>
      </c>
      <c r="E1380" s="3" t="s">
        <v>422</v>
      </c>
      <c r="F1380" s="3" t="s">
        <v>1182</v>
      </c>
      <c r="G1380" s="3" t="s">
        <v>1183</v>
      </c>
      <c r="H1380" s="3" t="s">
        <v>1184</v>
      </c>
      <c r="I1380" s="3" t="s">
        <v>1185</v>
      </c>
      <c r="J1380" s="3" t="s">
        <v>1607</v>
      </c>
      <c r="K1380" s="3" t="s">
        <v>241</v>
      </c>
      <c r="L1380" s="3" t="s">
        <v>125</v>
      </c>
    </row>
    <row r="1381" spans="1:12" ht="45" customHeight="1" x14ac:dyDescent="0.25">
      <c r="A1381" s="3" t="s">
        <v>68</v>
      </c>
      <c r="B1381" s="3" t="s">
        <v>2933</v>
      </c>
      <c r="C1381" s="3" t="s">
        <v>2934</v>
      </c>
      <c r="D1381" s="3" t="s">
        <v>661</v>
      </c>
      <c r="E1381" s="3" t="s">
        <v>244</v>
      </c>
      <c r="F1381" s="3" t="s">
        <v>1182</v>
      </c>
      <c r="G1381" s="3" t="s">
        <v>120</v>
      </c>
      <c r="H1381" s="3" t="s">
        <v>1184</v>
      </c>
      <c r="I1381" s="3" t="s">
        <v>1185</v>
      </c>
      <c r="J1381" s="3" t="s">
        <v>1607</v>
      </c>
      <c r="K1381" s="3" t="s">
        <v>159</v>
      </c>
      <c r="L1381" s="3" t="s">
        <v>125</v>
      </c>
    </row>
    <row r="1382" spans="1:12" ht="45" customHeight="1" x14ac:dyDescent="0.25">
      <c r="A1382" s="3" t="s">
        <v>68</v>
      </c>
      <c r="B1382" s="3" t="s">
        <v>2935</v>
      </c>
      <c r="C1382" s="3" t="s">
        <v>2040</v>
      </c>
      <c r="D1382" s="3" t="s">
        <v>948</v>
      </c>
      <c r="E1382" s="3" t="s">
        <v>934</v>
      </c>
      <c r="F1382" s="3" t="s">
        <v>1182</v>
      </c>
      <c r="G1382" s="3" t="s">
        <v>120</v>
      </c>
      <c r="H1382" s="3" t="s">
        <v>1184</v>
      </c>
      <c r="I1382" s="3" t="s">
        <v>1185</v>
      </c>
      <c r="J1382" s="3" t="s">
        <v>1607</v>
      </c>
      <c r="K1382" s="3" t="s">
        <v>1210</v>
      </c>
      <c r="L1382" s="3" t="s">
        <v>125</v>
      </c>
    </row>
    <row r="1383" spans="1:12" ht="45" customHeight="1" x14ac:dyDescent="0.25">
      <c r="A1383" s="3" t="s">
        <v>68</v>
      </c>
      <c r="B1383" s="3" t="s">
        <v>2936</v>
      </c>
      <c r="C1383" s="3" t="s">
        <v>2424</v>
      </c>
      <c r="D1383" s="3" t="s">
        <v>367</v>
      </c>
      <c r="E1383" s="3" t="s">
        <v>117</v>
      </c>
      <c r="F1383" s="3" t="s">
        <v>1182</v>
      </c>
      <c r="G1383" s="3" t="s">
        <v>120</v>
      </c>
      <c r="H1383" s="3" t="s">
        <v>1184</v>
      </c>
      <c r="I1383" s="3" t="s">
        <v>1185</v>
      </c>
      <c r="J1383" s="3" t="s">
        <v>1607</v>
      </c>
      <c r="K1383" s="3" t="s">
        <v>1295</v>
      </c>
      <c r="L1383" s="3" t="s">
        <v>125</v>
      </c>
    </row>
    <row r="1384" spans="1:12" ht="45" customHeight="1" x14ac:dyDescent="0.25">
      <c r="A1384" s="3" t="s">
        <v>68</v>
      </c>
      <c r="B1384" s="3" t="s">
        <v>2937</v>
      </c>
      <c r="C1384" s="3" t="s">
        <v>2938</v>
      </c>
      <c r="D1384" s="3" t="s">
        <v>654</v>
      </c>
      <c r="E1384" s="3" t="s">
        <v>216</v>
      </c>
      <c r="F1384" s="3" t="s">
        <v>1182</v>
      </c>
      <c r="G1384" s="3" t="s">
        <v>120</v>
      </c>
      <c r="H1384" s="3" t="s">
        <v>1184</v>
      </c>
      <c r="I1384" s="3" t="s">
        <v>1185</v>
      </c>
      <c r="J1384" s="3" t="s">
        <v>1607</v>
      </c>
      <c r="K1384" s="3" t="s">
        <v>1290</v>
      </c>
      <c r="L1384" s="3" t="s">
        <v>125</v>
      </c>
    </row>
    <row r="1385" spans="1:12" ht="45" customHeight="1" x14ac:dyDescent="0.25">
      <c r="A1385" s="3" t="s">
        <v>68</v>
      </c>
      <c r="B1385" s="3" t="s">
        <v>2939</v>
      </c>
      <c r="C1385" s="3" t="s">
        <v>1962</v>
      </c>
      <c r="D1385" s="3" t="s">
        <v>531</v>
      </c>
      <c r="E1385" s="3" t="s">
        <v>288</v>
      </c>
      <c r="F1385" s="3" t="s">
        <v>1182</v>
      </c>
      <c r="G1385" s="3" t="s">
        <v>1191</v>
      </c>
      <c r="H1385" s="3" t="s">
        <v>1184</v>
      </c>
      <c r="I1385" s="3" t="s">
        <v>1185</v>
      </c>
      <c r="J1385" s="3" t="s">
        <v>1607</v>
      </c>
      <c r="K1385" s="3" t="s">
        <v>1385</v>
      </c>
      <c r="L1385" s="3" t="s">
        <v>125</v>
      </c>
    </row>
    <row r="1386" spans="1:12" ht="45" customHeight="1" x14ac:dyDescent="0.25">
      <c r="A1386" s="3" t="s">
        <v>68</v>
      </c>
      <c r="B1386" s="3" t="s">
        <v>2940</v>
      </c>
      <c r="C1386" s="3" t="s">
        <v>1360</v>
      </c>
      <c r="D1386" s="3" t="s">
        <v>332</v>
      </c>
      <c r="E1386" s="3" t="s">
        <v>1100</v>
      </c>
      <c r="F1386" s="3" t="s">
        <v>1182</v>
      </c>
      <c r="G1386" s="3" t="s">
        <v>1183</v>
      </c>
      <c r="H1386" s="3" t="s">
        <v>1184</v>
      </c>
      <c r="I1386" s="3" t="s">
        <v>1185</v>
      </c>
      <c r="J1386" s="3" t="s">
        <v>1607</v>
      </c>
      <c r="K1386" s="3" t="s">
        <v>1198</v>
      </c>
      <c r="L1386" s="3" t="s">
        <v>125</v>
      </c>
    </row>
    <row r="1387" spans="1:12" ht="45" customHeight="1" x14ac:dyDescent="0.25">
      <c r="A1387" s="3" t="s">
        <v>68</v>
      </c>
      <c r="B1387" s="3" t="s">
        <v>2941</v>
      </c>
      <c r="C1387" s="3" t="s">
        <v>2942</v>
      </c>
      <c r="D1387" s="3" t="s">
        <v>1792</v>
      </c>
      <c r="E1387" s="3" t="s">
        <v>117</v>
      </c>
      <c r="F1387" s="3" t="s">
        <v>1182</v>
      </c>
      <c r="G1387" s="3" t="s">
        <v>1191</v>
      </c>
      <c r="H1387" s="3" t="s">
        <v>1184</v>
      </c>
      <c r="I1387" s="3" t="s">
        <v>1185</v>
      </c>
      <c r="J1387" s="3" t="s">
        <v>1301</v>
      </c>
      <c r="K1387" s="3" t="s">
        <v>1271</v>
      </c>
      <c r="L1387" s="3" t="s">
        <v>125</v>
      </c>
    </row>
    <row r="1388" spans="1:12" ht="45" customHeight="1" x14ac:dyDescent="0.25">
      <c r="A1388" s="3" t="s">
        <v>68</v>
      </c>
      <c r="B1388" s="3" t="s">
        <v>2943</v>
      </c>
      <c r="C1388" s="3" t="s">
        <v>1360</v>
      </c>
      <c r="D1388" s="3" t="s">
        <v>1190</v>
      </c>
      <c r="E1388" s="3" t="s">
        <v>117</v>
      </c>
      <c r="F1388" s="3" t="s">
        <v>1182</v>
      </c>
      <c r="G1388" s="3" t="s">
        <v>1183</v>
      </c>
      <c r="H1388" s="3" t="s">
        <v>1184</v>
      </c>
      <c r="I1388" s="3" t="s">
        <v>1185</v>
      </c>
      <c r="J1388" s="3" t="s">
        <v>1301</v>
      </c>
      <c r="K1388" s="3" t="s">
        <v>1240</v>
      </c>
      <c r="L1388" s="3" t="s">
        <v>125</v>
      </c>
    </row>
    <row r="1389" spans="1:12" ht="45" customHeight="1" x14ac:dyDescent="0.25">
      <c r="A1389" s="3" t="s">
        <v>68</v>
      </c>
      <c r="B1389" s="3" t="s">
        <v>2944</v>
      </c>
      <c r="C1389" s="3" t="s">
        <v>1899</v>
      </c>
      <c r="D1389" s="3" t="s">
        <v>454</v>
      </c>
      <c r="E1389" s="3" t="s">
        <v>483</v>
      </c>
      <c r="F1389" s="3" t="s">
        <v>1182</v>
      </c>
      <c r="G1389" s="3" t="s">
        <v>1183</v>
      </c>
      <c r="H1389" s="3" t="s">
        <v>1184</v>
      </c>
      <c r="I1389" s="3" t="s">
        <v>1185</v>
      </c>
      <c r="J1389" s="3" t="s">
        <v>1301</v>
      </c>
      <c r="K1389" s="3" t="s">
        <v>1366</v>
      </c>
      <c r="L1389" s="3" t="s">
        <v>125</v>
      </c>
    </row>
    <row r="1390" spans="1:12" ht="45" customHeight="1" x14ac:dyDescent="0.25">
      <c r="A1390" s="3" t="s">
        <v>68</v>
      </c>
      <c r="B1390" s="3" t="s">
        <v>2945</v>
      </c>
      <c r="C1390" s="3" t="s">
        <v>2946</v>
      </c>
      <c r="D1390" s="3" t="s">
        <v>128</v>
      </c>
      <c r="E1390" s="3" t="s">
        <v>804</v>
      </c>
      <c r="F1390" s="3" t="s">
        <v>1182</v>
      </c>
      <c r="G1390" s="3" t="s">
        <v>120</v>
      </c>
      <c r="H1390" s="3" t="s">
        <v>1184</v>
      </c>
      <c r="I1390" s="3" t="s">
        <v>1185</v>
      </c>
      <c r="J1390" s="3" t="s">
        <v>1301</v>
      </c>
      <c r="K1390" s="3" t="s">
        <v>1298</v>
      </c>
      <c r="L1390" s="3" t="s">
        <v>125</v>
      </c>
    </row>
    <row r="1391" spans="1:12" ht="45" customHeight="1" x14ac:dyDescent="0.25">
      <c r="A1391" s="3" t="s">
        <v>68</v>
      </c>
      <c r="B1391" s="3" t="s">
        <v>2947</v>
      </c>
      <c r="C1391" s="3" t="s">
        <v>1244</v>
      </c>
      <c r="D1391" s="3" t="s">
        <v>681</v>
      </c>
      <c r="E1391" s="3" t="s">
        <v>216</v>
      </c>
      <c r="F1391" s="3" t="s">
        <v>1182</v>
      </c>
      <c r="G1391" s="3" t="s">
        <v>120</v>
      </c>
      <c r="H1391" s="3" t="s">
        <v>1184</v>
      </c>
      <c r="I1391" s="3" t="s">
        <v>1185</v>
      </c>
      <c r="J1391" s="3" t="s">
        <v>1301</v>
      </c>
      <c r="K1391" s="3" t="s">
        <v>1476</v>
      </c>
      <c r="L1391" s="3" t="s">
        <v>125</v>
      </c>
    </row>
    <row r="1392" spans="1:12" ht="45" customHeight="1" x14ac:dyDescent="0.25">
      <c r="A1392" s="3" t="s">
        <v>68</v>
      </c>
      <c r="B1392" s="3" t="s">
        <v>2948</v>
      </c>
      <c r="C1392" s="3" t="s">
        <v>1909</v>
      </c>
      <c r="D1392" s="3" t="s">
        <v>843</v>
      </c>
      <c r="E1392" s="3" t="s">
        <v>177</v>
      </c>
      <c r="F1392" s="3" t="s">
        <v>1182</v>
      </c>
      <c r="G1392" s="3" t="s">
        <v>120</v>
      </c>
      <c r="H1392" s="3" t="s">
        <v>1184</v>
      </c>
      <c r="I1392" s="3" t="s">
        <v>1185</v>
      </c>
      <c r="J1392" s="3" t="s">
        <v>1301</v>
      </c>
      <c r="K1392" s="3" t="s">
        <v>1350</v>
      </c>
      <c r="L1392" s="3" t="s">
        <v>114</v>
      </c>
    </row>
    <row r="1393" spans="1:12" ht="45" customHeight="1" x14ac:dyDescent="0.25">
      <c r="A1393" s="3" t="s">
        <v>68</v>
      </c>
      <c r="B1393" s="3" t="s">
        <v>2949</v>
      </c>
      <c r="C1393" s="3" t="s">
        <v>2950</v>
      </c>
      <c r="D1393" s="3" t="s">
        <v>2951</v>
      </c>
      <c r="E1393" s="3" t="s">
        <v>1061</v>
      </c>
      <c r="F1393" s="3" t="s">
        <v>1182</v>
      </c>
      <c r="G1393" s="3" t="s">
        <v>1183</v>
      </c>
      <c r="H1393" s="3" t="s">
        <v>1184</v>
      </c>
      <c r="I1393" s="3" t="s">
        <v>1185</v>
      </c>
      <c r="J1393" s="3" t="s">
        <v>1301</v>
      </c>
      <c r="K1393" s="3" t="s">
        <v>361</v>
      </c>
      <c r="L1393" s="3" t="s">
        <v>125</v>
      </c>
    </row>
    <row r="1394" spans="1:12" ht="45" customHeight="1" x14ac:dyDescent="0.25">
      <c r="A1394" s="3" t="s">
        <v>68</v>
      </c>
      <c r="B1394" s="3" t="s">
        <v>2952</v>
      </c>
      <c r="C1394" s="3" t="s">
        <v>2953</v>
      </c>
      <c r="D1394" s="3" t="s">
        <v>170</v>
      </c>
      <c r="E1394" s="3" t="s">
        <v>534</v>
      </c>
      <c r="F1394" s="3" t="s">
        <v>1182</v>
      </c>
      <c r="G1394" s="3" t="s">
        <v>1191</v>
      </c>
      <c r="H1394" s="3" t="s">
        <v>1184</v>
      </c>
      <c r="I1394" s="3" t="s">
        <v>1185</v>
      </c>
      <c r="J1394" s="3" t="s">
        <v>1301</v>
      </c>
      <c r="K1394" s="3" t="s">
        <v>2174</v>
      </c>
      <c r="L1394" s="3" t="s">
        <v>114</v>
      </c>
    </row>
    <row r="1395" spans="1:12" ht="45" customHeight="1" x14ac:dyDescent="0.25">
      <c r="A1395" s="3" t="s">
        <v>68</v>
      </c>
      <c r="B1395" s="3" t="s">
        <v>2954</v>
      </c>
      <c r="C1395" s="3" t="s">
        <v>2955</v>
      </c>
      <c r="D1395" s="3" t="s">
        <v>197</v>
      </c>
      <c r="E1395" s="3" t="s">
        <v>271</v>
      </c>
      <c r="F1395" s="3" t="s">
        <v>1182</v>
      </c>
      <c r="G1395" s="3" t="s">
        <v>120</v>
      </c>
      <c r="H1395" s="3" t="s">
        <v>1184</v>
      </c>
      <c r="I1395" s="3" t="s">
        <v>1185</v>
      </c>
      <c r="J1395" s="3" t="s">
        <v>1301</v>
      </c>
      <c r="K1395" s="3" t="s">
        <v>1271</v>
      </c>
      <c r="L1395" s="3" t="s">
        <v>125</v>
      </c>
    </row>
    <row r="1396" spans="1:12" ht="45" customHeight="1" x14ac:dyDescent="0.25">
      <c r="A1396" s="3" t="s">
        <v>68</v>
      </c>
      <c r="B1396" s="3" t="s">
        <v>2956</v>
      </c>
      <c r="C1396" s="3" t="s">
        <v>243</v>
      </c>
      <c r="D1396" s="3" t="s">
        <v>2206</v>
      </c>
      <c r="E1396" s="3" t="s">
        <v>2957</v>
      </c>
      <c r="F1396" s="3" t="s">
        <v>1182</v>
      </c>
      <c r="G1396" s="3" t="s">
        <v>1191</v>
      </c>
      <c r="H1396" s="3" t="s">
        <v>1184</v>
      </c>
      <c r="I1396" s="3" t="s">
        <v>1185</v>
      </c>
      <c r="J1396" s="3" t="s">
        <v>1301</v>
      </c>
      <c r="K1396" s="3" t="s">
        <v>1213</v>
      </c>
      <c r="L1396" s="3" t="s">
        <v>114</v>
      </c>
    </row>
    <row r="1397" spans="1:12" ht="45" customHeight="1" x14ac:dyDescent="0.25">
      <c r="A1397" s="3" t="s">
        <v>68</v>
      </c>
      <c r="B1397" s="3" t="s">
        <v>2958</v>
      </c>
      <c r="C1397" s="3" t="s">
        <v>1050</v>
      </c>
      <c r="D1397" s="3" t="s">
        <v>166</v>
      </c>
      <c r="E1397" s="3" t="s">
        <v>244</v>
      </c>
      <c r="F1397" s="3" t="s">
        <v>1182</v>
      </c>
      <c r="G1397" s="3" t="s">
        <v>120</v>
      </c>
      <c r="H1397" s="3" t="s">
        <v>1184</v>
      </c>
      <c r="I1397" s="3" t="s">
        <v>1185</v>
      </c>
      <c r="J1397" s="3" t="s">
        <v>1301</v>
      </c>
      <c r="K1397" s="3" t="s">
        <v>1282</v>
      </c>
      <c r="L1397" s="3" t="s">
        <v>125</v>
      </c>
    </row>
    <row r="1398" spans="1:12" ht="45" customHeight="1" x14ac:dyDescent="0.25">
      <c r="A1398" s="3" t="s">
        <v>68</v>
      </c>
      <c r="B1398" s="3" t="s">
        <v>2959</v>
      </c>
      <c r="C1398" s="3" t="s">
        <v>2960</v>
      </c>
      <c r="D1398" s="3" t="s">
        <v>611</v>
      </c>
      <c r="E1398" s="3" t="s">
        <v>162</v>
      </c>
      <c r="F1398" s="3" t="s">
        <v>1182</v>
      </c>
      <c r="G1398" s="3" t="s">
        <v>120</v>
      </c>
      <c r="H1398" s="3" t="s">
        <v>1184</v>
      </c>
      <c r="I1398" s="3" t="s">
        <v>1185</v>
      </c>
      <c r="J1398" s="3" t="s">
        <v>1301</v>
      </c>
      <c r="K1398" s="3" t="s">
        <v>1488</v>
      </c>
      <c r="L1398" s="3" t="s">
        <v>125</v>
      </c>
    </row>
    <row r="1399" spans="1:12" ht="45" customHeight="1" x14ac:dyDescent="0.25">
      <c r="A1399" s="3" t="s">
        <v>68</v>
      </c>
      <c r="B1399" s="3" t="s">
        <v>2961</v>
      </c>
      <c r="C1399" s="3" t="s">
        <v>2543</v>
      </c>
      <c r="D1399" s="3" t="s">
        <v>146</v>
      </c>
      <c r="E1399" s="3" t="s">
        <v>348</v>
      </c>
      <c r="F1399" s="3" t="s">
        <v>1182</v>
      </c>
      <c r="G1399" s="3" t="s">
        <v>1191</v>
      </c>
      <c r="H1399" s="3" t="s">
        <v>1184</v>
      </c>
      <c r="I1399" s="3" t="s">
        <v>1185</v>
      </c>
      <c r="J1399" s="3" t="s">
        <v>1301</v>
      </c>
      <c r="K1399" s="3" t="s">
        <v>1409</v>
      </c>
      <c r="L1399" s="3" t="s">
        <v>114</v>
      </c>
    </row>
    <row r="1400" spans="1:12" ht="45" customHeight="1" x14ac:dyDescent="0.25">
      <c r="A1400" s="3" t="s">
        <v>68</v>
      </c>
      <c r="B1400" s="3" t="s">
        <v>2962</v>
      </c>
      <c r="C1400" s="3" t="s">
        <v>1018</v>
      </c>
      <c r="D1400" s="3" t="s">
        <v>345</v>
      </c>
      <c r="E1400" s="3" t="s">
        <v>2963</v>
      </c>
      <c r="F1400" s="3" t="s">
        <v>1182</v>
      </c>
      <c r="G1400" s="3" t="s">
        <v>1191</v>
      </c>
      <c r="H1400" s="3" t="s">
        <v>1184</v>
      </c>
      <c r="I1400" s="3" t="s">
        <v>1185</v>
      </c>
      <c r="J1400" s="3" t="s">
        <v>1944</v>
      </c>
      <c r="K1400" s="3" t="s">
        <v>263</v>
      </c>
      <c r="L1400" s="3" t="s">
        <v>125</v>
      </c>
    </row>
    <row r="1401" spans="1:12" ht="45" customHeight="1" x14ac:dyDescent="0.25">
      <c r="A1401" s="3" t="s">
        <v>68</v>
      </c>
      <c r="B1401" s="3" t="s">
        <v>2964</v>
      </c>
      <c r="C1401" s="3" t="s">
        <v>1982</v>
      </c>
      <c r="D1401" s="3" t="s">
        <v>729</v>
      </c>
      <c r="E1401" s="3" t="s">
        <v>304</v>
      </c>
      <c r="F1401" s="3" t="s">
        <v>1182</v>
      </c>
      <c r="G1401" s="3" t="s">
        <v>1183</v>
      </c>
      <c r="H1401" s="3" t="s">
        <v>1184</v>
      </c>
      <c r="I1401" s="3" t="s">
        <v>1185</v>
      </c>
      <c r="J1401" s="3" t="s">
        <v>1944</v>
      </c>
      <c r="K1401" s="3" t="s">
        <v>1409</v>
      </c>
      <c r="L1401" s="3" t="s">
        <v>125</v>
      </c>
    </row>
    <row r="1402" spans="1:12" ht="45" customHeight="1" x14ac:dyDescent="0.25">
      <c r="A1402" s="3" t="s">
        <v>68</v>
      </c>
      <c r="B1402" s="3" t="s">
        <v>2965</v>
      </c>
      <c r="C1402" s="3" t="s">
        <v>1865</v>
      </c>
      <c r="D1402" s="3" t="s">
        <v>715</v>
      </c>
      <c r="E1402" s="3" t="s">
        <v>345</v>
      </c>
      <c r="F1402" s="3" t="s">
        <v>1182</v>
      </c>
      <c r="G1402" s="3" t="s">
        <v>120</v>
      </c>
      <c r="H1402" s="3" t="s">
        <v>1184</v>
      </c>
      <c r="I1402" s="3" t="s">
        <v>1185</v>
      </c>
      <c r="J1402" s="3" t="s">
        <v>1944</v>
      </c>
      <c r="K1402" s="3" t="s">
        <v>1213</v>
      </c>
      <c r="L1402" s="3" t="s">
        <v>125</v>
      </c>
    </row>
    <row r="1403" spans="1:12" ht="45" customHeight="1" x14ac:dyDescent="0.25">
      <c r="A1403" s="3" t="s">
        <v>68</v>
      </c>
      <c r="B1403" s="3" t="s">
        <v>2966</v>
      </c>
      <c r="C1403" s="3" t="s">
        <v>2967</v>
      </c>
      <c r="D1403" s="3" t="s">
        <v>312</v>
      </c>
      <c r="E1403" s="3" t="s">
        <v>2278</v>
      </c>
      <c r="F1403" s="3" t="s">
        <v>1182</v>
      </c>
      <c r="G1403" s="3" t="s">
        <v>1191</v>
      </c>
      <c r="H1403" s="3" t="s">
        <v>1184</v>
      </c>
      <c r="I1403" s="3" t="s">
        <v>1185</v>
      </c>
      <c r="J1403" s="3" t="s">
        <v>1944</v>
      </c>
      <c r="K1403" s="3" t="s">
        <v>1575</v>
      </c>
      <c r="L1403" s="3" t="s">
        <v>114</v>
      </c>
    </row>
    <row r="1404" spans="1:12" ht="45" customHeight="1" x14ac:dyDescent="0.25">
      <c r="A1404" s="3" t="s">
        <v>68</v>
      </c>
      <c r="B1404" s="3" t="s">
        <v>2968</v>
      </c>
      <c r="C1404" s="3" t="s">
        <v>975</v>
      </c>
      <c r="D1404" s="3" t="s">
        <v>170</v>
      </c>
      <c r="E1404" s="3" t="s">
        <v>538</v>
      </c>
      <c r="F1404" s="3" t="s">
        <v>1182</v>
      </c>
      <c r="G1404" s="3" t="s">
        <v>1183</v>
      </c>
      <c r="H1404" s="3" t="s">
        <v>1184</v>
      </c>
      <c r="I1404" s="3" t="s">
        <v>1185</v>
      </c>
      <c r="J1404" s="3" t="s">
        <v>1944</v>
      </c>
      <c r="K1404" s="3" t="s">
        <v>167</v>
      </c>
      <c r="L1404" s="3" t="s">
        <v>114</v>
      </c>
    </row>
    <row r="1405" spans="1:12" ht="45" customHeight="1" x14ac:dyDescent="0.25">
      <c r="A1405" s="3" t="s">
        <v>68</v>
      </c>
      <c r="B1405" s="3" t="s">
        <v>2969</v>
      </c>
      <c r="C1405" s="3" t="s">
        <v>183</v>
      </c>
      <c r="D1405" s="3" t="s">
        <v>345</v>
      </c>
      <c r="E1405" s="3" t="s">
        <v>253</v>
      </c>
      <c r="F1405" s="3" t="s">
        <v>1182</v>
      </c>
      <c r="G1405" s="3" t="s">
        <v>120</v>
      </c>
      <c r="H1405" s="3" t="s">
        <v>1184</v>
      </c>
      <c r="I1405" s="3" t="s">
        <v>1185</v>
      </c>
      <c r="J1405" s="3" t="s">
        <v>1944</v>
      </c>
      <c r="K1405" s="3" t="s">
        <v>147</v>
      </c>
      <c r="L1405" s="3" t="s">
        <v>114</v>
      </c>
    </row>
    <row r="1406" spans="1:12" ht="45" customHeight="1" x14ac:dyDescent="0.25">
      <c r="A1406" s="3" t="s">
        <v>68</v>
      </c>
      <c r="B1406" s="3" t="s">
        <v>2970</v>
      </c>
      <c r="C1406" s="3" t="s">
        <v>2971</v>
      </c>
      <c r="D1406" s="3" t="s">
        <v>253</v>
      </c>
      <c r="E1406" s="3" t="s">
        <v>1461</v>
      </c>
      <c r="F1406" s="3" t="s">
        <v>1182</v>
      </c>
      <c r="G1406" s="3" t="s">
        <v>120</v>
      </c>
      <c r="H1406" s="3" t="s">
        <v>1184</v>
      </c>
      <c r="I1406" s="3" t="s">
        <v>1185</v>
      </c>
      <c r="J1406" s="3" t="s">
        <v>1944</v>
      </c>
      <c r="K1406" s="3" t="s">
        <v>1282</v>
      </c>
      <c r="L1406" s="3" t="s">
        <v>125</v>
      </c>
    </row>
    <row r="1407" spans="1:12" ht="45" customHeight="1" x14ac:dyDescent="0.25">
      <c r="A1407" s="3" t="s">
        <v>68</v>
      </c>
      <c r="B1407" s="3" t="s">
        <v>2972</v>
      </c>
      <c r="C1407" s="3" t="s">
        <v>2312</v>
      </c>
      <c r="D1407" s="3" t="s">
        <v>1958</v>
      </c>
      <c r="E1407" s="3" t="s">
        <v>2973</v>
      </c>
      <c r="F1407" s="3" t="s">
        <v>1182</v>
      </c>
      <c r="G1407" s="3" t="s">
        <v>1183</v>
      </c>
      <c r="H1407" s="3" t="s">
        <v>1184</v>
      </c>
      <c r="I1407" s="3" t="s">
        <v>1185</v>
      </c>
      <c r="J1407" s="3" t="s">
        <v>1944</v>
      </c>
      <c r="K1407" s="3" t="s">
        <v>263</v>
      </c>
      <c r="L1407" s="3" t="s">
        <v>114</v>
      </c>
    </row>
    <row r="1408" spans="1:12" ht="45" customHeight="1" x14ac:dyDescent="0.25">
      <c r="A1408" s="3" t="s">
        <v>68</v>
      </c>
      <c r="B1408" s="3" t="s">
        <v>2974</v>
      </c>
      <c r="C1408" s="3" t="s">
        <v>2975</v>
      </c>
      <c r="D1408" s="3" t="s">
        <v>117</v>
      </c>
      <c r="E1408" s="3" t="s">
        <v>752</v>
      </c>
      <c r="F1408" s="3" t="s">
        <v>1182</v>
      </c>
      <c r="G1408" s="3" t="s">
        <v>120</v>
      </c>
      <c r="H1408" s="3" t="s">
        <v>1184</v>
      </c>
      <c r="I1408" s="3" t="s">
        <v>1185</v>
      </c>
      <c r="J1408" s="3" t="s">
        <v>1944</v>
      </c>
      <c r="K1408" s="3" t="s">
        <v>1476</v>
      </c>
      <c r="L1408" s="3" t="s">
        <v>114</v>
      </c>
    </row>
    <row r="1409" spans="1:12" ht="45" customHeight="1" x14ac:dyDescent="0.25">
      <c r="A1409" s="3" t="s">
        <v>68</v>
      </c>
      <c r="B1409" s="3" t="s">
        <v>2976</v>
      </c>
      <c r="C1409" s="3" t="s">
        <v>1599</v>
      </c>
      <c r="D1409" s="3" t="s">
        <v>948</v>
      </c>
      <c r="E1409" s="3" t="s">
        <v>345</v>
      </c>
      <c r="F1409" s="3" t="s">
        <v>1182</v>
      </c>
      <c r="G1409" s="3" t="s">
        <v>1183</v>
      </c>
      <c r="H1409" s="3" t="s">
        <v>1184</v>
      </c>
      <c r="I1409" s="3" t="s">
        <v>1185</v>
      </c>
      <c r="J1409" s="3" t="s">
        <v>1944</v>
      </c>
      <c r="K1409" s="3" t="s">
        <v>1316</v>
      </c>
      <c r="L1409" s="3" t="s">
        <v>114</v>
      </c>
    </row>
    <row r="1410" spans="1:12" ht="45" customHeight="1" x14ac:dyDescent="0.25">
      <c r="A1410" s="3" t="s">
        <v>68</v>
      </c>
      <c r="B1410" s="3" t="s">
        <v>2977</v>
      </c>
      <c r="C1410" s="3" t="s">
        <v>2625</v>
      </c>
      <c r="D1410" s="3" t="s">
        <v>253</v>
      </c>
      <c r="E1410" s="3" t="s">
        <v>856</v>
      </c>
      <c r="F1410" s="3" t="s">
        <v>1182</v>
      </c>
      <c r="G1410" s="3" t="s">
        <v>1183</v>
      </c>
      <c r="H1410" s="3" t="s">
        <v>1184</v>
      </c>
      <c r="I1410" s="3" t="s">
        <v>1185</v>
      </c>
      <c r="J1410" s="3" t="s">
        <v>1944</v>
      </c>
      <c r="K1410" s="3" t="s">
        <v>1295</v>
      </c>
      <c r="L1410" s="3" t="s">
        <v>125</v>
      </c>
    </row>
    <row r="1411" spans="1:12" ht="45" customHeight="1" x14ac:dyDescent="0.25">
      <c r="A1411" s="3" t="s">
        <v>68</v>
      </c>
      <c r="B1411" s="3" t="s">
        <v>2978</v>
      </c>
      <c r="C1411" s="3" t="s">
        <v>1373</v>
      </c>
      <c r="D1411" s="3" t="s">
        <v>233</v>
      </c>
      <c r="E1411" s="3" t="s">
        <v>345</v>
      </c>
      <c r="F1411" s="3" t="s">
        <v>1182</v>
      </c>
      <c r="G1411" s="3" t="s">
        <v>1183</v>
      </c>
      <c r="H1411" s="3" t="s">
        <v>1184</v>
      </c>
      <c r="I1411" s="3" t="s">
        <v>1185</v>
      </c>
      <c r="J1411" s="3" t="s">
        <v>1944</v>
      </c>
      <c r="K1411" s="3" t="s">
        <v>1238</v>
      </c>
      <c r="L1411" s="3" t="s">
        <v>125</v>
      </c>
    </row>
    <row r="1412" spans="1:12" ht="45" customHeight="1" x14ac:dyDescent="0.25">
      <c r="A1412" s="3" t="s">
        <v>68</v>
      </c>
      <c r="B1412" s="3" t="s">
        <v>2979</v>
      </c>
      <c r="C1412" s="3" t="s">
        <v>765</v>
      </c>
      <c r="D1412" s="3" t="s">
        <v>345</v>
      </c>
      <c r="E1412" s="3" t="s">
        <v>1025</v>
      </c>
      <c r="F1412" s="3" t="s">
        <v>1182</v>
      </c>
      <c r="G1412" s="3" t="s">
        <v>1183</v>
      </c>
      <c r="H1412" s="3" t="s">
        <v>1184</v>
      </c>
      <c r="I1412" s="3" t="s">
        <v>1185</v>
      </c>
      <c r="J1412" s="3" t="s">
        <v>1944</v>
      </c>
      <c r="K1412" s="3" t="s">
        <v>1295</v>
      </c>
      <c r="L1412" s="3" t="s">
        <v>125</v>
      </c>
    </row>
    <row r="1413" spans="1:12" ht="45" customHeight="1" x14ac:dyDescent="0.25">
      <c r="A1413" s="3" t="s">
        <v>68</v>
      </c>
      <c r="B1413" s="3" t="s">
        <v>2980</v>
      </c>
      <c r="C1413" s="3" t="s">
        <v>2981</v>
      </c>
      <c r="D1413" s="3" t="s">
        <v>824</v>
      </c>
      <c r="E1413" s="3" t="s">
        <v>422</v>
      </c>
      <c r="F1413" s="3" t="s">
        <v>1182</v>
      </c>
      <c r="G1413" s="3" t="s">
        <v>120</v>
      </c>
      <c r="H1413" s="3" t="s">
        <v>1184</v>
      </c>
      <c r="I1413" s="3" t="s">
        <v>1185</v>
      </c>
      <c r="J1413" s="3" t="s">
        <v>1944</v>
      </c>
      <c r="K1413" s="3" t="s">
        <v>1238</v>
      </c>
      <c r="L1413" s="3" t="s">
        <v>125</v>
      </c>
    </row>
    <row r="1414" spans="1:12" ht="45" customHeight="1" x14ac:dyDescent="0.25">
      <c r="A1414" s="3" t="s">
        <v>68</v>
      </c>
      <c r="B1414" s="3" t="s">
        <v>2982</v>
      </c>
      <c r="C1414" s="3" t="s">
        <v>2983</v>
      </c>
      <c r="D1414" s="3" t="s">
        <v>312</v>
      </c>
      <c r="E1414" s="3" t="s">
        <v>184</v>
      </c>
      <c r="F1414" s="3" t="s">
        <v>1182</v>
      </c>
      <c r="G1414" s="3" t="s">
        <v>1191</v>
      </c>
      <c r="H1414" s="3" t="s">
        <v>1184</v>
      </c>
      <c r="I1414" s="3" t="s">
        <v>1185</v>
      </c>
      <c r="J1414" s="3" t="s">
        <v>2281</v>
      </c>
      <c r="K1414" s="3" t="s">
        <v>167</v>
      </c>
      <c r="L1414" s="3" t="s">
        <v>125</v>
      </c>
    </row>
    <row r="1415" spans="1:12" ht="45" customHeight="1" x14ac:dyDescent="0.25">
      <c r="A1415" s="3" t="s">
        <v>68</v>
      </c>
      <c r="B1415" s="3" t="s">
        <v>2984</v>
      </c>
      <c r="C1415" s="3" t="s">
        <v>2985</v>
      </c>
      <c r="D1415" s="3" t="s">
        <v>864</v>
      </c>
      <c r="E1415" s="3" t="s">
        <v>162</v>
      </c>
      <c r="F1415" s="3" t="s">
        <v>1182</v>
      </c>
      <c r="G1415" s="3" t="s">
        <v>1191</v>
      </c>
      <c r="H1415" s="3" t="s">
        <v>1184</v>
      </c>
      <c r="I1415" s="3" t="s">
        <v>1185</v>
      </c>
      <c r="J1415" s="3" t="s">
        <v>2281</v>
      </c>
      <c r="K1415" s="3" t="s">
        <v>1240</v>
      </c>
      <c r="L1415" s="3" t="s">
        <v>125</v>
      </c>
    </row>
    <row r="1416" spans="1:12" ht="45" customHeight="1" x14ac:dyDescent="0.25">
      <c r="A1416" s="3" t="s">
        <v>68</v>
      </c>
      <c r="B1416" s="3" t="s">
        <v>2986</v>
      </c>
      <c r="C1416" s="3" t="s">
        <v>2987</v>
      </c>
      <c r="D1416" s="3" t="s">
        <v>654</v>
      </c>
      <c r="E1416" s="3" t="s">
        <v>117</v>
      </c>
      <c r="F1416" s="3" t="s">
        <v>1182</v>
      </c>
      <c r="G1416" s="3" t="s">
        <v>120</v>
      </c>
      <c r="H1416" s="3" t="s">
        <v>1184</v>
      </c>
      <c r="I1416" s="3" t="s">
        <v>1185</v>
      </c>
      <c r="J1416" s="3" t="s">
        <v>2281</v>
      </c>
      <c r="K1416" s="3" t="s">
        <v>1216</v>
      </c>
      <c r="L1416" s="3" t="s">
        <v>125</v>
      </c>
    </row>
    <row r="1417" spans="1:12" ht="45" customHeight="1" x14ac:dyDescent="0.25">
      <c r="A1417" s="3" t="s">
        <v>68</v>
      </c>
      <c r="B1417" s="3" t="s">
        <v>2988</v>
      </c>
      <c r="C1417" s="3" t="s">
        <v>2688</v>
      </c>
      <c r="D1417" s="3" t="s">
        <v>288</v>
      </c>
      <c r="E1417" s="3" t="s">
        <v>128</v>
      </c>
      <c r="F1417" s="3" t="s">
        <v>1182</v>
      </c>
      <c r="G1417" s="3" t="s">
        <v>1183</v>
      </c>
      <c r="H1417" s="3" t="s">
        <v>1184</v>
      </c>
      <c r="I1417" s="3" t="s">
        <v>1185</v>
      </c>
      <c r="J1417" s="3" t="s">
        <v>2281</v>
      </c>
      <c r="K1417" s="3" t="s">
        <v>241</v>
      </c>
      <c r="L1417" s="3" t="s">
        <v>114</v>
      </c>
    </row>
    <row r="1418" spans="1:12" ht="45" customHeight="1" x14ac:dyDescent="0.25">
      <c r="A1418" s="3" t="s">
        <v>68</v>
      </c>
      <c r="B1418" s="3" t="s">
        <v>2989</v>
      </c>
      <c r="C1418" s="3" t="s">
        <v>674</v>
      </c>
      <c r="D1418" s="3" t="s">
        <v>332</v>
      </c>
      <c r="E1418" s="3" t="s">
        <v>253</v>
      </c>
      <c r="F1418" s="3" t="s">
        <v>1182</v>
      </c>
      <c r="G1418" s="3" t="s">
        <v>1183</v>
      </c>
      <c r="H1418" s="3" t="s">
        <v>1184</v>
      </c>
      <c r="I1418" s="3" t="s">
        <v>1185</v>
      </c>
      <c r="J1418" s="3" t="s">
        <v>2281</v>
      </c>
      <c r="K1418" s="3" t="s">
        <v>174</v>
      </c>
      <c r="L1418" s="3" t="s">
        <v>125</v>
      </c>
    </row>
    <row r="1419" spans="1:12" ht="45" customHeight="1" x14ac:dyDescent="0.25">
      <c r="A1419" s="3" t="s">
        <v>68</v>
      </c>
      <c r="B1419" s="3" t="s">
        <v>2990</v>
      </c>
      <c r="C1419" s="3" t="s">
        <v>2991</v>
      </c>
      <c r="D1419" s="3" t="s">
        <v>864</v>
      </c>
      <c r="E1419" s="3" t="s">
        <v>752</v>
      </c>
      <c r="F1419" s="3" t="s">
        <v>1182</v>
      </c>
      <c r="G1419" s="3" t="s">
        <v>1183</v>
      </c>
      <c r="H1419" s="3" t="s">
        <v>1184</v>
      </c>
      <c r="I1419" s="3" t="s">
        <v>1185</v>
      </c>
      <c r="J1419" s="3" t="s">
        <v>2281</v>
      </c>
      <c r="K1419" s="3" t="s">
        <v>1316</v>
      </c>
      <c r="L1419" s="3" t="s">
        <v>125</v>
      </c>
    </row>
    <row r="1420" spans="1:12" ht="45" customHeight="1" x14ac:dyDescent="0.25">
      <c r="A1420" s="3" t="s">
        <v>68</v>
      </c>
      <c r="B1420" s="3" t="s">
        <v>2992</v>
      </c>
      <c r="C1420" s="3" t="s">
        <v>1056</v>
      </c>
      <c r="D1420" s="3" t="s">
        <v>2746</v>
      </c>
      <c r="E1420" s="3" t="s">
        <v>117</v>
      </c>
      <c r="F1420" s="3" t="s">
        <v>1182</v>
      </c>
      <c r="G1420" s="3" t="s">
        <v>1191</v>
      </c>
      <c r="H1420" s="3" t="s">
        <v>1184</v>
      </c>
      <c r="I1420" s="3" t="s">
        <v>1185</v>
      </c>
      <c r="J1420" s="3" t="s">
        <v>2281</v>
      </c>
      <c r="K1420" s="3" t="s">
        <v>1235</v>
      </c>
      <c r="L1420" s="3" t="s">
        <v>114</v>
      </c>
    </row>
    <row r="1421" spans="1:12" ht="45" customHeight="1" x14ac:dyDescent="0.25">
      <c r="A1421" s="3" t="s">
        <v>68</v>
      </c>
      <c r="B1421" s="3" t="s">
        <v>2993</v>
      </c>
      <c r="C1421" s="3" t="s">
        <v>547</v>
      </c>
      <c r="D1421" s="3" t="s">
        <v>864</v>
      </c>
      <c r="E1421" s="3" t="s">
        <v>1166</v>
      </c>
      <c r="F1421" s="3" t="s">
        <v>1182</v>
      </c>
      <c r="G1421" s="3" t="s">
        <v>120</v>
      </c>
      <c r="H1421" s="3" t="s">
        <v>1184</v>
      </c>
      <c r="I1421" s="3" t="s">
        <v>1185</v>
      </c>
      <c r="J1421" s="3" t="s">
        <v>2281</v>
      </c>
      <c r="K1421" s="3" t="s">
        <v>641</v>
      </c>
      <c r="L1421" s="3" t="s">
        <v>125</v>
      </c>
    </row>
    <row r="1422" spans="1:12" ht="45" customHeight="1" x14ac:dyDescent="0.25">
      <c r="A1422" s="3" t="s">
        <v>68</v>
      </c>
      <c r="B1422" s="3" t="s">
        <v>2994</v>
      </c>
      <c r="C1422" s="3" t="s">
        <v>314</v>
      </c>
      <c r="D1422" s="3" t="s">
        <v>973</v>
      </c>
      <c r="E1422" s="3" t="s">
        <v>531</v>
      </c>
      <c r="F1422" s="3" t="s">
        <v>1182</v>
      </c>
      <c r="G1422" s="3" t="s">
        <v>1183</v>
      </c>
      <c r="H1422" s="3" t="s">
        <v>1184</v>
      </c>
      <c r="I1422" s="3" t="s">
        <v>1185</v>
      </c>
      <c r="J1422" s="3" t="s">
        <v>2281</v>
      </c>
      <c r="K1422" s="3" t="s">
        <v>1213</v>
      </c>
      <c r="L1422" s="3" t="s">
        <v>114</v>
      </c>
    </row>
    <row r="1423" spans="1:12" ht="45" customHeight="1" x14ac:dyDescent="0.25">
      <c r="A1423" s="3" t="s">
        <v>68</v>
      </c>
      <c r="B1423" s="3" t="s">
        <v>2995</v>
      </c>
      <c r="C1423" s="3" t="s">
        <v>2996</v>
      </c>
      <c r="D1423" s="3" t="s">
        <v>982</v>
      </c>
      <c r="E1423" s="3" t="s">
        <v>337</v>
      </c>
      <c r="F1423" s="3" t="s">
        <v>1182</v>
      </c>
      <c r="G1423" s="3" t="s">
        <v>120</v>
      </c>
      <c r="H1423" s="3" t="s">
        <v>1184</v>
      </c>
      <c r="I1423" s="3" t="s">
        <v>1185</v>
      </c>
      <c r="J1423" s="3" t="s">
        <v>2281</v>
      </c>
      <c r="K1423" s="3" t="s">
        <v>726</v>
      </c>
      <c r="L1423" s="3" t="s">
        <v>125</v>
      </c>
    </row>
    <row r="1424" spans="1:12" ht="45" customHeight="1" x14ac:dyDescent="0.25">
      <c r="A1424" s="3" t="s">
        <v>68</v>
      </c>
      <c r="B1424" s="3" t="s">
        <v>2997</v>
      </c>
      <c r="C1424" s="3" t="s">
        <v>2998</v>
      </c>
      <c r="D1424" s="3" t="s">
        <v>987</v>
      </c>
      <c r="E1424" s="3" t="s">
        <v>422</v>
      </c>
      <c r="F1424" s="3" t="s">
        <v>1182</v>
      </c>
      <c r="G1424" s="3" t="s">
        <v>1183</v>
      </c>
      <c r="H1424" s="3" t="s">
        <v>1184</v>
      </c>
      <c r="I1424" s="3" t="s">
        <v>1185</v>
      </c>
      <c r="J1424" s="3" t="s">
        <v>2281</v>
      </c>
      <c r="K1424" s="3" t="s">
        <v>1274</v>
      </c>
      <c r="L1424" s="3" t="s">
        <v>125</v>
      </c>
    </row>
    <row r="1425" spans="1:12" ht="45" customHeight="1" x14ac:dyDescent="0.25">
      <c r="A1425" s="3" t="s">
        <v>68</v>
      </c>
      <c r="B1425" s="3" t="s">
        <v>2999</v>
      </c>
      <c r="C1425" s="3" t="s">
        <v>297</v>
      </c>
      <c r="D1425" s="3" t="s">
        <v>973</v>
      </c>
      <c r="E1425" s="3" t="s">
        <v>483</v>
      </c>
      <c r="F1425" s="3" t="s">
        <v>1182</v>
      </c>
      <c r="G1425" s="3" t="s">
        <v>120</v>
      </c>
      <c r="H1425" s="3" t="s">
        <v>1184</v>
      </c>
      <c r="I1425" s="3" t="s">
        <v>1185</v>
      </c>
      <c r="J1425" s="3" t="s">
        <v>2281</v>
      </c>
      <c r="K1425" s="3" t="s">
        <v>1468</v>
      </c>
      <c r="L1425" s="3" t="s">
        <v>114</v>
      </c>
    </row>
    <row r="1426" spans="1:12" ht="45" customHeight="1" x14ac:dyDescent="0.25">
      <c r="A1426" s="3" t="s">
        <v>68</v>
      </c>
      <c r="B1426" s="3" t="s">
        <v>3000</v>
      </c>
      <c r="C1426" s="3" t="s">
        <v>1379</v>
      </c>
      <c r="D1426" s="3" t="s">
        <v>979</v>
      </c>
      <c r="E1426" s="3" t="s">
        <v>1100</v>
      </c>
      <c r="F1426" s="3" t="s">
        <v>1182</v>
      </c>
      <c r="G1426" s="3" t="s">
        <v>1183</v>
      </c>
      <c r="H1426" s="3" t="s">
        <v>1184</v>
      </c>
      <c r="I1426" s="3" t="s">
        <v>1185</v>
      </c>
      <c r="J1426" s="3" t="s">
        <v>2281</v>
      </c>
      <c r="K1426" s="3" t="s">
        <v>1252</v>
      </c>
      <c r="L1426" s="3" t="s">
        <v>114</v>
      </c>
    </row>
    <row r="1427" spans="1:12" ht="45" customHeight="1" x14ac:dyDescent="0.25">
      <c r="A1427" s="3" t="s">
        <v>68</v>
      </c>
      <c r="B1427" s="3" t="s">
        <v>3001</v>
      </c>
      <c r="C1427" s="3" t="s">
        <v>1518</v>
      </c>
      <c r="D1427" s="3" t="s">
        <v>2271</v>
      </c>
      <c r="E1427" s="3" t="s">
        <v>170</v>
      </c>
      <c r="F1427" s="3" t="s">
        <v>1182</v>
      </c>
      <c r="G1427" s="3" t="s">
        <v>120</v>
      </c>
      <c r="H1427" s="3" t="s">
        <v>1184</v>
      </c>
      <c r="I1427" s="3" t="s">
        <v>1185</v>
      </c>
      <c r="J1427" s="3" t="s">
        <v>1369</v>
      </c>
      <c r="K1427" s="3" t="s">
        <v>1561</v>
      </c>
      <c r="L1427" s="3" t="s">
        <v>114</v>
      </c>
    </row>
    <row r="1428" spans="1:12" ht="45" customHeight="1" x14ac:dyDescent="0.25">
      <c r="A1428" s="3" t="s">
        <v>68</v>
      </c>
      <c r="B1428" s="3" t="s">
        <v>3002</v>
      </c>
      <c r="C1428" s="3" t="s">
        <v>2509</v>
      </c>
      <c r="D1428" s="3" t="s">
        <v>654</v>
      </c>
      <c r="E1428" s="3" t="s">
        <v>979</v>
      </c>
      <c r="F1428" s="3" t="s">
        <v>1182</v>
      </c>
      <c r="G1428" s="3" t="s">
        <v>1183</v>
      </c>
      <c r="H1428" s="3" t="s">
        <v>1184</v>
      </c>
      <c r="I1428" s="3" t="s">
        <v>1185</v>
      </c>
      <c r="J1428" s="3" t="s">
        <v>1369</v>
      </c>
      <c r="K1428" s="3" t="s">
        <v>1446</v>
      </c>
      <c r="L1428" s="3" t="s">
        <v>114</v>
      </c>
    </row>
    <row r="1429" spans="1:12" ht="45" customHeight="1" x14ac:dyDescent="0.25">
      <c r="A1429" s="3" t="s">
        <v>68</v>
      </c>
      <c r="B1429" s="3" t="s">
        <v>3003</v>
      </c>
      <c r="C1429" s="3" t="s">
        <v>3004</v>
      </c>
      <c r="D1429" s="3" t="s">
        <v>288</v>
      </c>
      <c r="E1429" s="3" t="s">
        <v>483</v>
      </c>
      <c r="F1429" s="3" t="s">
        <v>1182</v>
      </c>
      <c r="G1429" s="3" t="s">
        <v>1183</v>
      </c>
      <c r="H1429" s="3" t="s">
        <v>1184</v>
      </c>
      <c r="I1429" s="3" t="s">
        <v>1185</v>
      </c>
      <c r="J1429" s="3" t="s">
        <v>1369</v>
      </c>
      <c r="K1429" s="3" t="s">
        <v>1204</v>
      </c>
      <c r="L1429" s="3" t="s">
        <v>114</v>
      </c>
    </row>
    <row r="1430" spans="1:12" ht="45" customHeight="1" x14ac:dyDescent="0.25">
      <c r="A1430" s="3" t="s">
        <v>68</v>
      </c>
      <c r="B1430" s="3" t="s">
        <v>3005</v>
      </c>
      <c r="C1430" s="3" t="s">
        <v>802</v>
      </c>
      <c r="D1430" s="3" t="s">
        <v>1700</v>
      </c>
      <c r="E1430" s="3" t="s">
        <v>332</v>
      </c>
      <c r="F1430" s="3" t="s">
        <v>1182</v>
      </c>
      <c r="G1430" s="3" t="s">
        <v>120</v>
      </c>
      <c r="H1430" s="3" t="s">
        <v>1184</v>
      </c>
      <c r="I1430" s="3" t="s">
        <v>1185</v>
      </c>
      <c r="J1430" s="3" t="s">
        <v>1369</v>
      </c>
      <c r="K1430" s="3" t="s">
        <v>726</v>
      </c>
      <c r="L1430" s="3" t="s">
        <v>125</v>
      </c>
    </row>
    <row r="1431" spans="1:12" ht="45" customHeight="1" x14ac:dyDescent="0.25">
      <c r="A1431" s="3" t="s">
        <v>68</v>
      </c>
      <c r="B1431" s="3" t="s">
        <v>3006</v>
      </c>
      <c r="C1431" s="3" t="s">
        <v>3007</v>
      </c>
      <c r="D1431" s="3" t="s">
        <v>374</v>
      </c>
      <c r="E1431" s="3" t="s">
        <v>216</v>
      </c>
      <c r="F1431" s="3" t="s">
        <v>1182</v>
      </c>
      <c r="G1431" s="3" t="s">
        <v>120</v>
      </c>
      <c r="H1431" s="3" t="s">
        <v>1184</v>
      </c>
      <c r="I1431" s="3" t="s">
        <v>1185</v>
      </c>
      <c r="J1431" s="3" t="s">
        <v>1369</v>
      </c>
      <c r="K1431" s="3" t="s">
        <v>1198</v>
      </c>
      <c r="L1431" s="3" t="s">
        <v>125</v>
      </c>
    </row>
    <row r="1432" spans="1:12" ht="45" customHeight="1" x14ac:dyDescent="0.25">
      <c r="A1432" s="3" t="s">
        <v>68</v>
      </c>
      <c r="B1432" s="3" t="s">
        <v>3008</v>
      </c>
      <c r="C1432" s="3" t="s">
        <v>3009</v>
      </c>
      <c r="D1432" s="3" t="s">
        <v>1025</v>
      </c>
      <c r="E1432" s="3" t="s">
        <v>3010</v>
      </c>
      <c r="F1432" s="3" t="s">
        <v>1182</v>
      </c>
      <c r="G1432" s="3" t="s">
        <v>1183</v>
      </c>
      <c r="H1432" s="3" t="s">
        <v>1184</v>
      </c>
      <c r="I1432" s="3" t="s">
        <v>1185</v>
      </c>
      <c r="J1432" s="3" t="s">
        <v>1369</v>
      </c>
      <c r="K1432" s="3" t="s">
        <v>726</v>
      </c>
      <c r="L1432" s="3" t="s">
        <v>125</v>
      </c>
    </row>
    <row r="1433" spans="1:12" ht="45" customHeight="1" x14ac:dyDescent="0.25">
      <c r="A1433" s="3" t="s">
        <v>68</v>
      </c>
      <c r="B1433" s="3" t="s">
        <v>3011</v>
      </c>
      <c r="C1433" s="3" t="s">
        <v>3012</v>
      </c>
      <c r="D1433" s="3" t="s">
        <v>537</v>
      </c>
      <c r="E1433" s="3" t="s">
        <v>559</v>
      </c>
      <c r="F1433" s="3" t="s">
        <v>1182</v>
      </c>
      <c r="G1433" s="3" t="s">
        <v>1191</v>
      </c>
      <c r="H1433" s="3" t="s">
        <v>1184</v>
      </c>
      <c r="I1433" s="3" t="s">
        <v>1185</v>
      </c>
      <c r="J1433" s="3" t="s">
        <v>1369</v>
      </c>
      <c r="K1433" s="3" t="s">
        <v>1198</v>
      </c>
      <c r="L1433" s="3" t="s">
        <v>125</v>
      </c>
    </row>
    <row r="1434" spans="1:12" ht="45" customHeight="1" x14ac:dyDescent="0.25">
      <c r="A1434" s="3" t="s">
        <v>68</v>
      </c>
      <c r="B1434" s="3" t="s">
        <v>3013</v>
      </c>
      <c r="C1434" s="3" t="s">
        <v>3014</v>
      </c>
      <c r="D1434" s="3" t="s">
        <v>288</v>
      </c>
      <c r="E1434" s="3" t="s">
        <v>729</v>
      </c>
      <c r="F1434" s="3" t="s">
        <v>1182</v>
      </c>
      <c r="G1434" s="3" t="s">
        <v>1191</v>
      </c>
      <c r="H1434" s="3" t="s">
        <v>1184</v>
      </c>
      <c r="I1434" s="3" t="s">
        <v>1185</v>
      </c>
      <c r="J1434" s="3" t="s">
        <v>1369</v>
      </c>
      <c r="K1434" s="3" t="s">
        <v>1248</v>
      </c>
      <c r="L1434" s="3" t="s">
        <v>114</v>
      </c>
    </row>
    <row r="1435" spans="1:12" ht="45" customHeight="1" x14ac:dyDescent="0.25">
      <c r="A1435" s="3" t="s">
        <v>68</v>
      </c>
      <c r="B1435" s="3" t="s">
        <v>3015</v>
      </c>
      <c r="C1435" s="3" t="s">
        <v>758</v>
      </c>
      <c r="D1435" s="3" t="s">
        <v>1025</v>
      </c>
      <c r="E1435" s="3" t="s">
        <v>654</v>
      </c>
      <c r="F1435" s="3" t="s">
        <v>1182</v>
      </c>
      <c r="G1435" s="3" t="s">
        <v>120</v>
      </c>
      <c r="H1435" s="3" t="s">
        <v>1184</v>
      </c>
      <c r="I1435" s="3" t="s">
        <v>1185</v>
      </c>
      <c r="J1435" s="3" t="s">
        <v>1369</v>
      </c>
      <c r="K1435" s="3" t="s">
        <v>1446</v>
      </c>
      <c r="L1435" s="3" t="s">
        <v>114</v>
      </c>
    </row>
    <row r="1436" spans="1:12" ht="45" customHeight="1" x14ac:dyDescent="0.25">
      <c r="A1436" s="3" t="s">
        <v>68</v>
      </c>
      <c r="B1436" s="3" t="s">
        <v>3016</v>
      </c>
      <c r="C1436" s="3" t="s">
        <v>3017</v>
      </c>
      <c r="D1436" s="3" t="s">
        <v>483</v>
      </c>
      <c r="E1436" s="3" t="s">
        <v>344</v>
      </c>
      <c r="F1436" s="3" t="s">
        <v>1182</v>
      </c>
      <c r="G1436" s="3" t="s">
        <v>120</v>
      </c>
      <c r="H1436" s="3" t="s">
        <v>1184</v>
      </c>
      <c r="I1436" s="3" t="s">
        <v>1185</v>
      </c>
      <c r="J1436" s="3" t="s">
        <v>1369</v>
      </c>
      <c r="K1436" s="3" t="s">
        <v>1350</v>
      </c>
      <c r="L1436" s="3" t="s">
        <v>114</v>
      </c>
    </row>
    <row r="1437" spans="1:12" ht="45" customHeight="1" x14ac:dyDescent="0.25">
      <c r="A1437" s="3" t="s">
        <v>68</v>
      </c>
      <c r="B1437" s="3" t="s">
        <v>3018</v>
      </c>
      <c r="C1437" s="3" t="s">
        <v>1811</v>
      </c>
      <c r="D1437" s="3" t="s">
        <v>253</v>
      </c>
      <c r="E1437" s="3" t="s">
        <v>3019</v>
      </c>
      <c r="F1437" s="3" t="s">
        <v>1182</v>
      </c>
      <c r="G1437" s="3" t="s">
        <v>1191</v>
      </c>
      <c r="H1437" s="3" t="s">
        <v>1184</v>
      </c>
      <c r="I1437" s="3" t="s">
        <v>1185</v>
      </c>
      <c r="J1437" s="3" t="s">
        <v>1369</v>
      </c>
      <c r="K1437" s="3" t="s">
        <v>1310</v>
      </c>
      <c r="L1437" s="3" t="s">
        <v>114</v>
      </c>
    </row>
    <row r="1438" spans="1:12" ht="45" customHeight="1" x14ac:dyDescent="0.25">
      <c r="A1438" s="3" t="s">
        <v>68</v>
      </c>
      <c r="B1438" s="3" t="s">
        <v>3020</v>
      </c>
      <c r="C1438" s="3" t="s">
        <v>2852</v>
      </c>
      <c r="D1438" s="3" t="s">
        <v>345</v>
      </c>
      <c r="E1438" s="3" t="s">
        <v>233</v>
      </c>
      <c r="F1438" s="3" t="s">
        <v>1182</v>
      </c>
      <c r="G1438" s="3" t="s">
        <v>120</v>
      </c>
      <c r="H1438" s="3" t="s">
        <v>1184</v>
      </c>
      <c r="I1438" s="3" t="s">
        <v>1185</v>
      </c>
      <c r="J1438" s="3" t="s">
        <v>1369</v>
      </c>
      <c r="K1438" s="3" t="s">
        <v>124</v>
      </c>
      <c r="L1438" s="3" t="s">
        <v>114</v>
      </c>
    </row>
    <row r="1439" spans="1:12" ht="45" customHeight="1" x14ac:dyDescent="0.25">
      <c r="A1439" s="3" t="s">
        <v>68</v>
      </c>
      <c r="B1439" s="3" t="s">
        <v>3021</v>
      </c>
      <c r="C1439" s="3" t="s">
        <v>3022</v>
      </c>
      <c r="D1439" s="3" t="s">
        <v>244</v>
      </c>
      <c r="E1439" s="3" t="s">
        <v>348</v>
      </c>
      <c r="F1439" s="3" t="s">
        <v>1182</v>
      </c>
      <c r="G1439" s="3" t="s">
        <v>1183</v>
      </c>
      <c r="H1439" s="3" t="s">
        <v>1184</v>
      </c>
      <c r="I1439" s="3" t="s">
        <v>1185</v>
      </c>
      <c r="J1439" s="3" t="s">
        <v>1369</v>
      </c>
      <c r="K1439" s="3" t="s">
        <v>1238</v>
      </c>
      <c r="L1439" s="3" t="s">
        <v>114</v>
      </c>
    </row>
    <row r="1440" spans="1:12" ht="45" customHeight="1" x14ac:dyDescent="0.25">
      <c r="A1440" s="3" t="s">
        <v>68</v>
      </c>
      <c r="B1440" s="3" t="s">
        <v>3023</v>
      </c>
      <c r="C1440" s="3" t="s">
        <v>1962</v>
      </c>
      <c r="D1440" s="3" t="s">
        <v>374</v>
      </c>
      <c r="E1440" s="3" t="s">
        <v>348</v>
      </c>
      <c r="F1440" s="3" t="s">
        <v>1182</v>
      </c>
      <c r="G1440" s="3" t="s">
        <v>120</v>
      </c>
      <c r="H1440" s="3" t="s">
        <v>1184</v>
      </c>
      <c r="I1440" s="3" t="s">
        <v>1185</v>
      </c>
      <c r="J1440" s="3" t="s">
        <v>1369</v>
      </c>
      <c r="K1440" s="3" t="s">
        <v>1327</v>
      </c>
      <c r="L1440" s="3" t="s">
        <v>125</v>
      </c>
    </row>
    <row r="1441" spans="1:12" ht="45" customHeight="1" x14ac:dyDescent="0.25">
      <c r="A1441" s="3" t="s">
        <v>68</v>
      </c>
      <c r="B1441" s="3" t="s">
        <v>3024</v>
      </c>
      <c r="C1441" s="3" t="s">
        <v>1734</v>
      </c>
      <c r="D1441" s="3" t="s">
        <v>348</v>
      </c>
      <c r="E1441" s="3" t="s">
        <v>183</v>
      </c>
      <c r="F1441" s="3" t="s">
        <v>1182</v>
      </c>
      <c r="G1441" s="3" t="s">
        <v>120</v>
      </c>
      <c r="H1441" s="3" t="s">
        <v>1184</v>
      </c>
      <c r="I1441" s="3" t="s">
        <v>1185</v>
      </c>
      <c r="J1441" s="3" t="s">
        <v>1398</v>
      </c>
      <c r="K1441" s="3" t="s">
        <v>1213</v>
      </c>
      <c r="L1441" s="3" t="s">
        <v>125</v>
      </c>
    </row>
    <row r="1442" spans="1:12" ht="45" customHeight="1" x14ac:dyDescent="0.25">
      <c r="A1442" s="3" t="s">
        <v>68</v>
      </c>
      <c r="B1442" s="3" t="s">
        <v>3025</v>
      </c>
      <c r="C1442" s="3" t="s">
        <v>1734</v>
      </c>
      <c r="D1442" s="3" t="s">
        <v>729</v>
      </c>
      <c r="E1442" s="3" t="s">
        <v>162</v>
      </c>
      <c r="F1442" s="3" t="s">
        <v>1182</v>
      </c>
      <c r="G1442" s="3" t="s">
        <v>1183</v>
      </c>
      <c r="H1442" s="3" t="s">
        <v>1184</v>
      </c>
      <c r="I1442" s="3" t="s">
        <v>1185</v>
      </c>
      <c r="J1442" s="3" t="s">
        <v>1398</v>
      </c>
      <c r="K1442" s="3" t="s">
        <v>1219</v>
      </c>
      <c r="L1442" s="3" t="s">
        <v>125</v>
      </c>
    </row>
    <row r="1443" spans="1:12" ht="45" customHeight="1" x14ac:dyDescent="0.25">
      <c r="A1443" s="3" t="s">
        <v>68</v>
      </c>
      <c r="B1443" s="3" t="s">
        <v>3026</v>
      </c>
      <c r="C1443" s="3" t="s">
        <v>947</v>
      </c>
      <c r="D1443" s="3" t="s">
        <v>390</v>
      </c>
      <c r="E1443" s="3" t="s">
        <v>1638</v>
      </c>
      <c r="F1443" s="3" t="s">
        <v>1182</v>
      </c>
      <c r="G1443" s="3" t="s">
        <v>1183</v>
      </c>
      <c r="H1443" s="3" t="s">
        <v>1184</v>
      </c>
      <c r="I1443" s="3" t="s">
        <v>1185</v>
      </c>
      <c r="J1443" s="3" t="s">
        <v>1398</v>
      </c>
      <c r="K1443" s="3" t="s">
        <v>1210</v>
      </c>
      <c r="L1443" s="3" t="s">
        <v>114</v>
      </c>
    </row>
    <row r="1444" spans="1:12" ht="45" customHeight="1" x14ac:dyDescent="0.25">
      <c r="A1444" s="3" t="s">
        <v>68</v>
      </c>
      <c r="B1444" s="3" t="s">
        <v>3027</v>
      </c>
      <c r="C1444" s="3" t="s">
        <v>1313</v>
      </c>
      <c r="D1444" s="3" t="s">
        <v>973</v>
      </c>
      <c r="E1444" s="3" t="s">
        <v>298</v>
      </c>
      <c r="F1444" s="3" t="s">
        <v>1182</v>
      </c>
      <c r="G1444" s="3" t="s">
        <v>1191</v>
      </c>
      <c r="H1444" s="3" t="s">
        <v>1184</v>
      </c>
      <c r="I1444" s="3" t="s">
        <v>1185</v>
      </c>
      <c r="J1444" s="3" t="s">
        <v>1398</v>
      </c>
      <c r="K1444" s="3" t="s">
        <v>1238</v>
      </c>
      <c r="L1444" s="3" t="s">
        <v>125</v>
      </c>
    </row>
    <row r="1445" spans="1:12" ht="45" customHeight="1" x14ac:dyDescent="0.25">
      <c r="A1445" s="3" t="s">
        <v>68</v>
      </c>
      <c r="B1445" s="3" t="s">
        <v>3028</v>
      </c>
      <c r="C1445" s="3" t="s">
        <v>2149</v>
      </c>
      <c r="D1445" s="3" t="s">
        <v>3029</v>
      </c>
      <c r="E1445" s="3" t="s">
        <v>419</v>
      </c>
      <c r="F1445" s="3" t="s">
        <v>1182</v>
      </c>
      <c r="G1445" s="3" t="s">
        <v>120</v>
      </c>
      <c r="H1445" s="3" t="s">
        <v>1184</v>
      </c>
      <c r="I1445" s="3" t="s">
        <v>1185</v>
      </c>
      <c r="J1445" s="3" t="s">
        <v>1398</v>
      </c>
      <c r="K1445" s="3" t="s">
        <v>309</v>
      </c>
      <c r="L1445" s="3" t="s">
        <v>125</v>
      </c>
    </row>
    <row r="1446" spans="1:12" ht="45" customHeight="1" x14ac:dyDescent="0.25">
      <c r="A1446" s="3" t="s">
        <v>68</v>
      </c>
      <c r="B1446" s="3" t="s">
        <v>3030</v>
      </c>
      <c r="C1446" s="3" t="s">
        <v>1200</v>
      </c>
      <c r="D1446" s="3" t="s">
        <v>332</v>
      </c>
      <c r="E1446" s="3" t="s">
        <v>338</v>
      </c>
      <c r="F1446" s="3" t="s">
        <v>1182</v>
      </c>
      <c r="G1446" s="3" t="s">
        <v>120</v>
      </c>
      <c r="H1446" s="3" t="s">
        <v>1184</v>
      </c>
      <c r="I1446" s="3" t="s">
        <v>1185</v>
      </c>
      <c r="J1446" s="3" t="s">
        <v>1398</v>
      </c>
      <c r="K1446" s="3" t="s">
        <v>263</v>
      </c>
      <c r="L1446" s="3" t="s">
        <v>114</v>
      </c>
    </row>
    <row r="1447" spans="1:12" ht="45" customHeight="1" x14ac:dyDescent="0.25">
      <c r="A1447" s="3" t="s">
        <v>68</v>
      </c>
      <c r="B1447" s="3" t="s">
        <v>3031</v>
      </c>
      <c r="C1447" s="3" t="s">
        <v>2471</v>
      </c>
      <c r="D1447" s="3" t="s">
        <v>332</v>
      </c>
      <c r="E1447" s="3" t="s">
        <v>338</v>
      </c>
      <c r="F1447" s="3" t="s">
        <v>1182</v>
      </c>
      <c r="G1447" s="3" t="s">
        <v>120</v>
      </c>
      <c r="H1447" s="3" t="s">
        <v>1184</v>
      </c>
      <c r="I1447" s="3" t="s">
        <v>1185</v>
      </c>
      <c r="J1447" s="3" t="s">
        <v>1398</v>
      </c>
      <c r="K1447" s="3" t="s">
        <v>1245</v>
      </c>
      <c r="L1447" s="3" t="s">
        <v>114</v>
      </c>
    </row>
    <row r="1448" spans="1:12" ht="45" customHeight="1" x14ac:dyDescent="0.25">
      <c r="A1448" s="3" t="s">
        <v>68</v>
      </c>
      <c r="B1448" s="3" t="s">
        <v>3032</v>
      </c>
      <c r="C1448" s="3" t="s">
        <v>993</v>
      </c>
      <c r="D1448" s="3" t="s">
        <v>625</v>
      </c>
      <c r="E1448" s="3" t="s">
        <v>117</v>
      </c>
      <c r="F1448" s="3" t="s">
        <v>1182</v>
      </c>
      <c r="G1448" s="3" t="s">
        <v>1183</v>
      </c>
      <c r="H1448" s="3" t="s">
        <v>1184</v>
      </c>
      <c r="I1448" s="3" t="s">
        <v>1185</v>
      </c>
      <c r="J1448" s="3" t="s">
        <v>1398</v>
      </c>
      <c r="K1448" s="3" t="s">
        <v>193</v>
      </c>
      <c r="L1448" s="3" t="s">
        <v>125</v>
      </c>
    </row>
    <row r="1449" spans="1:12" ht="45" customHeight="1" x14ac:dyDescent="0.25">
      <c r="A1449" s="3" t="s">
        <v>68</v>
      </c>
      <c r="B1449" s="3" t="s">
        <v>3033</v>
      </c>
      <c r="C1449" s="3" t="s">
        <v>2140</v>
      </c>
      <c r="D1449" s="3" t="s">
        <v>304</v>
      </c>
      <c r="E1449" s="3" t="s">
        <v>332</v>
      </c>
      <c r="F1449" s="3" t="s">
        <v>1182</v>
      </c>
      <c r="G1449" s="3" t="s">
        <v>120</v>
      </c>
      <c r="H1449" s="3" t="s">
        <v>1184</v>
      </c>
      <c r="I1449" s="3" t="s">
        <v>1185</v>
      </c>
      <c r="J1449" s="3" t="s">
        <v>1398</v>
      </c>
      <c r="K1449" s="3" t="s">
        <v>309</v>
      </c>
      <c r="L1449" s="3" t="s">
        <v>114</v>
      </c>
    </row>
    <row r="1450" spans="1:12" ht="45" customHeight="1" x14ac:dyDescent="0.25">
      <c r="A1450" s="3" t="s">
        <v>68</v>
      </c>
      <c r="B1450" s="3" t="s">
        <v>3034</v>
      </c>
      <c r="C1450" s="3" t="s">
        <v>1313</v>
      </c>
      <c r="D1450" s="3" t="s">
        <v>332</v>
      </c>
      <c r="E1450" s="3" t="s">
        <v>338</v>
      </c>
      <c r="F1450" s="3" t="s">
        <v>1182</v>
      </c>
      <c r="G1450" s="3" t="s">
        <v>120</v>
      </c>
      <c r="H1450" s="3" t="s">
        <v>1184</v>
      </c>
      <c r="I1450" s="3" t="s">
        <v>1185</v>
      </c>
      <c r="J1450" s="3" t="s">
        <v>1398</v>
      </c>
      <c r="K1450" s="3" t="s">
        <v>1298</v>
      </c>
      <c r="L1450" s="3" t="s">
        <v>125</v>
      </c>
    </row>
    <row r="1451" spans="1:12" ht="45" customHeight="1" x14ac:dyDescent="0.25">
      <c r="A1451" s="3" t="s">
        <v>68</v>
      </c>
      <c r="B1451" s="3" t="s">
        <v>3035</v>
      </c>
      <c r="C1451" s="3" t="s">
        <v>3036</v>
      </c>
      <c r="D1451" s="3" t="s">
        <v>132</v>
      </c>
      <c r="E1451" s="3" t="s">
        <v>308</v>
      </c>
      <c r="F1451" s="3" t="s">
        <v>1182</v>
      </c>
      <c r="G1451" s="3" t="s">
        <v>1191</v>
      </c>
      <c r="H1451" s="3" t="s">
        <v>1184</v>
      </c>
      <c r="I1451" s="3" t="s">
        <v>1185</v>
      </c>
      <c r="J1451" s="3" t="s">
        <v>3037</v>
      </c>
      <c r="K1451" s="3" t="s">
        <v>1282</v>
      </c>
      <c r="L1451" s="3" t="s">
        <v>125</v>
      </c>
    </row>
    <row r="1452" spans="1:12" ht="45" customHeight="1" x14ac:dyDescent="0.25">
      <c r="A1452" s="3" t="s">
        <v>68</v>
      </c>
      <c r="B1452" s="3" t="s">
        <v>3038</v>
      </c>
      <c r="C1452" s="3" t="s">
        <v>3039</v>
      </c>
      <c r="D1452" s="3" t="s">
        <v>2885</v>
      </c>
      <c r="E1452" s="3" t="s">
        <v>3040</v>
      </c>
      <c r="F1452" s="3" t="s">
        <v>1182</v>
      </c>
      <c r="G1452" s="3" t="s">
        <v>120</v>
      </c>
      <c r="H1452" s="3" t="s">
        <v>1184</v>
      </c>
      <c r="I1452" s="3" t="s">
        <v>1185</v>
      </c>
      <c r="J1452" s="3" t="s">
        <v>3037</v>
      </c>
      <c r="K1452" s="3" t="s">
        <v>1245</v>
      </c>
      <c r="L1452" s="3" t="s">
        <v>114</v>
      </c>
    </row>
    <row r="1453" spans="1:12" ht="45" customHeight="1" x14ac:dyDescent="0.25">
      <c r="A1453" s="3" t="s">
        <v>68</v>
      </c>
      <c r="B1453" s="3" t="s">
        <v>3041</v>
      </c>
      <c r="C1453" s="3" t="s">
        <v>1555</v>
      </c>
      <c r="D1453" s="3" t="s">
        <v>867</v>
      </c>
      <c r="E1453" s="3" t="s">
        <v>288</v>
      </c>
      <c r="F1453" s="3" t="s">
        <v>1182</v>
      </c>
      <c r="G1453" s="3" t="s">
        <v>1183</v>
      </c>
      <c r="H1453" s="3" t="s">
        <v>1184</v>
      </c>
      <c r="I1453" s="3" t="s">
        <v>1185</v>
      </c>
      <c r="J1453" s="3" t="s">
        <v>3037</v>
      </c>
      <c r="K1453" s="3" t="s">
        <v>1488</v>
      </c>
      <c r="L1453" s="3" t="s">
        <v>114</v>
      </c>
    </row>
    <row r="1454" spans="1:12" ht="45" customHeight="1" x14ac:dyDescent="0.25">
      <c r="A1454" s="3" t="s">
        <v>68</v>
      </c>
      <c r="B1454" s="3" t="s">
        <v>3042</v>
      </c>
      <c r="C1454" s="3" t="s">
        <v>3043</v>
      </c>
      <c r="D1454" s="3" t="s">
        <v>344</v>
      </c>
      <c r="E1454" s="3" t="s">
        <v>288</v>
      </c>
      <c r="F1454" s="3" t="s">
        <v>1182</v>
      </c>
      <c r="G1454" s="3" t="s">
        <v>120</v>
      </c>
      <c r="H1454" s="3" t="s">
        <v>1184</v>
      </c>
      <c r="I1454" s="3" t="s">
        <v>1185</v>
      </c>
      <c r="J1454" s="3" t="s">
        <v>3037</v>
      </c>
      <c r="K1454" s="3" t="s">
        <v>1488</v>
      </c>
      <c r="L1454" s="3" t="s">
        <v>114</v>
      </c>
    </row>
    <row r="1455" spans="1:12" ht="45" customHeight="1" x14ac:dyDescent="0.25">
      <c r="A1455" s="3" t="s">
        <v>68</v>
      </c>
      <c r="B1455" s="3" t="s">
        <v>3044</v>
      </c>
      <c r="C1455" s="3" t="s">
        <v>3045</v>
      </c>
      <c r="D1455" s="3" t="s">
        <v>483</v>
      </c>
      <c r="E1455" s="3" t="s">
        <v>304</v>
      </c>
      <c r="F1455" s="3" t="s">
        <v>1182</v>
      </c>
      <c r="G1455" s="3" t="s">
        <v>1191</v>
      </c>
      <c r="H1455" s="3" t="s">
        <v>1184</v>
      </c>
      <c r="I1455" s="3" t="s">
        <v>1185</v>
      </c>
      <c r="J1455" s="3" t="s">
        <v>1424</v>
      </c>
      <c r="K1455" s="3" t="s">
        <v>309</v>
      </c>
      <c r="L1455" s="3" t="s">
        <v>125</v>
      </c>
    </row>
    <row r="1456" spans="1:12" ht="45" customHeight="1" x14ac:dyDescent="0.25">
      <c r="A1456" s="3" t="s">
        <v>68</v>
      </c>
      <c r="B1456" s="3" t="s">
        <v>3046</v>
      </c>
      <c r="C1456" s="3" t="s">
        <v>3047</v>
      </c>
      <c r="D1456" s="3" t="s">
        <v>552</v>
      </c>
      <c r="E1456" s="3" t="s">
        <v>2381</v>
      </c>
      <c r="F1456" s="3" t="s">
        <v>1182</v>
      </c>
      <c r="G1456" s="3" t="s">
        <v>120</v>
      </c>
      <c r="H1456" s="3" t="s">
        <v>1184</v>
      </c>
      <c r="I1456" s="3" t="s">
        <v>1185</v>
      </c>
      <c r="J1456" s="3" t="s">
        <v>1424</v>
      </c>
      <c r="K1456" s="3" t="s">
        <v>309</v>
      </c>
      <c r="L1456" s="3" t="s">
        <v>114</v>
      </c>
    </row>
    <row r="1457" spans="1:12" ht="45" customHeight="1" x14ac:dyDescent="0.25">
      <c r="A1457" s="3" t="s">
        <v>68</v>
      </c>
      <c r="B1457" s="3" t="s">
        <v>3048</v>
      </c>
      <c r="C1457" s="3" t="s">
        <v>3049</v>
      </c>
      <c r="D1457" s="3" t="s">
        <v>162</v>
      </c>
      <c r="E1457" s="3" t="s">
        <v>973</v>
      </c>
      <c r="F1457" s="3" t="s">
        <v>1182</v>
      </c>
      <c r="G1457" s="3" t="s">
        <v>1183</v>
      </c>
      <c r="H1457" s="3" t="s">
        <v>1184</v>
      </c>
      <c r="I1457" s="3" t="s">
        <v>1185</v>
      </c>
      <c r="J1457" s="3" t="s">
        <v>1424</v>
      </c>
      <c r="K1457" s="3" t="s">
        <v>309</v>
      </c>
      <c r="L1457" s="3" t="s">
        <v>114</v>
      </c>
    </row>
    <row r="1458" spans="1:12" ht="45" customHeight="1" x14ac:dyDescent="0.25">
      <c r="A1458" s="3" t="s">
        <v>68</v>
      </c>
      <c r="B1458" s="3" t="s">
        <v>3050</v>
      </c>
      <c r="C1458" s="3" t="s">
        <v>1180</v>
      </c>
      <c r="D1458" s="3" t="s">
        <v>345</v>
      </c>
      <c r="E1458" s="3" t="s">
        <v>938</v>
      </c>
      <c r="F1458" s="3" t="s">
        <v>1182</v>
      </c>
      <c r="G1458" s="3" t="s">
        <v>1191</v>
      </c>
      <c r="H1458" s="3" t="s">
        <v>1184</v>
      </c>
      <c r="I1458" s="3" t="s">
        <v>1185</v>
      </c>
      <c r="J1458" s="3" t="s">
        <v>1424</v>
      </c>
      <c r="K1458" s="3" t="s">
        <v>1245</v>
      </c>
      <c r="L1458" s="3" t="s">
        <v>125</v>
      </c>
    </row>
    <row r="1459" spans="1:12" ht="45" customHeight="1" x14ac:dyDescent="0.25">
      <c r="A1459" s="3" t="s">
        <v>68</v>
      </c>
      <c r="B1459" s="3" t="s">
        <v>3051</v>
      </c>
      <c r="C1459" s="3" t="s">
        <v>3052</v>
      </c>
      <c r="D1459" s="3" t="s">
        <v>874</v>
      </c>
      <c r="E1459" s="3" t="s">
        <v>196</v>
      </c>
      <c r="F1459" s="3" t="s">
        <v>1182</v>
      </c>
      <c r="G1459" s="3" t="s">
        <v>1183</v>
      </c>
      <c r="H1459" s="3" t="s">
        <v>1184</v>
      </c>
      <c r="I1459" s="3" t="s">
        <v>1185</v>
      </c>
      <c r="J1459" s="3" t="s">
        <v>1424</v>
      </c>
      <c r="K1459" s="3" t="s">
        <v>1435</v>
      </c>
      <c r="L1459" s="3" t="s">
        <v>114</v>
      </c>
    </row>
    <row r="1460" spans="1:12" ht="45" customHeight="1" x14ac:dyDescent="0.25">
      <c r="A1460" s="3" t="s">
        <v>68</v>
      </c>
      <c r="B1460" s="3" t="s">
        <v>3053</v>
      </c>
      <c r="C1460" s="3" t="s">
        <v>1597</v>
      </c>
      <c r="D1460" s="3" t="s">
        <v>173</v>
      </c>
      <c r="E1460" s="3" t="s">
        <v>601</v>
      </c>
      <c r="F1460" s="3" t="s">
        <v>1182</v>
      </c>
      <c r="G1460" s="3" t="s">
        <v>1191</v>
      </c>
      <c r="H1460" s="3" t="s">
        <v>1184</v>
      </c>
      <c r="I1460" s="3" t="s">
        <v>1185</v>
      </c>
      <c r="J1460" s="3" t="s">
        <v>1424</v>
      </c>
      <c r="K1460" s="3" t="s">
        <v>641</v>
      </c>
      <c r="L1460" s="3" t="s">
        <v>114</v>
      </c>
    </row>
    <row r="1461" spans="1:12" ht="45" customHeight="1" x14ac:dyDescent="0.25">
      <c r="A1461" s="3" t="s">
        <v>68</v>
      </c>
      <c r="B1461" s="3" t="s">
        <v>3054</v>
      </c>
      <c r="C1461" s="3" t="s">
        <v>3055</v>
      </c>
      <c r="D1461" s="3" t="s">
        <v>304</v>
      </c>
      <c r="E1461" s="3" t="s">
        <v>197</v>
      </c>
      <c r="F1461" s="3" t="s">
        <v>1182</v>
      </c>
      <c r="G1461" s="3" t="s">
        <v>1191</v>
      </c>
      <c r="H1461" s="3" t="s">
        <v>1184</v>
      </c>
      <c r="I1461" s="3" t="s">
        <v>1185</v>
      </c>
      <c r="J1461" s="3" t="s">
        <v>1424</v>
      </c>
      <c r="K1461" s="3" t="s">
        <v>1366</v>
      </c>
      <c r="L1461" s="3" t="s">
        <v>114</v>
      </c>
    </row>
    <row r="1462" spans="1:12" ht="45" customHeight="1" x14ac:dyDescent="0.25">
      <c r="A1462" s="3" t="s">
        <v>68</v>
      </c>
      <c r="B1462" s="3" t="s">
        <v>3056</v>
      </c>
      <c r="C1462" s="3" t="s">
        <v>3057</v>
      </c>
      <c r="D1462" s="3" t="s">
        <v>1418</v>
      </c>
      <c r="E1462" s="3" t="s">
        <v>308</v>
      </c>
      <c r="F1462" s="3" t="s">
        <v>1182</v>
      </c>
      <c r="G1462" s="3" t="s">
        <v>120</v>
      </c>
      <c r="H1462" s="3" t="s">
        <v>1184</v>
      </c>
      <c r="I1462" s="3" t="s">
        <v>1185</v>
      </c>
      <c r="J1462" s="3" t="s">
        <v>1424</v>
      </c>
      <c r="K1462" s="3" t="s">
        <v>263</v>
      </c>
      <c r="L1462" s="3" t="s">
        <v>125</v>
      </c>
    </row>
    <row r="1463" spans="1:12" ht="45" customHeight="1" x14ac:dyDescent="0.25">
      <c r="A1463" s="3" t="s">
        <v>68</v>
      </c>
      <c r="B1463" s="3" t="s">
        <v>3058</v>
      </c>
      <c r="C1463" s="3" t="s">
        <v>1928</v>
      </c>
      <c r="D1463" s="3" t="s">
        <v>301</v>
      </c>
      <c r="E1463" s="3" t="s">
        <v>312</v>
      </c>
      <c r="F1463" s="3" t="s">
        <v>1182</v>
      </c>
      <c r="G1463" s="3" t="s">
        <v>120</v>
      </c>
      <c r="H1463" s="3" t="s">
        <v>1184</v>
      </c>
      <c r="I1463" s="3" t="s">
        <v>1185</v>
      </c>
      <c r="J1463" s="3" t="s">
        <v>1424</v>
      </c>
      <c r="K1463" s="3" t="s">
        <v>1446</v>
      </c>
      <c r="L1463" s="3" t="s">
        <v>125</v>
      </c>
    </row>
    <row r="1464" spans="1:12" ht="45" customHeight="1" x14ac:dyDescent="0.25">
      <c r="A1464" s="3" t="s">
        <v>68</v>
      </c>
      <c r="B1464" s="3" t="s">
        <v>3059</v>
      </c>
      <c r="C1464" s="3" t="s">
        <v>1817</v>
      </c>
      <c r="D1464" s="3" t="s">
        <v>154</v>
      </c>
      <c r="E1464" s="3" t="s">
        <v>531</v>
      </c>
      <c r="F1464" s="3" t="s">
        <v>1182</v>
      </c>
      <c r="G1464" s="3" t="s">
        <v>120</v>
      </c>
      <c r="H1464" s="3" t="s">
        <v>1184</v>
      </c>
      <c r="I1464" s="3" t="s">
        <v>1185</v>
      </c>
      <c r="J1464" s="3" t="s">
        <v>1424</v>
      </c>
      <c r="K1464" s="3" t="s">
        <v>1488</v>
      </c>
      <c r="L1464" s="3" t="s">
        <v>114</v>
      </c>
    </row>
    <row r="1465" spans="1:12" ht="45" customHeight="1" x14ac:dyDescent="0.25">
      <c r="A1465" s="3" t="s">
        <v>68</v>
      </c>
      <c r="B1465" s="3" t="s">
        <v>3060</v>
      </c>
      <c r="C1465" s="3" t="s">
        <v>1492</v>
      </c>
      <c r="D1465" s="3" t="s">
        <v>154</v>
      </c>
      <c r="E1465" s="3" t="s">
        <v>117</v>
      </c>
      <c r="F1465" s="3" t="s">
        <v>1182</v>
      </c>
      <c r="G1465" s="3" t="s">
        <v>120</v>
      </c>
      <c r="H1465" s="3" t="s">
        <v>1184</v>
      </c>
      <c r="I1465" s="3" t="s">
        <v>1185</v>
      </c>
      <c r="J1465" s="3" t="s">
        <v>1424</v>
      </c>
      <c r="K1465" s="3" t="s">
        <v>1232</v>
      </c>
      <c r="L1465" s="3" t="s">
        <v>125</v>
      </c>
    </row>
    <row r="1466" spans="1:12" ht="45" customHeight="1" x14ac:dyDescent="0.25">
      <c r="A1466" s="3" t="s">
        <v>68</v>
      </c>
      <c r="B1466" s="3" t="s">
        <v>3061</v>
      </c>
      <c r="C1466" s="3" t="s">
        <v>3062</v>
      </c>
      <c r="D1466" s="3" t="s">
        <v>800</v>
      </c>
      <c r="E1466" s="3" t="s">
        <v>601</v>
      </c>
      <c r="F1466" s="3" t="s">
        <v>1182</v>
      </c>
      <c r="G1466" s="3" t="s">
        <v>1191</v>
      </c>
      <c r="H1466" s="3" t="s">
        <v>1184</v>
      </c>
      <c r="I1466" s="3" t="s">
        <v>1185</v>
      </c>
      <c r="J1466" s="3" t="s">
        <v>1424</v>
      </c>
      <c r="K1466" s="3" t="s">
        <v>1187</v>
      </c>
      <c r="L1466" s="3" t="s">
        <v>114</v>
      </c>
    </row>
    <row r="1467" spans="1:12" ht="45" customHeight="1" x14ac:dyDescent="0.25">
      <c r="A1467" s="3" t="s">
        <v>68</v>
      </c>
      <c r="B1467" s="3" t="s">
        <v>3063</v>
      </c>
      <c r="C1467" s="3" t="s">
        <v>1636</v>
      </c>
      <c r="D1467" s="3" t="s">
        <v>2324</v>
      </c>
      <c r="E1467" s="3" t="s">
        <v>154</v>
      </c>
      <c r="F1467" s="3" t="s">
        <v>1182</v>
      </c>
      <c r="G1467" s="3" t="s">
        <v>1191</v>
      </c>
      <c r="H1467" s="3" t="s">
        <v>1184</v>
      </c>
      <c r="I1467" s="3" t="s">
        <v>1185</v>
      </c>
      <c r="J1467" s="3" t="s">
        <v>1424</v>
      </c>
      <c r="K1467" s="3" t="s">
        <v>309</v>
      </c>
      <c r="L1467" s="3" t="s">
        <v>125</v>
      </c>
    </row>
    <row r="1468" spans="1:12" ht="45" customHeight="1" x14ac:dyDescent="0.25">
      <c r="A1468" s="3" t="s">
        <v>68</v>
      </c>
      <c r="B1468" s="3" t="s">
        <v>3064</v>
      </c>
      <c r="C1468" s="3" t="s">
        <v>607</v>
      </c>
      <c r="D1468" s="3" t="s">
        <v>1251</v>
      </c>
      <c r="E1468" s="3" t="s">
        <v>559</v>
      </c>
      <c r="F1468" s="3" t="s">
        <v>1182</v>
      </c>
      <c r="G1468" s="3" t="s">
        <v>120</v>
      </c>
      <c r="H1468" s="3" t="s">
        <v>1184</v>
      </c>
      <c r="I1468" s="3" t="s">
        <v>1185</v>
      </c>
      <c r="J1468" s="3" t="s">
        <v>1480</v>
      </c>
      <c r="K1468" s="3" t="s">
        <v>1252</v>
      </c>
      <c r="L1468" s="3" t="s">
        <v>114</v>
      </c>
    </row>
    <row r="1469" spans="1:12" ht="45" customHeight="1" x14ac:dyDescent="0.25">
      <c r="A1469" s="3" t="s">
        <v>68</v>
      </c>
      <c r="B1469" s="3" t="s">
        <v>3065</v>
      </c>
      <c r="C1469" s="3" t="s">
        <v>3066</v>
      </c>
      <c r="D1469" s="3" t="s">
        <v>117</v>
      </c>
      <c r="E1469" s="3" t="s">
        <v>200</v>
      </c>
      <c r="F1469" s="3" t="s">
        <v>1182</v>
      </c>
      <c r="G1469" s="3" t="s">
        <v>120</v>
      </c>
      <c r="H1469" s="3" t="s">
        <v>1184</v>
      </c>
      <c r="I1469" s="3" t="s">
        <v>1185</v>
      </c>
      <c r="J1469" s="3" t="s">
        <v>1480</v>
      </c>
      <c r="K1469" s="3" t="s">
        <v>1238</v>
      </c>
      <c r="L1469" s="3" t="s">
        <v>125</v>
      </c>
    </row>
    <row r="1470" spans="1:12" ht="45" customHeight="1" x14ac:dyDescent="0.25">
      <c r="A1470" s="3" t="s">
        <v>68</v>
      </c>
      <c r="B1470" s="3" t="s">
        <v>3067</v>
      </c>
      <c r="C1470" s="3" t="s">
        <v>1614</v>
      </c>
      <c r="D1470" s="3" t="s">
        <v>154</v>
      </c>
      <c r="E1470" s="3" t="s">
        <v>948</v>
      </c>
      <c r="F1470" s="3" t="s">
        <v>1182</v>
      </c>
      <c r="G1470" s="3" t="s">
        <v>120</v>
      </c>
      <c r="H1470" s="3" t="s">
        <v>1184</v>
      </c>
      <c r="I1470" s="3" t="s">
        <v>1185</v>
      </c>
      <c r="J1470" s="3" t="s">
        <v>1480</v>
      </c>
      <c r="K1470" s="3" t="s">
        <v>1271</v>
      </c>
      <c r="L1470" s="3" t="s">
        <v>125</v>
      </c>
    </row>
    <row r="1471" spans="1:12" ht="45" customHeight="1" x14ac:dyDescent="0.25">
      <c r="A1471" s="3" t="s">
        <v>68</v>
      </c>
      <c r="B1471" s="3" t="s">
        <v>3068</v>
      </c>
      <c r="C1471" s="3" t="s">
        <v>3069</v>
      </c>
      <c r="D1471" s="3" t="s">
        <v>1251</v>
      </c>
      <c r="E1471" s="3" t="s">
        <v>332</v>
      </c>
      <c r="F1471" s="3" t="s">
        <v>1182</v>
      </c>
      <c r="G1471" s="3" t="s">
        <v>120</v>
      </c>
      <c r="H1471" s="3" t="s">
        <v>1184</v>
      </c>
      <c r="I1471" s="3" t="s">
        <v>1185</v>
      </c>
      <c r="J1471" s="3" t="s">
        <v>1480</v>
      </c>
      <c r="K1471" s="3" t="s">
        <v>1187</v>
      </c>
      <c r="L1471" s="3" t="s">
        <v>125</v>
      </c>
    </row>
    <row r="1472" spans="1:12" ht="45" customHeight="1" x14ac:dyDescent="0.25">
      <c r="A1472" s="3" t="s">
        <v>68</v>
      </c>
      <c r="B1472" s="3" t="s">
        <v>3070</v>
      </c>
      <c r="C1472" s="3" t="s">
        <v>1474</v>
      </c>
      <c r="D1472" s="3" t="s">
        <v>244</v>
      </c>
      <c r="E1472" s="3" t="s">
        <v>837</v>
      </c>
      <c r="F1472" s="3" t="s">
        <v>1182</v>
      </c>
      <c r="G1472" s="3" t="s">
        <v>1191</v>
      </c>
      <c r="H1472" s="3" t="s">
        <v>1184</v>
      </c>
      <c r="I1472" s="3" t="s">
        <v>1185</v>
      </c>
      <c r="J1472" s="3" t="s">
        <v>1807</v>
      </c>
      <c r="K1472" s="3" t="s">
        <v>1348</v>
      </c>
      <c r="L1472" s="3" t="s">
        <v>114</v>
      </c>
    </row>
    <row r="1473" spans="1:12" ht="45" customHeight="1" x14ac:dyDescent="0.25">
      <c r="A1473" s="3" t="s">
        <v>68</v>
      </c>
      <c r="B1473" s="3" t="s">
        <v>3071</v>
      </c>
      <c r="C1473" s="3" t="s">
        <v>1336</v>
      </c>
      <c r="D1473" s="3" t="s">
        <v>117</v>
      </c>
      <c r="E1473" s="3" t="s">
        <v>170</v>
      </c>
      <c r="F1473" s="3" t="s">
        <v>1182</v>
      </c>
      <c r="G1473" s="3" t="s">
        <v>120</v>
      </c>
      <c r="H1473" s="3" t="s">
        <v>1184</v>
      </c>
      <c r="I1473" s="3" t="s">
        <v>1185</v>
      </c>
      <c r="J1473" s="3" t="s">
        <v>1807</v>
      </c>
      <c r="K1473" s="3" t="s">
        <v>193</v>
      </c>
      <c r="L1473" s="3" t="s">
        <v>114</v>
      </c>
    </row>
    <row r="1474" spans="1:12" ht="45" customHeight="1" x14ac:dyDescent="0.25">
      <c r="A1474" s="3" t="s">
        <v>68</v>
      </c>
      <c r="B1474" s="3" t="s">
        <v>3072</v>
      </c>
      <c r="C1474" s="3" t="s">
        <v>1865</v>
      </c>
      <c r="D1474" s="3" t="s">
        <v>207</v>
      </c>
      <c r="E1474" s="3" t="s">
        <v>367</v>
      </c>
      <c r="F1474" s="3" t="s">
        <v>1182</v>
      </c>
      <c r="G1474" s="3" t="s">
        <v>120</v>
      </c>
      <c r="H1474" s="3" t="s">
        <v>1184</v>
      </c>
      <c r="I1474" s="3" t="s">
        <v>1185</v>
      </c>
      <c r="J1474" s="3" t="s">
        <v>1807</v>
      </c>
      <c r="K1474" s="3" t="s">
        <v>641</v>
      </c>
      <c r="L1474" s="3" t="s">
        <v>125</v>
      </c>
    </row>
    <row r="1475" spans="1:12" ht="45" customHeight="1" x14ac:dyDescent="0.25">
      <c r="A1475" s="3" t="s">
        <v>68</v>
      </c>
      <c r="B1475" s="3" t="s">
        <v>3073</v>
      </c>
      <c r="C1475" s="3" t="s">
        <v>135</v>
      </c>
      <c r="D1475" s="3" t="s">
        <v>295</v>
      </c>
      <c r="E1475" s="3" t="s">
        <v>207</v>
      </c>
      <c r="F1475" s="3" t="s">
        <v>1182</v>
      </c>
      <c r="G1475" s="3" t="s">
        <v>120</v>
      </c>
      <c r="H1475" s="3" t="s">
        <v>1184</v>
      </c>
      <c r="I1475" s="3" t="s">
        <v>1185</v>
      </c>
      <c r="J1475" s="3" t="s">
        <v>1807</v>
      </c>
      <c r="K1475" s="3" t="s">
        <v>1488</v>
      </c>
      <c r="L1475" s="3" t="s">
        <v>125</v>
      </c>
    </row>
    <row r="1476" spans="1:12" ht="45" customHeight="1" x14ac:dyDescent="0.25">
      <c r="A1476" s="3" t="s">
        <v>68</v>
      </c>
      <c r="B1476" s="3" t="s">
        <v>3074</v>
      </c>
      <c r="C1476" s="3" t="s">
        <v>2418</v>
      </c>
      <c r="D1476" s="3" t="s">
        <v>254</v>
      </c>
      <c r="E1476" s="3" t="s">
        <v>2024</v>
      </c>
      <c r="F1476" s="3" t="s">
        <v>1182</v>
      </c>
      <c r="G1476" s="3" t="s">
        <v>120</v>
      </c>
      <c r="H1476" s="3" t="s">
        <v>1184</v>
      </c>
      <c r="I1476" s="3" t="s">
        <v>1185</v>
      </c>
      <c r="J1476" s="3" t="s">
        <v>1807</v>
      </c>
      <c r="K1476" s="3" t="s">
        <v>1235</v>
      </c>
      <c r="L1476" s="3" t="s">
        <v>125</v>
      </c>
    </row>
    <row r="1477" spans="1:12" ht="45" customHeight="1" x14ac:dyDescent="0.25">
      <c r="A1477" s="3" t="s">
        <v>68</v>
      </c>
      <c r="B1477" s="3" t="s">
        <v>3075</v>
      </c>
      <c r="C1477" s="3" t="s">
        <v>3076</v>
      </c>
      <c r="D1477" s="3" t="s">
        <v>207</v>
      </c>
      <c r="E1477" s="3" t="s">
        <v>425</v>
      </c>
      <c r="F1477" s="3" t="s">
        <v>1182</v>
      </c>
      <c r="G1477" s="3" t="s">
        <v>120</v>
      </c>
      <c r="H1477" s="3" t="s">
        <v>1184</v>
      </c>
      <c r="I1477" s="3" t="s">
        <v>1185</v>
      </c>
      <c r="J1477" s="3" t="s">
        <v>1807</v>
      </c>
      <c r="K1477" s="3" t="s">
        <v>1271</v>
      </c>
      <c r="L1477" s="3" t="s">
        <v>114</v>
      </c>
    </row>
    <row r="1478" spans="1:12" ht="45" customHeight="1" x14ac:dyDescent="0.25">
      <c r="A1478" s="3" t="s">
        <v>68</v>
      </c>
      <c r="B1478" s="3" t="s">
        <v>3077</v>
      </c>
      <c r="C1478" s="3" t="s">
        <v>2351</v>
      </c>
      <c r="D1478" s="3" t="s">
        <v>422</v>
      </c>
      <c r="E1478" s="3" t="s">
        <v>166</v>
      </c>
      <c r="F1478" s="3" t="s">
        <v>1182</v>
      </c>
      <c r="G1478" s="3" t="s">
        <v>1191</v>
      </c>
      <c r="H1478" s="3" t="s">
        <v>1184</v>
      </c>
      <c r="I1478" s="3" t="s">
        <v>1185</v>
      </c>
      <c r="J1478" s="3" t="s">
        <v>1807</v>
      </c>
      <c r="K1478" s="3" t="s">
        <v>1316</v>
      </c>
      <c r="L1478" s="3" t="s">
        <v>125</v>
      </c>
    </row>
    <row r="1479" spans="1:12" ht="45" customHeight="1" x14ac:dyDescent="0.25">
      <c r="A1479" s="3" t="s">
        <v>68</v>
      </c>
      <c r="B1479" s="3" t="s">
        <v>3078</v>
      </c>
      <c r="C1479" s="3" t="s">
        <v>3079</v>
      </c>
      <c r="D1479" s="3" t="s">
        <v>216</v>
      </c>
      <c r="E1479" s="3" t="s">
        <v>451</v>
      </c>
      <c r="F1479" s="3" t="s">
        <v>1182</v>
      </c>
      <c r="G1479" s="3" t="s">
        <v>120</v>
      </c>
      <c r="H1479" s="3" t="s">
        <v>1184</v>
      </c>
      <c r="I1479" s="3" t="s">
        <v>1185</v>
      </c>
      <c r="J1479" s="3" t="s">
        <v>1807</v>
      </c>
      <c r="K1479" s="3" t="s">
        <v>1575</v>
      </c>
      <c r="L1479" s="3" t="s">
        <v>125</v>
      </c>
    </row>
    <row r="1480" spans="1:12" ht="45" customHeight="1" x14ac:dyDescent="0.25">
      <c r="A1480" s="3" t="s">
        <v>68</v>
      </c>
      <c r="B1480" s="3" t="s">
        <v>3080</v>
      </c>
      <c r="C1480" s="3" t="s">
        <v>1267</v>
      </c>
      <c r="D1480" s="3" t="s">
        <v>324</v>
      </c>
      <c r="E1480" s="3" t="s">
        <v>236</v>
      </c>
      <c r="F1480" s="3" t="s">
        <v>1182</v>
      </c>
      <c r="G1480" s="3" t="s">
        <v>120</v>
      </c>
      <c r="H1480" s="3" t="s">
        <v>1184</v>
      </c>
      <c r="I1480" s="3" t="s">
        <v>1185</v>
      </c>
      <c r="J1480" s="3" t="s">
        <v>1807</v>
      </c>
      <c r="K1480" s="3" t="s">
        <v>1327</v>
      </c>
      <c r="L1480" s="3" t="s">
        <v>125</v>
      </c>
    </row>
    <row r="1481" spans="1:12" ht="45" customHeight="1" x14ac:dyDescent="0.25">
      <c r="A1481" s="3" t="s">
        <v>68</v>
      </c>
      <c r="B1481" s="3" t="s">
        <v>3081</v>
      </c>
      <c r="C1481" s="3" t="s">
        <v>1828</v>
      </c>
      <c r="D1481" s="3" t="s">
        <v>979</v>
      </c>
      <c r="E1481" s="3" t="s">
        <v>948</v>
      </c>
      <c r="F1481" s="3" t="s">
        <v>1182</v>
      </c>
      <c r="G1481" s="3" t="s">
        <v>120</v>
      </c>
      <c r="H1481" s="3" t="s">
        <v>1184</v>
      </c>
      <c r="I1481" s="3" t="s">
        <v>1185</v>
      </c>
      <c r="J1481" s="3" t="s">
        <v>1424</v>
      </c>
      <c r="K1481" s="3" t="s">
        <v>1298</v>
      </c>
      <c r="L1481" s="3" t="s">
        <v>114</v>
      </c>
    </row>
    <row r="1482" spans="1:12" ht="45" customHeight="1" x14ac:dyDescent="0.25">
      <c r="A1482" s="3" t="s">
        <v>68</v>
      </c>
      <c r="B1482" s="3" t="s">
        <v>3082</v>
      </c>
      <c r="C1482" s="3" t="s">
        <v>1899</v>
      </c>
      <c r="D1482" s="3" t="s">
        <v>196</v>
      </c>
      <c r="E1482" s="3" t="s">
        <v>2201</v>
      </c>
      <c r="F1482" s="3" t="s">
        <v>1182</v>
      </c>
      <c r="G1482" s="3" t="s">
        <v>1183</v>
      </c>
      <c r="H1482" s="3" t="s">
        <v>1184</v>
      </c>
      <c r="I1482" s="3" t="s">
        <v>1185</v>
      </c>
      <c r="J1482" s="3" t="s">
        <v>1424</v>
      </c>
      <c r="K1482" s="3" t="s">
        <v>361</v>
      </c>
      <c r="L1482" s="3" t="s">
        <v>125</v>
      </c>
    </row>
    <row r="1483" spans="1:12" ht="45" customHeight="1" x14ac:dyDescent="0.25">
      <c r="A1483" s="3" t="s">
        <v>68</v>
      </c>
      <c r="B1483" s="3" t="s">
        <v>3083</v>
      </c>
      <c r="C1483" s="3" t="s">
        <v>1800</v>
      </c>
      <c r="D1483" s="3" t="s">
        <v>170</v>
      </c>
      <c r="E1483" s="3" t="s">
        <v>143</v>
      </c>
      <c r="F1483" s="3" t="s">
        <v>1182</v>
      </c>
      <c r="G1483" s="3" t="s">
        <v>1183</v>
      </c>
      <c r="H1483" s="3" t="s">
        <v>1184</v>
      </c>
      <c r="I1483" s="3" t="s">
        <v>1185</v>
      </c>
      <c r="J1483" s="3" t="s">
        <v>1424</v>
      </c>
      <c r="K1483" s="3" t="s">
        <v>1327</v>
      </c>
      <c r="L1483" s="3" t="s">
        <v>125</v>
      </c>
    </row>
    <row r="1484" spans="1:12" ht="45" customHeight="1" x14ac:dyDescent="0.25">
      <c r="A1484" s="3" t="s">
        <v>68</v>
      </c>
      <c r="B1484" s="3" t="s">
        <v>3084</v>
      </c>
      <c r="C1484" s="3" t="s">
        <v>2129</v>
      </c>
      <c r="D1484" s="3" t="s">
        <v>911</v>
      </c>
      <c r="E1484" s="3" t="s">
        <v>332</v>
      </c>
      <c r="F1484" s="3" t="s">
        <v>1182</v>
      </c>
      <c r="G1484" s="3" t="s">
        <v>1191</v>
      </c>
      <c r="H1484" s="3" t="s">
        <v>1184</v>
      </c>
      <c r="I1484" s="3" t="s">
        <v>1185</v>
      </c>
      <c r="J1484" s="3" t="s">
        <v>1424</v>
      </c>
      <c r="K1484" s="3" t="s">
        <v>263</v>
      </c>
      <c r="L1484" s="3" t="s">
        <v>114</v>
      </c>
    </row>
    <row r="1485" spans="1:12" ht="45" customHeight="1" x14ac:dyDescent="0.25">
      <c r="A1485" s="3" t="s">
        <v>68</v>
      </c>
      <c r="B1485" s="3" t="s">
        <v>3085</v>
      </c>
      <c r="C1485" s="3" t="s">
        <v>1734</v>
      </c>
      <c r="D1485" s="3" t="s">
        <v>117</v>
      </c>
      <c r="E1485" s="3" t="s">
        <v>462</v>
      </c>
      <c r="F1485" s="3" t="s">
        <v>1182</v>
      </c>
      <c r="G1485" s="3" t="s">
        <v>1191</v>
      </c>
      <c r="H1485" s="3" t="s">
        <v>1184</v>
      </c>
      <c r="I1485" s="3" t="s">
        <v>1185</v>
      </c>
      <c r="J1485" s="3" t="s">
        <v>1424</v>
      </c>
      <c r="K1485" s="3" t="s">
        <v>1252</v>
      </c>
      <c r="L1485" s="3" t="s">
        <v>125</v>
      </c>
    </row>
    <row r="1486" spans="1:12" ht="45" customHeight="1" x14ac:dyDescent="0.25">
      <c r="A1486" s="3" t="s">
        <v>68</v>
      </c>
      <c r="B1486" s="3" t="s">
        <v>3086</v>
      </c>
      <c r="C1486" s="3" t="s">
        <v>704</v>
      </c>
      <c r="D1486" s="3" t="s">
        <v>348</v>
      </c>
      <c r="E1486" s="3" t="s">
        <v>1034</v>
      </c>
      <c r="F1486" s="3" t="s">
        <v>1182</v>
      </c>
      <c r="G1486" s="3" t="s">
        <v>120</v>
      </c>
      <c r="H1486" s="3" t="s">
        <v>1184</v>
      </c>
      <c r="I1486" s="3" t="s">
        <v>1185</v>
      </c>
      <c r="J1486" s="3" t="s">
        <v>1424</v>
      </c>
      <c r="K1486" s="3" t="s">
        <v>1307</v>
      </c>
      <c r="L1486" s="3" t="s">
        <v>125</v>
      </c>
    </row>
    <row r="1487" spans="1:12" ht="45" customHeight="1" x14ac:dyDescent="0.25">
      <c r="A1487" s="3" t="s">
        <v>68</v>
      </c>
      <c r="B1487" s="3" t="s">
        <v>3087</v>
      </c>
      <c r="C1487" s="3" t="s">
        <v>3088</v>
      </c>
      <c r="D1487" s="3" t="s">
        <v>233</v>
      </c>
      <c r="E1487" s="3" t="s">
        <v>867</v>
      </c>
      <c r="F1487" s="3" t="s">
        <v>1182</v>
      </c>
      <c r="G1487" s="3" t="s">
        <v>120</v>
      </c>
      <c r="H1487" s="3" t="s">
        <v>1184</v>
      </c>
      <c r="I1487" s="3" t="s">
        <v>1185</v>
      </c>
      <c r="J1487" s="3" t="s">
        <v>1424</v>
      </c>
      <c r="K1487" s="3" t="s">
        <v>1295</v>
      </c>
      <c r="L1487" s="3" t="s">
        <v>114</v>
      </c>
    </row>
    <row r="1488" spans="1:12" ht="45" customHeight="1" x14ac:dyDescent="0.25">
      <c r="A1488" s="3" t="s">
        <v>68</v>
      </c>
      <c r="B1488" s="3" t="s">
        <v>3089</v>
      </c>
      <c r="C1488" s="3" t="s">
        <v>3090</v>
      </c>
      <c r="D1488" s="3" t="s">
        <v>304</v>
      </c>
      <c r="E1488" s="3" t="s">
        <v>197</v>
      </c>
      <c r="F1488" s="3" t="s">
        <v>1182</v>
      </c>
      <c r="G1488" s="3" t="s">
        <v>1191</v>
      </c>
      <c r="H1488" s="3" t="s">
        <v>1184</v>
      </c>
      <c r="I1488" s="3" t="s">
        <v>1185</v>
      </c>
      <c r="J1488" s="3" t="s">
        <v>1424</v>
      </c>
      <c r="K1488" s="3" t="s">
        <v>1446</v>
      </c>
      <c r="L1488" s="3" t="s">
        <v>125</v>
      </c>
    </row>
    <row r="1489" spans="1:12" ht="45" customHeight="1" x14ac:dyDescent="0.25">
      <c r="A1489" s="3" t="s">
        <v>68</v>
      </c>
      <c r="B1489" s="3" t="s">
        <v>3091</v>
      </c>
      <c r="C1489" s="3" t="s">
        <v>2960</v>
      </c>
      <c r="D1489" s="3" t="s">
        <v>840</v>
      </c>
      <c r="E1489" s="3" t="s">
        <v>531</v>
      </c>
      <c r="F1489" s="3" t="s">
        <v>1182</v>
      </c>
      <c r="G1489" s="3" t="s">
        <v>1183</v>
      </c>
      <c r="H1489" s="3" t="s">
        <v>1184</v>
      </c>
      <c r="I1489" s="3" t="s">
        <v>1185</v>
      </c>
      <c r="J1489" s="3" t="s">
        <v>1424</v>
      </c>
      <c r="K1489" s="3" t="s">
        <v>1282</v>
      </c>
      <c r="L1489" s="3" t="s">
        <v>125</v>
      </c>
    </row>
    <row r="1490" spans="1:12" ht="45" customHeight="1" x14ac:dyDescent="0.25">
      <c r="A1490" s="3" t="s">
        <v>68</v>
      </c>
      <c r="B1490" s="3" t="s">
        <v>3092</v>
      </c>
      <c r="C1490" s="3" t="s">
        <v>1206</v>
      </c>
      <c r="D1490" s="3" t="s">
        <v>390</v>
      </c>
      <c r="E1490" s="3" t="s">
        <v>301</v>
      </c>
      <c r="F1490" s="3" t="s">
        <v>1182</v>
      </c>
      <c r="G1490" s="3" t="s">
        <v>120</v>
      </c>
      <c r="H1490" s="3" t="s">
        <v>1184</v>
      </c>
      <c r="I1490" s="3" t="s">
        <v>1185</v>
      </c>
      <c r="J1490" s="3" t="s">
        <v>1424</v>
      </c>
      <c r="K1490" s="3" t="s">
        <v>1307</v>
      </c>
      <c r="L1490" s="3" t="s">
        <v>125</v>
      </c>
    </row>
    <row r="1491" spans="1:12" ht="45" customHeight="1" x14ac:dyDescent="0.25">
      <c r="A1491" s="3" t="s">
        <v>68</v>
      </c>
      <c r="B1491" s="3" t="s">
        <v>3093</v>
      </c>
      <c r="C1491" s="3" t="s">
        <v>579</v>
      </c>
      <c r="D1491" s="3" t="s">
        <v>483</v>
      </c>
      <c r="E1491" s="3" t="s">
        <v>1110</v>
      </c>
      <c r="F1491" s="3" t="s">
        <v>1182</v>
      </c>
      <c r="G1491" s="3" t="s">
        <v>1183</v>
      </c>
      <c r="H1491" s="3" t="s">
        <v>1184</v>
      </c>
      <c r="I1491" s="3" t="s">
        <v>1185</v>
      </c>
      <c r="J1491" s="3" t="s">
        <v>1424</v>
      </c>
      <c r="K1491" s="3" t="s">
        <v>1219</v>
      </c>
      <c r="L1491" s="3" t="s">
        <v>114</v>
      </c>
    </row>
    <row r="1492" spans="1:12" ht="45" customHeight="1" x14ac:dyDescent="0.25">
      <c r="A1492" s="3" t="s">
        <v>68</v>
      </c>
      <c r="B1492" s="3" t="s">
        <v>3094</v>
      </c>
      <c r="C1492" s="3" t="s">
        <v>1962</v>
      </c>
      <c r="D1492" s="3" t="s">
        <v>177</v>
      </c>
      <c r="E1492" s="3" t="s">
        <v>197</v>
      </c>
      <c r="F1492" s="3" t="s">
        <v>1182</v>
      </c>
      <c r="G1492" s="3" t="s">
        <v>120</v>
      </c>
      <c r="H1492" s="3" t="s">
        <v>1184</v>
      </c>
      <c r="I1492" s="3" t="s">
        <v>1185</v>
      </c>
      <c r="J1492" s="3" t="s">
        <v>1424</v>
      </c>
      <c r="K1492" s="3" t="s">
        <v>1252</v>
      </c>
      <c r="L1492" s="3" t="s">
        <v>125</v>
      </c>
    </row>
    <row r="1493" spans="1:12" ht="45" customHeight="1" x14ac:dyDescent="0.25">
      <c r="A1493" s="3" t="s">
        <v>68</v>
      </c>
      <c r="B1493" s="3" t="s">
        <v>3095</v>
      </c>
      <c r="C1493" s="3" t="s">
        <v>3096</v>
      </c>
      <c r="D1493" s="3" t="s">
        <v>143</v>
      </c>
      <c r="E1493" s="3" t="s">
        <v>244</v>
      </c>
      <c r="F1493" s="3" t="s">
        <v>1182</v>
      </c>
      <c r="G1493" s="3" t="s">
        <v>120</v>
      </c>
      <c r="H1493" s="3" t="s">
        <v>1184</v>
      </c>
      <c r="I1493" s="3" t="s">
        <v>1185</v>
      </c>
      <c r="J1493" s="3" t="s">
        <v>1424</v>
      </c>
      <c r="K1493" s="3" t="s">
        <v>1282</v>
      </c>
      <c r="L1493" s="3" t="s">
        <v>125</v>
      </c>
    </row>
    <row r="1494" spans="1:12" ht="45" customHeight="1" x14ac:dyDescent="0.25">
      <c r="A1494" s="3" t="s">
        <v>68</v>
      </c>
      <c r="B1494" s="3" t="s">
        <v>3097</v>
      </c>
      <c r="C1494" s="3" t="s">
        <v>3098</v>
      </c>
      <c r="D1494" s="3" t="s">
        <v>1812</v>
      </c>
      <c r="E1494" s="3" t="s">
        <v>422</v>
      </c>
      <c r="F1494" s="3" t="s">
        <v>1182</v>
      </c>
      <c r="G1494" s="3" t="s">
        <v>1191</v>
      </c>
      <c r="H1494" s="3" t="s">
        <v>1184</v>
      </c>
      <c r="I1494" s="3" t="s">
        <v>1185</v>
      </c>
      <c r="J1494" s="3" t="s">
        <v>1807</v>
      </c>
      <c r="K1494" s="3" t="s">
        <v>241</v>
      </c>
      <c r="L1494" s="3" t="s">
        <v>125</v>
      </c>
    </row>
    <row r="1495" spans="1:12" ht="45" customHeight="1" x14ac:dyDescent="0.25">
      <c r="A1495" s="3" t="s">
        <v>68</v>
      </c>
      <c r="B1495" s="3" t="s">
        <v>3099</v>
      </c>
      <c r="C1495" s="3" t="s">
        <v>456</v>
      </c>
      <c r="D1495" s="3" t="s">
        <v>1122</v>
      </c>
      <c r="E1495" s="3" t="s">
        <v>1859</v>
      </c>
      <c r="F1495" s="3" t="s">
        <v>1182</v>
      </c>
      <c r="G1495" s="3" t="s">
        <v>120</v>
      </c>
      <c r="H1495" s="3" t="s">
        <v>1184</v>
      </c>
      <c r="I1495" s="3" t="s">
        <v>1185</v>
      </c>
      <c r="J1495" s="3" t="s">
        <v>1807</v>
      </c>
      <c r="K1495" s="3" t="s">
        <v>361</v>
      </c>
      <c r="L1495" s="3" t="s">
        <v>114</v>
      </c>
    </row>
    <row r="1496" spans="1:12" ht="45" customHeight="1" x14ac:dyDescent="0.25">
      <c r="A1496" s="3" t="s">
        <v>68</v>
      </c>
      <c r="B1496" s="3" t="s">
        <v>3100</v>
      </c>
      <c r="C1496" s="3" t="s">
        <v>3101</v>
      </c>
      <c r="D1496" s="3" t="s">
        <v>483</v>
      </c>
      <c r="E1496" s="3" t="s">
        <v>1251</v>
      </c>
      <c r="F1496" s="3" t="s">
        <v>1182</v>
      </c>
      <c r="G1496" s="3" t="s">
        <v>1183</v>
      </c>
      <c r="H1496" s="3" t="s">
        <v>1184</v>
      </c>
      <c r="I1496" s="3" t="s">
        <v>1185</v>
      </c>
      <c r="J1496" s="3" t="s">
        <v>1807</v>
      </c>
      <c r="K1496" s="3" t="s">
        <v>1385</v>
      </c>
      <c r="L1496" s="3" t="s">
        <v>125</v>
      </c>
    </row>
    <row r="1497" spans="1:12" ht="45" customHeight="1" x14ac:dyDescent="0.25">
      <c r="A1497" s="3" t="s">
        <v>68</v>
      </c>
      <c r="B1497" s="3" t="s">
        <v>3102</v>
      </c>
      <c r="C1497" s="3" t="s">
        <v>297</v>
      </c>
      <c r="D1497" s="3" t="s">
        <v>1076</v>
      </c>
      <c r="E1497" s="3" t="s">
        <v>1038</v>
      </c>
      <c r="F1497" s="3" t="s">
        <v>1182</v>
      </c>
      <c r="G1497" s="3" t="s">
        <v>1183</v>
      </c>
      <c r="H1497" s="3" t="s">
        <v>1184</v>
      </c>
      <c r="I1497" s="3" t="s">
        <v>1185</v>
      </c>
      <c r="J1497" s="3" t="s">
        <v>1807</v>
      </c>
      <c r="K1497" s="3" t="s">
        <v>1261</v>
      </c>
      <c r="L1497" s="3" t="s">
        <v>114</v>
      </c>
    </row>
    <row r="1498" spans="1:12" ht="45" customHeight="1" x14ac:dyDescent="0.25">
      <c r="A1498" s="3" t="s">
        <v>68</v>
      </c>
      <c r="B1498" s="3" t="s">
        <v>3103</v>
      </c>
      <c r="C1498" s="3" t="s">
        <v>1555</v>
      </c>
      <c r="D1498" s="3" t="s">
        <v>367</v>
      </c>
      <c r="E1498" s="3" t="s">
        <v>1190</v>
      </c>
      <c r="F1498" s="3" t="s">
        <v>1182</v>
      </c>
      <c r="G1498" s="3" t="s">
        <v>1191</v>
      </c>
      <c r="H1498" s="3" t="s">
        <v>1184</v>
      </c>
      <c r="I1498" s="3" t="s">
        <v>1185</v>
      </c>
      <c r="J1498" s="3" t="s">
        <v>1807</v>
      </c>
      <c r="K1498" s="3" t="s">
        <v>1282</v>
      </c>
      <c r="L1498" s="3" t="s">
        <v>114</v>
      </c>
    </row>
    <row r="1499" spans="1:12" ht="45" customHeight="1" x14ac:dyDescent="0.25">
      <c r="A1499" s="3" t="s">
        <v>68</v>
      </c>
      <c r="B1499" s="3" t="s">
        <v>3104</v>
      </c>
      <c r="C1499" s="3" t="s">
        <v>624</v>
      </c>
      <c r="D1499" s="3" t="s">
        <v>625</v>
      </c>
      <c r="E1499" s="3" t="s">
        <v>849</v>
      </c>
      <c r="F1499" s="3" t="s">
        <v>1182</v>
      </c>
      <c r="G1499" s="3" t="s">
        <v>1191</v>
      </c>
      <c r="H1499" s="3" t="s">
        <v>1184</v>
      </c>
      <c r="I1499" s="3" t="s">
        <v>1185</v>
      </c>
      <c r="J1499" s="3" t="s">
        <v>1807</v>
      </c>
      <c r="K1499" s="3" t="s">
        <v>1248</v>
      </c>
      <c r="L1499" s="3" t="s">
        <v>125</v>
      </c>
    </row>
    <row r="1500" spans="1:12" ht="45" customHeight="1" x14ac:dyDescent="0.25">
      <c r="A1500" s="3" t="s">
        <v>68</v>
      </c>
      <c r="B1500" s="3" t="s">
        <v>3105</v>
      </c>
      <c r="C1500" s="3" t="s">
        <v>3106</v>
      </c>
      <c r="D1500" s="3" t="s">
        <v>367</v>
      </c>
      <c r="E1500" s="3" t="s">
        <v>1190</v>
      </c>
      <c r="F1500" s="3" t="s">
        <v>1182</v>
      </c>
      <c r="G1500" s="3" t="s">
        <v>1191</v>
      </c>
      <c r="H1500" s="3" t="s">
        <v>1184</v>
      </c>
      <c r="I1500" s="3" t="s">
        <v>1185</v>
      </c>
      <c r="J1500" s="3" t="s">
        <v>1807</v>
      </c>
      <c r="K1500" s="3" t="s">
        <v>1198</v>
      </c>
      <c r="L1500" s="3" t="s">
        <v>114</v>
      </c>
    </row>
    <row r="1501" spans="1:12" ht="45" customHeight="1" x14ac:dyDescent="0.25">
      <c r="A1501" s="3" t="s">
        <v>68</v>
      </c>
      <c r="B1501" s="3" t="s">
        <v>3107</v>
      </c>
      <c r="C1501" s="3" t="s">
        <v>1379</v>
      </c>
      <c r="D1501" s="3" t="s">
        <v>315</v>
      </c>
      <c r="E1501" s="3" t="s">
        <v>139</v>
      </c>
      <c r="F1501" s="3" t="s">
        <v>1182</v>
      </c>
      <c r="G1501" s="3" t="s">
        <v>1191</v>
      </c>
      <c r="H1501" s="3" t="s">
        <v>1184</v>
      </c>
      <c r="I1501" s="3" t="s">
        <v>1185</v>
      </c>
      <c r="J1501" s="3" t="s">
        <v>1807</v>
      </c>
      <c r="K1501" s="3" t="s">
        <v>1240</v>
      </c>
      <c r="L1501" s="3" t="s">
        <v>114</v>
      </c>
    </row>
    <row r="1502" spans="1:12" ht="45" customHeight="1" x14ac:dyDescent="0.25">
      <c r="A1502" s="3" t="s">
        <v>68</v>
      </c>
      <c r="B1502" s="3" t="s">
        <v>3108</v>
      </c>
      <c r="C1502" s="3" t="s">
        <v>3109</v>
      </c>
      <c r="D1502" s="3" t="s">
        <v>824</v>
      </c>
      <c r="E1502" s="3" t="s">
        <v>216</v>
      </c>
      <c r="F1502" s="3" t="s">
        <v>1182</v>
      </c>
      <c r="G1502" s="3" t="s">
        <v>120</v>
      </c>
      <c r="H1502" s="3" t="s">
        <v>1184</v>
      </c>
      <c r="I1502" s="3" t="s">
        <v>1185</v>
      </c>
      <c r="J1502" s="3" t="s">
        <v>1807</v>
      </c>
      <c r="K1502" s="3" t="s">
        <v>193</v>
      </c>
      <c r="L1502" s="3" t="s">
        <v>114</v>
      </c>
    </row>
    <row r="1503" spans="1:12" ht="45" customHeight="1" x14ac:dyDescent="0.25">
      <c r="A1503" s="3" t="s">
        <v>68</v>
      </c>
      <c r="B1503" s="3" t="s">
        <v>3110</v>
      </c>
      <c r="C1503" s="3" t="s">
        <v>3111</v>
      </c>
      <c r="D1503" s="3" t="s">
        <v>483</v>
      </c>
      <c r="E1503" s="3" t="s">
        <v>1568</v>
      </c>
      <c r="F1503" s="3" t="s">
        <v>1182</v>
      </c>
      <c r="G1503" s="3" t="s">
        <v>1191</v>
      </c>
      <c r="H1503" s="3" t="s">
        <v>1184</v>
      </c>
      <c r="I1503" s="3" t="s">
        <v>1185</v>
      </c>
      <c r="J1503" s="3" t="s">
        <v>1807</v>
      </c>
      <c r="K1503" s="3" t="s">
        <v>1248</v>
      </c>
      <c r="L1503" s="3" t="s">
        <v>114</v>
      </c>
    </row>
    <row r="1504" spans="1:12" ht="45" customHeight="1" x14ac:dyDescent="0.25">
      <c r="A1504" s="3" t="s">
        <v>68</v>
      </c>
      <c r="B1504" s="3" t="s">
        <v>3112</v>
      </c>
      <c r="C1504" s="3" t="s">
        <v>3113</v>
      </c>
      <c r="D1504" s="3" t="s">
        <v>304</v>
      </c>
      <c r="E1504" s="3" t="s">
        <v>422</v>
      </c>
      <c r="F1504" s="3" t="s">
        <v>1182</v>
      </c>
      <c r="G1504" s="3" t="s">
        <v>1191</v>
      </c>
      <c r="H1504" s="3" t="s">
        <v>1184</v>
      </c>
      <c r="I1504" s="3" t="s">
        <v>1185</v>
      </c>
      <c r="J1504" s="3" t="s">
        <v>1487</v>
      </c>
      <c r="K1504" s="3" t="s">
        <v>1468</v>
      </c>
      <c r="L1504" s="3" t="s">
        <v>114</v>
      </c>
    </row>
    <row r="1505" spans="1:12" ht="45" customHeight="1" x14ac:dyDescent="0.25">
      <c r="A1505" s="3" t="s">
        <v>68</v>
      </c>
      <c r="B1505" s="3" t="s">
        <v>3114</v>
      </c>
      <c r="C1505" s="3" t="s">
        <v>1749</v>
      </c>
      <c r="D1505" s="3" t="s">
        <v>422</v>
      </c>
      <c r="E1505" s="3" t="s">
        <v>304</v>
      </c>
      <c r="F1505" s="3" t="s">
        <v>1182</v>
      </c>
      <c r="G1505" s="3" t="s">
        <v>1183</v>
      </c>
      <c r="H1505" s="3" t="s">
        <v>1184</v>
      </c>
      <c r="I1505" s="3" t="s">
        <v>1185</v>
      </c>
      <c r="J1505" s="3" t="s">
        <v>1487</v>
      </c>
      <c r="K1505" s="3" t="s">
        <v>1290</v>
      </c>
      <c r="L1505" s="3" t="s">
        <v>125</v>
      </c>
    </row>
    <row r="1506" spans="1:12" ht="45" customHeight="1" x14ac:dyDescent="0.25">
      <c r="A1506" s="3" t="s">
        <v>68</v>
      </c>
      <c r="B1506" s="3" t="s">
        <v>3115</v>
      </c>
      <c r="C1506" s="3" t="s">
        <v>3116</v>
      </c>
      <c r="D1506" s="3" t="s">
        <v>3010</v>
      </c>
      <c r="E1506" s="3" t="s">
        <v>1100</v>
      </c>
      <c r="F1506" s="3" t="s">
        <v>1182</v>
      </c>
      <c r="G1506" s="3" t="s">
        <v>1183</v>
      </c>
      <c r="H1506" s="3" t="s">
        <v>1184</v>
      </c>
      <c r="I1506" s="3" t="s">
        <v>1185</v>
      </c>
      <c r="J1506" s="3" t="s">
        <v>1487</v>
      </c>
      <c r="K1506" s="3" t="s">
        <v>133</v>
      </c>
      <c r="L1506" s="3" t="s">
        <v>125</v>
      </c>
    </row>
    <row r="1507" spans="1:12" ht="45" customHeight="1" x14ac:dyDescent="0.25">
      <c r="A1507" s="3" t="s">
        <v>68</v>
      </c>
      <c r="B1507" s="3" t="s">
        <v>3117</v>
      </c>
      <c r="C1507" s="3" t="s">
        <v>446</v>
      </c>
      <c r="D1507" s="3" t="s">
        <v>840</v>
      </c>
      <c r="E1507" s="3" t="s">
        <v>3118</v>
      </c>
      <c r="F1507" s="3" t="s">
        <v>1182</v>
      </c>
      <c r="G1507" s="3" t="s">
        <v>120</v>
      </c>
      <c r="H1507" s="3" t="s">
        <v>1184</v>
      </c>
      <c r="I1507" s="3" t="s">
        <v>1185</v>
      </c>
      <c r="J1507" s="3" t="s">
        <v>1424</v>
      </c>
      <c r="K1507" s="3" t="s">
        <v>1488</v>
      </c>
      <c r="L1507" s="3" t="s">
        <v>114</v>
      </c>
    </row>
    <row r="1508" spans="1:12" ht="45" customHeight="1" x14ac:dyDescent="0.25">
      <c r="A1508" s="3" t="s">
        <v>68</v>
      </c>
      <c r="B1508" s="3" t="s">
        <v>3119</v>
      </c>
      <c r="C1508" s="3" t="s">
        <v>1993</v>
      </c>
      <c r="D1508" s="3" t="s">
        <v>451</v>
      </c>
      <c r="E1508" s="3" t="s">
        <v>254</v>
      </c>
      <c r="F1508" s="3" t="s">
        <v>1182</v>
      </c>
      <c r="G1508" s="3" t="s">
        <v>120</v>
      </c>
      <c r="H1508" s="3" t="s">
        <v>1184</v>
      </c>
      <c r="I1508" s="3" t="s">
        <v>1185</v>
      </c>
      <c r="J1508" s="3" t="s">
        <v>1807</v>
      </c>
      <c r="K1508" s="3" t="s">
        <v>241</v>
      </c>
      <c r="L1508" s="3" t="s">
        <v>125</v>
      </c>
    </row>
    <row r="1509" spans="1:12" ht="45" customHeight="1" x14ac:dyDescent="0.25">
      <c r="A1509" s="3" t="s">
        <v>68</v>
      </c>
      <c r="B1509" s="3" t="s">
        <v>3120</v>
      </c>
      <c r="C1509" s="3" t="s">
        <v>3121</v>
      </c>
      <c r="D1509" s="3" t="s">
        <v>117</v>
      </c>
      <c r="E1509" s="3" t="s">
        <v>422</v>
      </c>
      <c r="F1509" s="3" t="s">
        <v>1182</v>
      </c>
      <c r="G1509" s="3" t="s">
        <v>120</v>
      </c>
      <c r="H1509" s="3" t="s">
        <v>1184</v>
      </c>
      <c r="I1509" s="3" t="s">
        <v>1185</v>
      </c>
      <c r="J1509" s="3" t="s">
        <v>1807</v>
      </c>
      <c r="K1509" s="3" t="s">
        <v>1238</v>
      </c>
      <c r="L1509" s="3" t="s">
        <v>125</v>
      </c>
    </row>
    <row r="1510" spans="1:12" ht="45" customHeight="1" x14ac:dyDescent="0.25">
      <c r="A1510" s="3" t="s">
        <v>68</v>
      </c>
      <c r="B1510" s="3" t="s">
        <v>3122</v>
      </c>
      <c r="C1510" s="3" t="s">
        <v>3123</v>
      </c>
      <c r="D1510" s="3" t="s">
        <v>422</v>
      </c>
      <c r="E1510" s="3" t="s">
        <v>559</v>
      </c>
      <c r="F1510" s="3" t="s">
        <v>1182</v>
      </c>
      <c r="G1510" s="3" t="s">
        <v>1183</v>
      </c>
      <c r="H1510" s="3" t="s">
        <v>1184</v>
      </c>
      <c r="I1510" s="3" t="s">
        <v>1185</v>
      </c>
      <c r="J1510" s="3" t="s">
        <v>1807</v>
      </c>
      <c r="K1510" s="3" t="s">
        <v>1316</v>
      </c>
      <c r="L1510" s="3" t="s">
        <v>125</v>
      </c>
    </row>
    <row r="1511" spans="1:12" ht="45" customHeight="1" x14ac:dyDescent="0.25">
      <c r="A1511" s="3" t="s">
        <v>68</v>
      </c>
      <c r="B1511" s="3" t="s">
        <v>3124</v>
      </c>
      <c r="C1511" s="3" t="s">
        <v>3125</v>
      </c>
      <c r="D1511" s="3" t="s">
        <v>295</v>
      </c>
      <c r="E1511" s="3" t="s">
        <v>216</v>
      </c>
      <c r="F1511" s="3" t="s">
        <v>1182</v>
      </c>
      <c r="G1511" s="3" t="s">
        <v>1183</v>
      </c>
      <c r="H1511" s="3" t="s">
        <v>1184</v>
      </c>
      <c r="I1511" s="3" t="s">
        <v>1185</v>
      </c>
      <c r="J1511" s="3" t="s">
        <v>1807</v>
      </c>
      <c r="K1511" s="3" t="s">
        <v>1476</v>
      </c>
      <c r="L1511" s="3" t="s">
        <v>114</v>
      </c>
    </row>
    <row r="1512" spans="1:12" ht="45" customHeight="1" x14ac:dyDescent="0.25">
      <c r="A1512" s="3" t="s">
        <v>68</v>
      </c>
      <c r="B1512" s="3" t="s">
        <v>3126</v>
      </c>
      <c r="C1512" s="3" t="s">
        <v>2390</v>
      </c>
      <c r="D1512" s="3" t="s">
        <v>332</v>
      </c>
      <c r="E1512" s="3" t="s">
        <v>183</v>
      </c>
      <c r="F1512" s="3" t="s">
        <v>1182</v>
      </c>
      <c r="G1512" s="3" t="s">
        <v>1183</v>
      </c>
      <c r="H1512" s="3" t="s">
        <v>1184</v>
      </c>
      <c r="I1512" s="3" t="s">
        <v>1185</v>
      </c>
      <c r="J1512" s="3" t="s">
        <v>1807</v>
      </c>
      <c r="K1512" s="3" t="s">
        <v>1261</v>
      </c>
      <c r="L1512" s="3" t="s">
        <v>125</v>
      </c>
    </row>
    <row r="1513" spans="1:12" ht="45" customHeight="1" x14ac:dyDescent="0.25">
      <c r="A1513" s="3" t="s">
        <v>68</v>
      </c>
      <c r="B1513" s="3" t="s">
        <v>3127</v>
      </c>
      <c r="C1513" s="3" t="s">
        <v>1999</v>
      </c>
      <c r="D1513" s="3" t="s">
        <v>775</v>
      </c>
      <c r="E1513" s="3" t="s">
        <v>3128</v>
      </c>
      <c r="F1513" s="3" t="s">
        <v>1182</v>
      </c>
      <c r="G1513" s="3" t="s">
        <v>1183</v>
      </c>
      <c r="H1513" s="3" t="s">
        <v>1184</v>
      </c>
      <c r="I1513" s="3" t="s">
        <v>1185</v>
      </c>
      <c r="J1513" s="3" t="s">
        <v>1807</v>
      </c>
      <c r="K1513" s="3" t="s">
        <v>1238</v>
      </c>
      <c r="L1513" s="3" t="s">
        <v>125</v>
      </c>
    </row>
    <row r="1514" spans="1:12" ht="45" customHeight="1" x14ac:dyDescent="0.25">
      <c r="A1514" s="3" t="s">
        <v>68</v>
      </c>
      <c r="B1514" s="3" t="s">
        <v>3129</v>
      </c>
      <c r="C1514" s="3" t="s">
        <v>3130</v>
      </c>
      <c r="D1514" s="3" t="s">
        <v>979</v>
      </c>
      <c r="E1514" s="3" t="s">
        <v>332</v>
      </c>
      <c r="F1514" s="3" t="s">
        <v>1182</v>
      </c>
      <c r="G1514" s="3" t="s">
        <v>1191</v>
      </c>
      <c r="H1514" s="3" t="s">
        <v>1184</v>
      </c>
      <c r="I1514" s="3" t="s">
        <v>1185</v>
      </c>
      <c r="J1514" s="3" t="s">
        <v>1807</v>
      </c>
      <c r="K1514" s="3" t="s">
        <v>1222</v>
      </c>
      <c r="L1514" s="3" t="s">
        <v>125</v>
      </c>
    </row>
    <row r="1515" spans="1:12" ht="45" customHeight="1" x14ac:dyDescent="0.25">
      <c r="A1515" s="3" t="s">
        <v>68</v>
      </c>
      <c r="B1515" s="3" t="s">
        <v>3131</v>
      </c>
      <c r="C1515" s="3" t="s">
        <v>1486</v>
      </c>
      <c r="D1515" s="3" t="s">
        <v>422</v>
      </c>
      <c r="E1515" s="3" t="s">
        <v>1259</v>
      </c>
      <c r="F1515" s="3" t="s">
        <v>1182</v>
      </c>
      <c r="G1515" s="3" t="s">
        <v>1183</v>
      </c>
      <c r="H1515" s="3" t="s">
        <v>1184</v>
      </c>
      <c r="I1515" s="3" t="s">
        <v>1185</v>
      </c>
      <c r="J1515" s="3" t="s">
        <v>1807</v>
      </c>
      <c r="K1515" s="3" t="s">
        <v>1298</v>
      </c>
      <c r="L1515" s="3" t="s">
        <v>114</v>
      </c>
    </row>
    <row r="1516" spans="1:12" ht="45" customHeight="1" x14ac:dyDescent="0.25">
      <c r="A1516" s="3" t="s">
        <v>68</v>
      </c>
      <c r="B1516" s="3" t="s">
        <v>3132</v>
      </c>
      <c r="C1516" s="3" t="s">
        <v>456</v>
      </c>
      <c r="D1516" s="3" t="s">
        <v>1052</v>
      </c>
      <c r="E1516" s="3" t="s">
        <v>2020</v>
      </c>
      <c r="F1516" s="3" t="s">
        <v>1182</v>
      </c>
      <c r="G1516" s="3" t="s">
        <v>1191</v>
      </c>
      <c r="H1516" s="3" t="s">
        <v>1184</v>
      </c>
      <c r="I1516" s="3" t="s">
        <v>1185</v>
      </c>
      <c r="J1516" s="3" t="s">
        <v>1807</v>
      </c>
      <c r="K1516" s="3" t="s">
        <v>193</v>
      </c>
      <c r="L1516" s="3" t="s">
        <v>114</v>
      </c>
    </row>
    <row r="1517" spans="1:12" ht="45" customHeight="1" x14ac:dyDescent="0.25">
      <c r="A1517" s="3" t="s">
        <v>68</v>
      </c>
      <c r="B1517" s="3" t="s">
        <v>3133</v>
      </c>
      <c r="C1517" s="3" t="s">
        <v>3134</v>
      </c>
      <c r="D1517" s="3" t="s">
        <v>207</v>
      </c>
      <c r="E1517" s="3" t="s">
        <v>1076</v>
      </c>
      <c r="F1517" s="3" t="s">
        <v>1182</v>
      </c>
      <c r="G1517" s="3" t="s">
        <v>120</v>
      </c>
      <c r="H1517" s="3" t="s">
        <v>1184</v>
      </c>
      <c r="I1517" s="3" t="s">
        <v>1185</v>
      </c>
      <c r="J1517" s="3" t="s">
        <v>1807</v>
      </c>
      <c r="K1517" s="3" t="s">
        <v>193</v>
      </c>
      <c r="L1517" s="3" t="s">
        <v>114</v>
      </c>
    </row>
    <row r="1518" spans="1:12" ht="45" customHeight="1" x14ac:dyDescent="0.25">
      <c r="A1518" s="3" t="s">
        <v>68</v>
      </c>
      <c r="B1518" s="3" t="s">
        <v>3135</v>
      </c>
      <c r="C1518" s="3" t="s">
        <v>3136</v>
      </c>
      <c r="D1518" s="3" t="s">
        <v>207</v>
      </c>
      <c r="E1518" s="3" t="s">
        <v>1076</v>
      </c>
      <c r="F1518" s="3" t="s">
        <v>1182</v>
      </c>
      <c r="G1518" s="3" t="s">
        <v>120</v>
      </c>
      <c r="H1518" s="3" t="s">
        <v>1184</v>
      </c>
      <c r="I1518" s="3" t="s">
        <v>1185</v>
      </c>
      <c r="J1518" s="3" t="s">
        <v>1807</v>
      </c>
      <c r="K1518" s="3" t="s">
        <v>1216</v>
      </c>
      <c r="L1518" s="3" t="s">
        <v>114</v>
      </c>
    </row>
    <row r="1519" spans="1:12" ht="45" customHeight="1" x14ac:dyDescent="0.25">
      <c r="A1519" s="3" t="s">
        <v>68</v>
      </c>
      <c r="B1519" s="3" t="s">
        <v>3137</v>
      </c>
      <c r="C1519" s="3" t="s">
        <v>3138</v>
      </c>
      <c r="D1519" s="3" t="s">
        <v>1259</v>
      </c>
      <c r="E1519" s="3" t="s">
        <v>1260</v>
      </c>
      <c r="F1519" s="3" t="s">
        <v>1182</v>
      </c>
      <c r="G1519" s="3" t="s">
        <v>1183</v>
      </c>
      <c r="H1519" s="3" t="s">
        <v>1184</v>
      </c>
      <c r="I1519" s="3" t="s">
        <v>1185</v>
      </c>
      <c r="J1519" s="3" t="s">
        <v>1807</v>
      </c>
      <c r="K1519" s="3" t="s">
        <v>1310</v>
      </c>
      <c r="L1519" s="3" t="s">
        <v>125</v>
      </c>
    </row>
    <row r="1520" spans="1:12" ht="45" customHeight="1" x14ac:dyDescent="0.25">
      <c r="A1520" s="3" t="s">
        <v>68</v>
      </c>
      <c r="B1520" s="3" t="s">
        <v>3139</v>
      </c>
      <c r="C1520" s="3" t="s">
        <v>2263</v>
      </c>
      <c r="D1520" s="3" t="s">
        <v>867</v>
      </c>
      <c r="E1520" s="3" t="s">
        <v>775</v>
      </c>
      <c r="F1520" s="3" t="s">
        <v>1182</v>
      </c>
      <c r="G1520" s="3" t="s">
        <v>1191</v>
      </c>
      <c r="H1520" s="3" t="s">
        <v>1184</v>
      </c>
      <c r="I1520" s="3" t="s">
        <v>1185</v>
      </c>
      <c r="J1520" s="3" t="s">
        <v>1186</v>
      </c>
      <c r="K1520" s="3" t="s">
        <v>1240</v>
      </c>
      <c r="L1520" s="3" t="s">
        <v>114</v>
      </c>
    </row>
    <row r="1521" spans="1:12" ht="45" customHeight="1" x14ac:dyDescent="0.25">
      <c r="A1521" s="3" t="s">
        <v>68</v>
      </c>
      <c r="B1521" s="3" t="s">
        <v>3140</v>
      </c>
      <c r="C1521" s="3" t="s">
        <v>3141</v>
      </c>
      <c r="D1521" s="3" t="s">
        <v>345</v>
      </c>
      <c r="E1521" s="3" t="s">
        <v>315</v>
      </c>
      <c r="F1521" s="3" t="s">
        <v>1182</v>
      </c>
      <c r="G1521" s="3" t="s">
        <v>120</v>
      </c>
      <c r="H1521" s="3" t="s">
        <v>1184</v>
      </c>
      <c r="I1521" s="3" t="s">
        <v>1185</v>
      </c>
      <c r="J1521" s="3" t="s">
        <v>1186</v>
      </c>
      <c r="K1521" s="3" t="s">
        <v>129</v>
      </c>
      <c r="L1521" s="3" t="s">
        <v>125</v>
      </c>
    </row>
    <row r="1522" spans="1:12" ht="45" customHeight="1" x14ac:dyDescent="0.25">
      <c r="A1522" s="3" t="s">
        <v>68</v>
      </c>
      <c r="B1522" s="3" t="s">
        <v>3142</v>
      </c>
      <c r="C1522" s="3" t="s">
        <v>3109</v>
      </c>
      <c r="D1522" s="3" t="s">
        <v>938</v>
      </c>
      <c r="E1522" s="3" t="s">
        <v>1872</v>
      </c>
      <c r="F1522" s="3" t="s">
        <v>1182</v>
      </c>
      <c r="G1522" s="3" t="s">
        <v>1183</v>
      </c>
      <c r="H1522" s="3" t="s">
        <v>1184</v>
      </c>
      <c r="I1522" s="3" t="s">
        <v>1185</v>
      </c>
      <c r="J1522" s="3" t="s">
        <v>1186</v>
      </c>
      <c r="K1522" s="3" t="s">
        <v>1210</v>
      </c>
      <c r="L1522" s="3" t="s">
        <v>114</v>
      </c>
    </row>
    <row r="1523" spans="1:12" ht="45" customHeight="1" x14ac:dyDescent="0.25">
      <c r="A1523" s="3" t="s">
        <v>68</v>
      </c>
      <c r="B1523" s="3" t="s">
        <v>3143</v>
      </c>
      <c r="C1523" s="3" t="s">
        <v>3144</v>
      </c>
      <c r="D1523" s="3" t="s">
        <v>197</v>
      </c>
      <c r="E1523" s="3" t="s">
        <v>1872</v>
      </c>
      <c r="F1523" s="3" t="s">
        <v>1182</v>
      </c>
      <c r="G1523" s="3" t="s">
        <v>1191</v>
      </c>
      <c r="H1523" s="3" t="s">
        <v>1184</v>
      </c>
      <c r="I1523" s="3" t="s">
        <v>1185</v>
      </c>
      <c r="J1523" s="3" t="s">
        <v>1186</v>
      </c>
      <c r="K1523" s="3" t="s">
        <v>1213</v>
      </c>
      <c r="L1523" s="3" t="s">
        <v>125</v>
      </c>
    </row>
    <row r="1524" spans="1:12" ht="45" customHeight="1" x14ac:dyDescent="0.25">
      <c r="A1524" s="3" t="s">
        <v>68</v>
      </c>
      <c r="B1524" s="3" t="s">
        <v>3145</v>
      </c>
      <c r="C1524" s="3" t="s">
        <v>1946</v>
      </c>
      <c r="D1524" s="3" t="s">
        <v>1116</v>
      </c>
      <c r="E1524" s="3" t="s">
        <v>1076</v>
      </c>
      <c r="F1524" s="3" t="s">
        <v>1182</v>
      </c>
      <c r="G1524" s="3" t="s">
        <v>1191</v>
      </c>
      <c r="H1524" s="3" t="s">
        <v>1184</v>
      </c>
      <c r="I1524" s="3" t="s">
        <v>1185</v>
      </c>
      <c r="J1524" s="3" t="s">
        <v>1186</v>
      </c>
      <c r="K1524" s="3" t="s">
        <v>1298</v>
      </c>
      <c r="L1524" s="3" t="s">
        <v>125</v>
      </c>
    </row>
    <row r="1525" spans="1:12" ht="45" customHeight="1" x14ac:dyDescent="0.25">
      <c r="A1525" s="3" t="s">
        <v>68</v>
      </c>
      <c r="B1525" s="3" t="s">
        <v>3146</v>
      </c>
      <c r="C1525" s="3" t="s">
        <v>2231</v>
      </c>
      <c r="D1525" s="3" t="s">
        <v>136</v>
      </c>
      <c r="E1525" s="3" t="s">
        <v>254</v>
      </c>
      <c r="F1525" s="3" t="s">
        <v>1182</v>
      </c>
      <c r="G1525" s="3" t="s">
        <v>1183</v>
      </c>
      <c r="H1525" s="3" t="s">
        <v>1184</v>
      </c>
      <c r="I1525" s="3" t="s">
        <v>1185</v>
      </c>
      <c r="J1525" s="3" t="s">
        <v>1186</v>
      </c>
      <c r="K1525" s="3" t="s">
        <v>124</v>
      </c>
      <c r="L1525" s="3" t="s">
        <v>114</v>
      </c>
    </row>
    <row r="1526" spans="1:12" ht="45" customHeight="1" x14ac:dyDescent="0.25">
      <c r="A1526" s="3" t="s">
        <v>68</v>
      </c>
      <c r="B1526" s="3" t="s">
        <v>3147</v>
      </c>
      <c r="C1526" s="3" t="s">
        <v>3148</v>
      </c>
      <c r="D1526" s="3" t="s">
        <v>454</v>
      </c>
      <c r="E1526" s="3" t="s">
        <v>483</v>
      </c>
      <c r="F1526" s="3" t="s">
        <v>1182</v>
      </c>
      <c r="G1526" s="3" t="s">
        <v>1183</v>
      </c>
      <c r="H1526" s="3" t="s">
        <v>1184</v>
      </c>
      <c r="I1526" s="3" t="s">
        <v>1185</v>
      </c>
      <c r="J1526" s="3" t="s">
        <v>1186</v>
      </c>
      <c r="K1526" s="3" t="s">
        <v>726</v>
      </c>
      <c r="L1526" s="3" t="s">
        <v>125</v>
      </c>
    </row>
    <row r="1527" spans="1:12" ht="45" customHeight="1" x14ac:dyDescent="0.25">
      <c r="A1527" s="3" t="s">
        <v>68</v>
      </c>
      <c r="B1527" s="3" t="s">
        <v>3149</v>
      </c>
      <c r="C1527" s="3" t="s">
        <v>3150</v>
      </c>
      <c r="D1527" s="3" t="s">
        <v>154</v>
      </c>
      <c r="E1527" s="3" t="s">
        <v>166</v>
      </c>
      <c r="F1527" s="3" t="s">
        <v>1182</v>
      </c>
      <c r="G1527" s="3" t="s">
        <v>1191</v>
      </c>
      <c r="H1527" s="3" t="s">
        <v>1184</v>
      </c>
      <c r="I1527" s="3" t="s">
        <v>1185</v>
      </c>
      <c r="J1527" s="3" t="s">
        <v>1186</v>
      </c>
      <c r="K1527" s="3" t="s">
        <v>193</v>
      </c>
      <c r="L1527" s="3" t="s">
        <v>125</v>
      </c>
    </row>
    <row r="1528" spans="1:12" ht="45" customHeight="1" x14ac:dyDescent="0.25">
      <c r="A1528" s="3" t="s">
        <v>68</v>
      </c>
      <c r="B1528" s="3" t="s">
        <v>3151</v>
      </c>
      <c r="C1528" s="3" t="s">
        <v>1208</v>
      </c>
      <c r="D1528" s="3" t="s">
        <v>428</v>
      </c>
      <c r="E1528" s="3" t="s">
        <v>216</v>
      </c>
      <c r="F1528" s="3" t="s">
        <v>1182</v>
      </c>
      <c r="G1528" s="3" t="s">
        <v>120</v>
      </c>
      <c r="H1528" s="3" t="s">
        <v>1184</v>
      </c>
      <c r="I1528" s="3" t="s">
        <v>1185</v>
      </c>
      <c r="J1528" s="3" t="s">
        <v>1186</v>
      </c>
      <c r="K1528" s="3" t="s">
        <v>1446</v>
      </c>
      <c r="L1528" s="3" t="s">
        <v>125</v>
      </c>
    </row>
    <row r="1529" spans="1:12" ht="45" customHeight="1" x14ac:dyDescent="0.25">
      <c r="A1529" s="3" t="s">
        <v>68</v>
      </c>
      <c r="B1529" s="3" t="s">
        <v>3152</v>
      </c>
      <c r="C1529" s="3" t="s">
        <v>1749</v>
      </c>
      <c r="D1529" s="3" t="s">
        <v>332</v>
      </c>
      <c r="E1529" s="3" t="s">
        <v>1116</v>
      </c>
      <c r="F1529" s="3" t="s">
        <v>1182</v>
      </c>
      <c r="G1529" s="3" t="s">
        <v>120</v>
      </c>
      <c r="H1529" s="3" t="s">
        <v>1184</v>
      </c>
      <c r="I1529" s="3" t="s">
        <v>1185</v>
      </c>
      <c r="J1529" s="3" t="s">
        <v>1186</v>
      </c>
      <c r="K1529" s="3" t="s">
        <v>1307</v>
      </c>
      <c r="L1529" s="3" t="s">
        <v>125</v>
      </c>
    </row>
    <row r="1530" spans="1:12" ht="45" customHeight="1" x14ac:dyDescent="0.25">
      <c r="A1530" s="3" t="s">
        <v>68</v>
      </c>
      <c r="B1530" s="3" t="s">
        <v>3153</v>
      </c>
      <c r="C1530" s="3" t="s">
        <v>3154</v>
      </c>
      <c r="D1530" s="3" t="s">
        <v>170</v>
      </c>
      <c r="E1530" s="3" t="s">
        <v>136</v>
      </c>
      <c r="F1530" s="3" t="s">
        <v>1182</v>
      </c>
      <c r="G1530" s="3" t="s">
        <v>1183</v>
      </c>
      <c r="H1530" s="3" t="s">
        <v>1184</v>
      </c>
      <c r="I1530" s="3" t="s">
        <v>1185</v>
      </c>
      <c r="J1530" s="3" t="s">
        <v>1186</v>
      </c>
      <c r="K1530" s="3" t="s">
        <v>1222</v>
      </c>
      <c r="L1530" s="3" t="s">
        <v>125</v>
      </c>
    </row>
    <row r="1531" spans="1:12" ht="45" customHeight="1" x14ac:dyDescent="0.25">
      <c r="A1531" s="3" t="s">
        <v>68</v>
      </c>
      <c r="B1531" s="3" t="s">
        <v>3155</v>
      </c>
      <c r="C1531" s="3" t="s">
        <v>1492</v>
      </c>
      <c r="D1531" s="3" t="s">
        <v>979</v>
      </c>
      <c r="E1531" s="3" t="s">
        <v>483</v>
      </c>
      <c r="F1531" s="3" t="s">
        <v>1182</v>
      </c>
      <c r="G1531" s="3" t="s">
        <v>1191</v>
      </c>
      <c r="H1531" s="3" t="s">
        <v>1184</v>
      </c>
      <c r="I1531" s="3" t="s">
        <v>1185</v>
      </c>
      <c r="J1531" s="3" t="s">
        <v>1186</v>
      </c>
      <c r="K1531" s="3" t="s">
        <v>1240</v>
      </c>
      <c r="L1531" s="3" t="s">
        <v>125</v>
      </c>
    </row>
    <row r="1532" spans="1:12" ht="45" customHeight="1" x14ac:dyDescent="0.25">
      <c r="A1532" s="3" t="s">
        <v>68</v>
      </c>
      <c r="B1532" s="3" t="s">
        <v>3156</v>
      </c>
      <c r="C1532" s="3" t="s">
        <v>3157</v>
      </c>
      <c r="D1532" s="3" t="s">
        <v>332</v>
      </c>
      <c r="E1532" s="3" t="s">
        <v>2668</v>
      </c>
      <c r="F1532" s="3" t="s">
        <v>1182</v>
      </c>
      <c r="G1532" s="3" t="s">
        <v>1183</v>
      </c>
      <c r="H1532" s="3" t="s">
        <v>1184</v>
      </c>
      <c r="I1532" s="3" t="s">
        <v>1185</v>
      </c>
      <c r="J1532" s="3" t="s">
        <v>1186</v>
      </c>
      <c r="K1532" s="3" t="s">
        <v>147</v>
      </c>
      <c r="L1532" s="3" t="s">
        <v>114</v>
      </c>
    </row>
    <row r="1533" spans="1:12" ht="45" customHeight="1" x14ac:dyDescent="0.25">
      <c r="A1533" s="3" t="s">
        <v>68</v>
      </c>
      <c r="B1533" s="3" t="s">
        <v>3158</v>
      </c>
      <c r="C1533" s="3" t="s">
        <v>921</v>
      </c>
      <c r="D1533" s="3" t="s">
        <v>538</v>
      </c>
      <c r="E1533" s="3" t="s">
        <v>425</v>
      </c>
      <c r="F1533" s="3" t="s">
        <v>1182</v>
      </c>
      <c r="G1533" s="3" t="s">
        <v>1183</v>
      </c>
      <c r="H1533" s="3" t="s">
        <v>1184</v>
      </c>
      <c r="I1533" s="3" t="s">
        <v>1185</v>
      </c>
      <c r="J1533" s="3" t="s">
        <v>1607</v>
      </c>
      <c r="K1533" s="3" t="s">
        <v>124</v>
      </c>
      <c r="L1533" s="3" t="s">
        <v>114</v>
      </c>
    </row>
    <row r="1534" spans="1:12" ht="45" customHeight="1" x14ac:dyDescent="0.25">
      <c r="A1534" s="3" t="s">
        <v>68</v>
      </c>
      <c r="B1534" s="3" t="s">
        <v>3159</v>
      </c>
      <c r="C1534" s="3" t="s">
        <v>318</v>
      </c>
      <c r="D1534" s="3" t="s">
        <v>729</v>
      </c>
      <c r="E1534" s="3" t="s">
        <v>1700</v>
      </c>
      <c r="F1534" s="3" t="s">
        <v>1182</v>
      </c>
      <c r="G1534" s="3" t="s">
        <v>1183</v>
      </c>
      <c r="H1534" s="3" t="s">
        <v>1184</v>
      </c>
      <c r="I1534" s="3" t="s">
        <v>1185</v>
      </c>
      <c r="J1534" s="3" t="s">
        <v>1607</v>
      </c>
      <c r="K1534" s="3" t="s">
        <v>263</v>
      </c>
      <c r="L1534" s="3" t="s">
        <v>125</v>
      </c>
    </row>
    <row r="1535" spans="1:12" ht="45" customHeight="1" x14ac:dyDescent="0.25">
      <c r="A1535" s="3" t="s">
        <v>68</v>
      </c>
      <c r="B1535" s="3" t="s">
        <v>3160</v>
      </c>
      <c r="C1535" s="3" t="s">
        <v>1800</v>
      </c>
      <c r="D1535" s="3" t="s">
        <v>213</v>
      </c>
      <c r="E1535" s="3" t="s">
        <v>170</v>
      </c>
      <c r="F1535" s="3" t="s">
        <v>1182</v>
      </c>
      <c r="G1535" s="3" t="s">
        <v>1183</v>
      </c>
      <c r="H1535" s="3" t="s">
        <v>1184</v>
      </c>
      <c r="I1535" s="3" t="s">
        <v>1185</v>
      </c>
      <c r="J1535" s="3" t="s">
        <v>1607</v>
      </c>
      <c r="K1535" s="3" t="s">
        <v>1290</v>
      </c>
      <c r="L1535" s="3" t="s">
        <v>125</v>
      </c>
    </row>
    <row r="1536" spans="1:12" ht="45" customHeight="1" x14ac:dyDescent="0.25">
      <c r="A1536" s="3" t="s">
        <v>68</v>
      </c>
      <c r="B1536" s="3" t="s">
        <v>3161</v>
      </c>
      <c r="C1536" s="3" t="s">
        <v>2053</v>
      </c>
      <c r="D1536" s="3" t="s">
        <v>419</v>
      </c>
      <c r="E1536" s="3" t="s">
        <v>2243</v>
      </c>
      <c r="F1536" s="3" t="s">
        <v>1182</v>
      </c>
      <c r="G1536" s="3" t="s">
        <v>120</v>
      </c>
      <c r="H1536" s="3" t="s">
        <v>1184</v>
      </c>
      <c r="I1536" s="3" t="s">
        <v>1185</v>
      </c>
      <c r="J1536" s="3" t="s">
        <v>1607</v>
      </c>
      <c r="K1536" s="3" t="s">
        <v>1222</v>
      </c>
      <c r="L1536" s="3" t="s">
        <v>114</v>
      </c>
    </row>
    <row r="1537" spans="1:12" ht="45" customHeight="1" x14ac:dyDescent="0.25">
      <c r="A1537" s="3" t="s">
        <v>68</v>
      </c>
      <c r="B1537" s="3" t="s">
        <v>3162</v>
      </c>
      <c r="C1537" s="3" t="s">
        <v>3163</v>
      </c>
      <c r="D1537" s="3" t="s">
        <v>987</v>
      </c>
      <c r="E1537" s="3" t="s">
        <v>468</v>
      </c>
      <c r="F1537" s="3" t="s">
        <v>1182</v>
      </c>
      <c r="G1537" s="3" t="s">
        <v>1183</v>
      </c>
      <c r="H1537" s="3" t="s">
        <v>1184</v>
      </c>
      <c r="I1537" s="3" t="s">
        <v>1185</v>
      </c>
      <c r="J1537" s="3" t="s">
        <v>1607</v>
      </c>
      <c r="K1537" s="3" t="s">
        <v>1363</v>
      </c>
      <c r="L1537" s="3" t="s">
        <v>114</v>
      </c>
    </row>
    <row r="1538" spans="1:12" ht="45" customHeight="1" x14ac:dyDescent="0.25">
      <c r="A1538" s="3" t="s">
        <v>68</v>
      </c>
      <c r="B1538" s="3" t="s">
        <v>3164</v>
      </c>
      <c r="C1538" s="3" t="s">
        <v>758</v>
      </c>
      <c r="D1538" s="3" t="s">
        <v>216</v>
      </c>
      <c r="E1538" s="3" t="s">
        <v>533</v>
      </c>
      <c r="F1538" s="3" t="s">
        <v>1182</v>
      </c>
      <c r="G1538" s="3" t="s">
        <v>120</v>
      </c>
      <c r="H1538" s="3" t="s">
        <v>1184</v>
      </c>
      <c r="I1538" s="3" t="s">
        <v>1185</v>
      </c>
      <c r="J1538" s="3" t="s">
        <v>1186</v>
      </c>
      <c r="K1538" s="3" t="s">
        <v>1198</v>
      </c>
      <c r="L1538" s="3" t="s">
        <v>114</v>
      </c>
    </row>
    <row r="1539" spans="1:12" ht="45" customHeight="1" x14ac:dyDescent="0.25">
      <c r="A1539" s="3" t="s">
        <v>68</v>
      </c>
      <c r="B1539" s="3" t="s">
        <v>3165</v>
      </c>
      <c r="C1539" s="3" t="s">
        <v>3166</v>
      </c>
      <c r="D1539" s="3" t="s">
        <v>483</v>
      </c>
      <c r="E1539" s="3" t="s">
        <v>541</v>
      </c>
      <c r="F1539" s="3" t="s">
        <v>1182</v>
      </c>
      <c r="G1539" s="3" t="s">
        <v>1183</v>
      </c>
      <c r="H1539" s="3" t="s">
        <v>1184</v>
      </c>
      <c r="I1539" s="3" t="s">
        <v>1185</v>
      </c>
      <c r="J1539" s="3" t="s">
        <v>1186</v>
      </c>
      <c r="K1539" s="3" t="s">
        <v>133</v>
      </c>
      <c r="L1539" s="3" t="s">
        <v>125</v>
      </c>
    </row>
    <row r="1540" spans="1:12" ht="45" customHeight="1" x14ac:dyDescent="0.25">
      <c r="A1540" s="3" t="s">
        <v>68</v>
      </c>
      <c r="B1540" s="3" t="s">
        <v>3167</v>
      </c>
      <c r="C1540" s="3" t="s">
        <v>1800</v>
      </c>
      <c r="D1540" s="3" t="s">
        <v>345</v>
      </c>
      <c r="E1540" s="3" t="s">
        <v>559</v>
      </c>
      <c r="F1540" s="3" t="s">
        <v>1182</v>
      </c>
      <c r="G1540" s="3" t="s">
        <v>1183</v>
      </c>
      <c r="H1540" s="3" t="s">
        <v>1184</v>
      </c>
      <c r="I1540" s="3" t="s">
        <v>1185</v>
      </c>
      <c r="J1540" s="3" t="s">
        <v>1186</v>
      </c>
      <c r="K1540" s="3" t="s">
        <v>1316</v>
      </c>
      <c r="L1540" s="3" t="s">
        <v>125</v>
      </c>
    </row>
    <row r="1541" spans="1:12" ht="45" customHeight="1" x14ac:dyDescent="0.25">
      <c r="A1541" s="3" t="s">
        <v>68</v>
      </c>
      <c r="B1541" s="3" t="s">
        <v>3168</v>
      </c>
      <c r="C1541" s="3" t="s">
        <v>3169</v>
      </c>
      <c r="D1541" s="3" t="s">
        <v>345</v>
      </c>
      <c r="E1541" s="3" t="s">
        <v>454</v>
      </c>
      <c r="F1541" s="3" t="s">
        <v>1182</v>
      </c>
      <c r="G1541" s="3" t="s">
        <v>120</v>
      </c>
      <c r="H1541" s="3" t="s">
        <v>1184</v>
      </c>
      <c r="I1541" s="3" t="s">
        <v>1185</v>
      </c>
      <c r="J1541" s="3" t="s">
        <v>1186</v>
      </c>
      <c r="K1541" s="3" t="s">
        <v>1409</v>
      </c>
      <c r="L1541" s="3" t="s">
        <v>125</v>
      </c>
    </row>
    <row r="1542" spans="1:12" ht="45" customHeight="1" x14ac:dyDescent="0.25">
      <c r="A1542" s="3" t="s">
        <v>68</v>
      </c>
      <c r="B1542" s="3" t="s">
        <v>3170</v>
      </c>
      <c r="C1542" s="3" t="s">
        <v>1649</v>
      </c>
      <c r="D1542" s="3" t="s">
        <v>483</v>
      </c>
      <c r="E1542" s="3" t="s">
        <v>451</v>
      </c>
      <c r="F1542" s="3" t="s">
        <v>1182</v>
      </c>
      <c r="G1542" s="3" t="s">
        <v>1183</v>
      </c>
      <c r="H1542" s="3" t="s">
        <v>1184</v>
      </c>
      <c r="I1542" s="3" t="s">
        <v>1185</v>
      </c>
      <c r="J1542" s="3" t="s">
        <v>1186</v>
      </c>
      <c r="K1542" s="3" t="s">
        <v>147</v>
      </c>
      <c r="L1542" s="3" t="s">
        <v>114</v>
      </c>
    </row>
    <row r="1543" spans="1:12" ht="45" customHeight="1" x14ac:dyDescent="0.25">
      <c r="A1543" s="3" t="s">
        <v>68</v>
      </c>
      <c r="B1543" s="3" t="s">
        <v>3171</v>
      </c>
      <c r="C1543" s="3" t="s">
        <v>1107</v>
      </c>
      <c r="D1543" s="3" t="s">
        <v>681</v>
      </c>
      <c r="E1543" s="3" t="s">
        <v>154</v>
      </c>
      <c r="F1543" s="3" t="s">
        <v>1182</v>
      </c>
      <c r="G1543" s="3" t="s">
        <v>1183</v>
      </c>
      <c r="H1543" s="3" t="s">
        <v>1184</v>
      </c>
      <c r="I1543" s="3" t="s">
        <v>1185</v>
      </c>
      <c r="J1543" s="3" t="s">
        <v>1186</v>
      </c>
      <c r="K1543" s="3" t="s">
        <v>1310</v>
      </c>
      <c r="L1543" s="3" t="s">
        <v>114</v>
      </c>
    </row>
    <row r="1544" spans="1:12" ht="45" customHeight="1" x14ac:dyDescent="0.25">
      <c r="A1544" s="3" t="s">
        <v>68</v>
      </c>
      <c r="B1544" s="3" t="s">
        <v>3172</v>
      </c>
      <c r="C1544" s="3" t="s">
        <v>1273</v>
      </c>
      <c r="D1544" s="3" t="s">
        <v>422</v>
      </c>
      <c r="E1544" s="3" t="s">
        <v>1568</v>
      </c>
      <c r="F1544" s="3" t="s">
        <v>1182</v>
      </c>
      <c r="G1544" s="3" t="s">
        <v>120</v>
      </c>
      <c r="H1544" s="3" t="s">
        <v>1184</v>
      </c>
      <c r="I1544" s="3" t="s">
        <v>1185</v>
      </c>
      <c r="J1544" s="3" t="s">
        <v>1186</v>
      </c>
      <c r="K1544" s="3" t="s">
        <v>1204</v>
      </c>
      <c r="L1544" s="3" t="s">
        <v>125</v>
      </c>
    </row>
    <row r="1545" spans="1:12" ht="45" customHeight="1" x14ac:dyDescent="0.25">
      <c r="A1545" s="3" t="s">
        <v>68</v>
      </c>
      <c r="B1545" s="3" t="s">
        <v>3173</v>
      </c>
      <c r="C1545" s="3" t="s">
        <v>2473</v>
      </c>
      <c r="D1545" s="3" t="s">
        <v>253</v>
      </c>
      <c r="E1545" s="3" t="s">
        <v>987</v>
      </c>
      <c r="F1545" s="3" t="s">
        <v>1182</v>
      </c>
      <c r="G1545" s="3" t="s">
        <v>120</v>
      </c>
      <c r="H1545" s="3" t="s">
        <v>1184</v>
      </c>
      <c r="I1545" s="3" t="s">
        <v>1185</v>
      </c>
      <c r="J1545" s="3" t="s">
        <v>1186</v>
      </c>
      <c r="K1545" s="3" t="s">
        <v>1363</v>
      </c>
      <c r="L1545" s="3" t="s">
        <v>125</v>
      </c>
    </row>
    <row r="1546" spans="1:12" ht="45" customHeight="1" x14ac:dyDescent="0.25">
      <c r="A1546" s="3" t="s">
        <v>68</v>
      </c>
      <c r="B1546" s="3" t="s">
        <v>3174</v>
      </c>
      <c r="C1546" s="3" t="s">
        <v>1931</v>
      </c>
      <c r="D1546" s="3" t="s">
        <v>332</v>
      </c>
      <c r="E1546" s="3" t="s">
        <v>213</v>
      </c>
      <c r="F1546" s="3" t="s">
        <v>1182</v>
      </c>
      <c r="G1546" s="3" t="s">
        <v>120</v>
      </c>
      <c r="H1546" s="3" t="s">
        <v>1184</v>
      </c>
      <c r="I1546" s="3" t="s">
        <v>1185</v>
      </c>
      <c r="J1546" s="3" t="s">
        <v>1186</v>
      </c>
      <c r="K1546" s="3" t="s">
        <v>1350</v>
      </c>
      <c r="L1546" s="3" t="s">
        <v>125</v>
      </c>
    </row>
    <row r="1547" spans="1:12" ht="45" customHeight="1" x14ac:dyDescent="0.25">
      <c r="A1547" s="3" t="s">
        <v>68</v>
      </c>
      <c r="B1547" s="3" t="s">
        <v>3175</v>
      </c>
      <c r="C1547" s="3" t="s">
        <v>3176</v>
      </c>
      <c r="D1547" s="3" t="s">
        <v>178</v>
      </c>
      <c r="E1547" s="3" t="s">
        <v>154</v>
      </c>
      <c r="F1547" s="3" t="s">
        <v>1182</v>
      </c>
      <c r="G1547" s="3" t="s">
        <v>1183</v>
      </c>
      <c r="H1547" s="3" t="s">
        <v>1184</v>
      </c>
      <c r="I1547" s="3" t="s">
        <v>1185</v>
      </c>
      <c r="J1547" s="3" t="s">
        <v>1301</v>
      </c>
      <c r="K1547" s="3" t="s">
        <v>241</v>
      </c>
      <c r="L1547" s="3" t="s">
        <v>125</v>
      </c>
    </row>
    <row r="1548" spans="1:12" ht="45" customHeight="1" x14ac:dyDescent="0.25">
      <c r="A1548" s="3" t="s">
        <v>68</v>
      </c>
      <c r="B1548" s="3" t="s">
        <v>3177</v>
      </c>
      <c r="C1548" s="3" t="s">
        <v>3178</v>
      </c>
      <c r="D1548" s="3" t="s">
        <v>308</v>
      </c>
      <c r="E1548" s="3" t="s">
        <v>534</v>
      </c>
      <c r="F1548" s="3" t="s">
        <v>1182</v>
      </c>
      <c r="G1548" s="3" t="s">
        <v>1191</v>
      </c>
      <c r="H1548" s="3" t="s">
        <v>1184</v>
      </c>
      <c r="I1548" s="3" t="s">
        <v>1185</v>
      </c>
      <c r="J1548" s="3" t="s">
        <v>1301</v>
      </c>
      <c r="K1548" s="3" t="s">
        <v>1245</v>
      </c>
      <c r="L1548" s="3" t="s">
        <v>114</v>
      </c>
    </row>
    <row r="1549" spans="1:12" ht="45" customHeight="1" x14ac:dyDescent="0.25">
      <c r="A1549" s="3" t="s">
        <v>68</v>
      </c>
      <c r="B1549" s="3" t="s">
        <v>3179</v>
      </c>
      <c r="C1549" s="3" t="s">
        <v>3180</v>
      </c>
      <c r="D1549" s="3" t="s">
        <v>512</v>
      </c>
      <c r="E1549" s="3" t="s">
        <v>1792</v>
      </c>
      <c r="F1549" s="3" t="s">
        <v>1182</v>
      </c>
      <c r="G1549" s="3" t="s">
        <v>1183</v>
      </c>
      <c r="H1549" s="3" t="s">
        <v>1184</v>
      </c>
      <c r="I1549" s="3" t="s">
        <v>1185</v>
      </c>
      <c r="J1549" s="3" t="s">
        <v>1301</v>
      </c>
      <c r="K1549" s="3" t="s">
        <v>309</v>
      </c>
      <c r="L1549" s="3" t="s">
        <v>125</v>
      </c>
    </row>
    <row r="1550" spans="1:12" ht="45" customHeight="1" x14ac:dyDescent="0.25">
      <c r="A1550" s="3" t="s">
        <v>68</v>
      </c>
      <c r="B1550" s="3" t="s">
        <v>3181</v>
      </c>
      <c r="C1550" s="3" t="s">
        <v>520</v>
      </c>
      <c r="D1550" s="3" t="s">
        <v>184</v>
      </c>
      <c r="E1550" s="3" t="s">
        <v>271</v>
      </c>
      <c r="F1550" s="3" t="s">
        <v>1182</v>
      </c>
      <c r="G1550" s="3" t="s">
        <v>120</v>
      </c>
      <c r="H1550" s="3" t="s">
        <v>1184</v>
      </c>
      <c r="I1550" s="3" t="s">
        <v>1185</v>
      </c>
      <c r="J1550" s="3" t="s">
        <v>1301</v>
      </c>
      <c r="K1550" s="3" t="s">
        <v>1245</v>
      </c>
      <c r="L1550" s="3" t="s">
        <v>125</v>
      </c>
    </row>
    <row r="1551" spans="1:12" ht="45" customHeight="1" x14ac:dyDescent="0.25">
      <c r="A1551" s="3" t="s">
        <v>68</v>
      </c>
      <c r="B1551" s="3" t="s">
        <v>3182</v>
      </c>
      <c r="C1551" s="3" t="s">
        <v>2642</v>
      </c>
      <c r="D1551" s="3" t="s">
        <v>611</v>
      </c>
      <c r="E1551" s="3" t="s">
        <v>216</v>
      </c>
      <c r="F1551" s="3" t="s">
        <v>1182</v>
      </c>
      <c r="G1551" s="3" t="s">
        <v>120</v>
      </c>
      <c r="H1551" s="3" t="s">
        <v>1184</v>
      </c>
      <c r="I1551" s="3" t="s">
        <v>1185</v>
      </c>
      <c r="J1551" s="3" t="s">
        <v>1301</v>
      </c>
      <c r="K1551" s="3" t="s">
        <v>1575</v>
      </c>
      <c r="L1551" s="3" t="s">
        <v>125</v>
      </c>
    </row>
    <row r="1552" spans="1:12" ht="45" customHeight="1" x14ac:dyDescent="0.25">
      <c r="A1552" s="3" t="s">
        <v>68</v>
      </c>
      <c r="B1552" s="3" t="s">
        <v>3183</v>
      </c>
      <c r="C1552" s="3" t="s">
        <v>3184</v>
      </c>
      <c r="D1552" s="3" t="s">
        <v>541</v>
      </c>
      <c r="E1552" s="3" t="s">
        <v>341</v>
      </c>
      <c r="F1552" s="3" t="s">
        <v>1182</v>
      </c>
      <c r="G1552" s="3" t="s">
        <v>1183</v>
      </c>
      <c r="H1552" s="3" t="s">
        <v>1184</v>
      </c>
      <c r="I1552" s="3" t="s">
        <v>1185</v>
      </c>
      <c r="J1552" s="3" t="s">
        <v>1301</v>
      </c>
      <c r="K1552" s="3" t="s">
        <v>726</v>
      </c>
      <c r="L1552" s="3" t="s">
        <v>114</v>
      </c>
    </row>
    <row r="1553" spans="1:12" ht="45" customHeight="1" x14ac:dyDescent="0.25">
      <c r="A1553" s="3" t="s">
        <v>68</v>
      </c>
      <c r="B1553" s="3" t="s">
        <v>3185</v>
      </c>
      <c r="C1553" s="3" t="s">
        <v>1809</v>
      </c>
      <c r="D1553" s="3" t="s">
        <v>2278</v>
      </c>
      <c r="E1553" s="3" t="s">
        <v>3186</v>
      </c>
      <c r="F1553" s="3" t="s">
        <v>1182</v>
      </c>
      <c r="G1553" s="3" t="s">
        <v>1191</v>
      </c>
      <c r="H1553" s="3" t="s">
        <v>1184</v>
      </c>
      <c r="I1553" s="3" t="s">
        <v>1185</v>
      </c>
      <c r="J1553" s="3" t="s">
        <v>1301</v>
      </c>
      <c r="K1553" s="3" t="s">
        <v>1307</v>
      </c>
      <c r="L1553" s="3" t="s">
        <v>114</v>
      </c>
    </row>
    <row r="1554" spans="1:12" ht="45" customHeight="1" x14ac:dyDescent="0.25">
      <c r="A1554" s="3" t="s">
        <v>68</v>
      </c>
      <c r="B1554" s="3" t="s">
        <v>3187</v>
      </c>
      <c r="C1554" s="3" t="s">
        <v>1585</v>
      </c>
      <c r="D1554" s="3" t="s">
        <v>496</v>
      </c>
      <c r="E1554" s="3" t="s">
        <v>1163</v>
      </c>
      <c r="F1554" s="3" t="s">
        <v>1182</v>
      </c>
      <c r="G1554" s="3" t="s">
        <v>1191</v>
      </c>
      <c r="H1554" s="3" t="s">
        <v>1184</v>
      </c>
      <c r="I1554" s="3" t="s">
        <v>1185</v>
      </c>
      <c r="J1554" s="3" t="s">
        <v>1301</v>
      </c>
      <c r="K1554" s="3" t="s">
        <v>1187</v>
      </c>
      <c r="L1554" s="3" t="s">
        <v>114</v>
      </c>
    </row>
    <row r="1555" spans="1:12" ht="45" customHeight="1" x14ac:dyDescent="0.25">
      <c r="A1555" s="3" t="s">
        <v>68</v>
      </c>
      <c r="B1555" s="3" t="s">
        <v>3188</v>
      </c>
      <c r="C1555" s="3" t="s">
        <v>3189</v>
      </c>
      <c r="D1555" s="3" t="s">
        <v>499</v>
      </c>
      <c r="E1555" s="3" t="s">
        <v>170</v>
      </c>
      <c r="F1555" s="3" t="s">
        <v>1182</v>
      </c>
      <c r="G1555" s="3" t="s">
        <v>120</v>
      </c>
      <c r="H1555" s="3" t="s">
        <v>1184</v>
      </c>
      <c r="I1555" s="3" t="s">
        <v>1185</v>
      </c>
      <c r="J1555" s="3" t="s">
        <v>1301</v>
      </c>
      <c r="K1555" s="3" t="s">
        <v>1561</v>
      </c>
      <c r="L1555" s="3" t="s">
        <v>125</v>
      </c>
    </row>
    <row r="1556" spans="1:12" ht="45" customHeight="1" x14ac:dyDescent="0.25">
      <c r="A1556" s="3" t="s">
        <v>68</v>
      </c>
      <c r="B1556" s="3" t="s">
        <v>3190</v>
      </c>
      <c r="C1556" s="3" t="s">
        <v>1555</v>
      </c>
      <c r="D1556" s="3" t="s">
        <v>611</v>
      </c>
      <c r="E1556" s="3" t="s">
        <v>162</v>
      </c>
      <c r="F1556" s="3" t="s">
        <v>1182</v>
      </c>
      <c r="G1556" s="3" t="s">
        <v>120</v>
      </c>
      <c r="H1556" s="3" t="s">
        <v>1184</v>
      </c>
      <c r="I1556" s="3" t="s">
        <v>1185</v>
      </c>
      <c r="J1556" s="3" t="s">
        <v>1301</v>
      </c>
      <c r="K1556" s="3" t="s">
        <v>1245</v>
      </c>
      <c r="L1556" s="3" t="s">
        <v>114</v>
      </c>
    </row>
    <row r="1557" spans="1:12" ht="45" customHeight="1" x14ac:dyDescent="0.25">
      <c r="A1557" s="3" t="s">
        <v>68</v>
      </c>
      <c r="B1557" s="3" t="s">
        <v>3191</v>
      </c>
      <c r="C1557" s="3" t="s">
        <v>1203</v>
      </c>
      <c r="D1557" s="3" t="s">
        <v>177</v>
      </c>
      <c r="E1557" s="3" t="s">
        <v>1038</v>
      </c>
      <c r="F1557" s="3" t="s">
        <v>1182</v>
      </c>
      <c r="G1557" s="3" t="s">
        <v>1183</v>
      </c>
      <c r="H1557" s="3" t="s">
        <v>1184</v>
      </c>
      <c r="I1557" s="3" t="s">
        <v>1185</v>
      </c>
      <c r="J1557" s="3" t="s">
        <v>1301</v>
      </c>
      <c r="K1557" s="3" t="s">
        <v>1435</v>
      </c>
      <c r="L1557" s="3" t="s">
        <v>125</v>
      </c>
    </row>
    <row r="1558" spans="1:12" ht="45" customHeight="1" x14ac:dyDescent="0.25">
      <c r="A1558" s="3" t="s">
        <v>68</v>
      </c>
      <c r="B1558" s="3" t="s">
        <v>3192</v>
      </c>
      <c r="C1558" s="3" t="s">
        <v>3193</v>
      </c>
      <c r="D1558" s="3" t="s">
        <v>541</v>
      </c>
      <c r="E1558" s="3" t="s">
        <v>541</v>
      </c>
      <c r="F1558" s="3" t="s">
        <v>1182</v>
      </c>
      <c r="G1558" s="3" t="s">
        <v>120</v>
      </c>
      <c r="H1558" s="3" t="s">
        <v>1184</v>
      </c>
      <c r="I1558" s="3" t="s">
        <v>1185</v>
      </c>
      <c r="J1558" s="3" t="s">
        <v>1264</v>
      </c>
      <c r="K1558" s="3" t="s">
        <v>189</v>
      </c>
      <c r="L1558" s="3" t="s">
        <v>114</v>
      </c>
    </row>
    <row r="1559" spans="1:12" ht="45" customHeight="1" x14ac:dyDescent="0.25">
      <c r="A1559" s="3" t="s">
        <v>68</v>
      </c>
      <c r="B1559" s="3" t="s">
        <v>3194</v>
      </c>
      <c r="C1559" s="3" t="s">
        <v>1781</v>
      </c>
      <c r="D1559" s="3" t="s">
        <v>197</v>
      </c>
      <c r="E1559" s="3" t="s">
        <v>635</v>
      </c>
      <c r="F1559" s="3" t="s">
        <v>1182</v>
      </c>
      <c r="G1559" s="3" t="s">
        <v>1183</v>
      </c>
      <c r="H1559" s="3" t="s">
        <v>1184</v>
      </c>
      <c r="I1559" s="3" t="s">
        <v>1185</v>
      </c>
      <c r="J1559" s="3" t="s">
        <v>1264</v>
      </c>
      <c r="K1559" s="3" t="s">
        <v>1327</v>
      </c>
      <c r="L1559" s="3" t="s">
        <v>114</v>
      </c>
    </row>
    <row r="1560" spans="1:12" ht="45" customHeight="1" x14ac:dyDescent="0.25">
      <c r="A1560" s="3" t="s">
        <v>68</v>
      </c>
      <c r="B1560" s="3" t="s">
        <v>3195</v>
      </c>
      <c r="C1560" s="3" t="s">
        <v>1865</v>
      </c>
      <c r="D1560" s="3" t="s">
        <v>233</v>
      </c>
      <c r="E1560" s="3" t="s">
        <v>312</v>
      </c>
      <c r="F1560" s="3" t="s">
        <v>1182</v>
      </c>
      <c r="G1560" s="3" t="s">
        <v>120</v>
      </c>
      <c r="H1560" s="3" t="s">
        <v>1184</v>
      </c>
      <c r="I1560" s="3" t="s">
        <v>1185</v>
      </c>
      <c r="J1560" s="3" t="s">
        <v>1264</v>
      </c>
      <c r="K1560" s="3" t="s">
        <v>1388</v>
      </c>
      <c r="L1560" s="3" t="s">
        <v>125</v>
      </c>
    </row>
    <row r="1561" spans="1:12" ht="45" customHeight="1" x14ac:dyDescent="0.25">
      <c r="A1561" s="3" t="s">
        <v>68</v>
      </c>
      <c r="B1561" s="3" t="s">
        <v>3196</v>
      </c>
      <c r="C1561" s="3" t="s">
        <v>3197</v>
      </c>
      <c r="D1561" s="3" t="s">
        <v>345</v>
      </c>
      <c r="E1561" s="3" t="s">
        <v>253</v>
      </c>
      <c r="F1561" s="3" t="s">
        <v>1182</v>
      </c>
      <c r="G1561" s="3" t="s">
        <v>1183</v>
      </c>
      <c r="H1561" s="3" t="s">
        <v>1184</v>
      </c>
      <c r="I1561" s="3" t="s">
        <v>1185</v>
      </c>
      <c r="J1561" s="3" t="s">
        <v>1944</v>
      </c>
      <c r="K1561" s="3" t="s">
        <v>193</v>
      </c>
      <c r="L1561" s="3" t="s">
        <v>114</v>
      </c>
    </row>
    <row r="1562" spans="1:12" ht="45" customHeight="1" x14ac:dyDescent="0.25">
      <c r="A1562" s="3" t="s">
        <v>68</v>
      </c>
      <c r="B1562" s="3" t="s">
        <v>3198</v>
      </c>
      <c r="C1562" s="3" t="s">
        <v>704</v>
      </c>
      <c r="D1562" s="3" t="s">
        <v>177</v>
      </c>
      <c r="E1562" s="3" t="s">
        <v>1700</v>
      </c>
      <c r="F1562" s="3" t="s">
        <v>1182</v>
      </c>
      <c r="G1562" s="3" t="s">
        <v>120</v>
      </c>
      <c r="H1562" s="3" t="s">
        <v>1184</v>
      </c>
      <c r="I1562" s="3" t="s">
        <v>1185</v>
      </c>
      <c r="J1562" s="3" t="s">
        <v>1944</v>
      </c>
      <c r="K1562" s="3" t="s">
        <v>1222</v>
      </c>
      <c r="L1562" s="3" t="s">
        <v>125</v>
      </c>
    </row>
    <row r="1563" spans="1:12" ht="45" customHeight="1" x14ac:dyDescent="0.25">
      <c r="A1563" s="3" t="s">
        <v>68</v>
      </c>
      <c r="B1563" s="3" t="s">
        <v>3199</v>
      </c>
      <c r="C1563" s="3" t="s">
        <v>2129</v>
      </c>
      <c r="D1563" s="3" t="s">
        <v>345</v>
      </c>
      <c r="E1563" s="3" t="s">
        <v>223</v>
      </c>
      <c r="F1563" s="3" t="s">
        <v>1182</v>
      </c>
      <c r="G1563" s="3" t="s">
        <v>1191</v>
      </c>
      <c r="H1563" s="3" t="s">
        <v>1184</v>
      </c>
      <c r="I1563" s="3" t="s">
        <v>1185</v>
      </c>
      <c r="J1563" s="3" t="s">
        <v>1944</v>
      </c>
      <c r="K1563" s="3" t="s">
        <v>1282</v>
      </c>
      <c r="L1563" s="3" t="s">
        <v>114</v>
      </c>
    </row>
    <row r="1564" spans="1:12" ht="45" customHeight="1" x14ac:dyDescent="0.25">
      <c r="A1564" s="3" t="s">
        <v>68</v>
      </c>
      <c r="B1564" s="3" t="s">
        <v>3200</v>
      </c>
      <c r="C1564" s="3" t="s">
        <v>1708</v>
      </c>
      <c r="D1564" s="3" t="s">
        <v>233</v>
      </c>
      <c r="E1564" s="3" t="s">
        <v>715</v>
      </c>
      <c r="F1564" s="3" t="s">
        <v>1182</v>
      </c>
      <c r="G1564" s="3" t="s">
        <v>1191</v>
      </c>
      <c r="H1564" s="3" t="s">
        <v>1184</v>
      </c>
      <c r="I1564" s="3" t="s">
        <v>1185</v>
      </c>
      <c r="J1564" s="3" t="s">
        <v>1944</v>
      </c>
      <c r="K1564" s="3" t="s">
        <v>159</v>
      </c>
      <c r="L1564" s="3" t="s">
        <v>114</v>
      </c>
    </row>
    <row r="1565" spans="1:12" ht="45" customHeight="1" x14ac:dyDescent="0.25">
      <c r="A1565" s="3" t="s">
        <v>68</v>
      </c>
      <c r="B1565" s="3" t="s">
        <v>3201</v>
      </c>
      <c r="C1565" s="3" t="s">
        <v>218</v>
      </c>
      <c r="D1565" s="3" t="s">
        <v>345</v>
      </c>
      <c r="E1565" s="3" t="s">
        <v>2021</v>
      </c>
      <c r="F1565" s="3" t="s">
        <v>1182</v>
      </c>
      <c r="G1565" s="3" t="s">
        <v>1191</v>
      </c>
      <c r="H1565" s="3" t="s">
        <v>1184</v>
      </c>
      <c r="I1565" s="3" t="s">
        <v>1185</v>
      </c>
      <c r="J1565" s="3" t="s">
        <v>1944</v>
      </c>
      <c r="K1565" s="3" t="s">
        <v>1307</v>
      </c>
      <c r="L1565" s="3" t="s">
        <v>114</v>
      </c>
    </row>
    <row r="1566" spans="1:12" ht="45" customHeight="1" x14ac:dyDescent="0.25">
      <c r="A1566" s="3" t="s">
        <v>68</v>
      </c>
      <c r="B1566" s="3" t="s">
        <v>3202</v>
      </c>
      <c r="C1566" s="3" t="s">
        <v>3203</v>
      </c>
      <c r="D1566" s="3" t="s">
        <v>729</v>
      </c>
      <c r="E1566" s="3" t="s">
        <v>117</v>
      </c>
      <c r="F1566" s="3" t="s">
        <v>1182</v>
      </c>
      <c r="G1566" s="3" t="s">
        <v>1191</v>
      </c>
      <c r="H1566" s="3" t="s">
        <v>1184</v>
      </c>
      <c r="I1566" s="3" t="s">
        <v>1185</v>
      </c>
      <c r="J1566" s="3" t="s">
        <v>1944</v>
      </c>
      <c r="K1566" s="3" t="s">
        <v>2722</v>
      </c>
      <c r="L1566" s="3" t="s">
        <v>114</v>
      </c>
    </row>
    <row r="1567" spans="1:12" ht="45" customHeight="1" x14ac:dyDescent="0.25">
      <c r="A1567" s="3" t="s">
        <v>68</v>
      </c>
      <c r="B1567" s="3" t="s">
        <v>3204</v>
      </c>
      <c r="C1567" s="3" t="s">
        <v>624</v>
      </c>
      <c r="D1567" s="3" t="s">
        <v>1025</v>
      </c>
      <c r="E1567" s="3" t="s">
        <v>867</v>
      </c>
      <c r="F1567" s="3" t="s">
        <v>1182</v>
      </c>
      <c r="G1567" s="3" t="s">
        <v>120</v>
      </c>
      <c r="H1567" s="3" t="s">
        <v>1184</v>
      </c>
      <c r="I1567" s="3" t="s">
        <v>1185</v>
      </c>
      <c r="J1567" s="3" t="s">
        <v>1944</v>
      </c>
      <c r="K1567" s="3" t="s">
        <v>167</v>
      </c>
      <c r="L1567" s="3" t="s">
        <v>125</v>
      </c>
    </row>
    <row r="1568" spans="1:12" ht="45" customHeight="1" x14ac:dyDescent="0.25">
      <c r="A1568" s="3" t="s">
        <v>68</v>
      </c>
      <c r="B1568" s="3" t="s">
        <v>3205</v>
      </c>
      <c r="C1568" s="3" t="s">
        <v>1383</v>
      </c>
      <c r="D1568" s="3" t="s">
        <v>934</v>
      </c>
      <c r="E1568" s="3" t="s">
        <v>373</v>
      </c>
      <c r="F1568" s="3" t="s">
        <v>1182</v>
      </c>
      <c r="G1568" s="3" t="s">
        <v>1183</v>
      </c>
      <c r="H1568" s="3" t="s">
        <v>1184</v>
      </c>
      <c r="I1568" s="3" t="s">
        <v>1185</v>
      </c>
      <c r="J1568" s="3" t="s">
        <v>1944</v>
      </c>
      <c r="K1568" s="3" t="s">
        <v>1290</v>
      </c>
      <c r="L1568" s="3" t="s">
        <v>125</v>
      </c>
    </row>
    <row r="1569" spans="1:12" ht="45" customHeight="1" x14ac:dyDescent="0.25">
      <c r="A1569" s="3" t="s">
        <v>68</v>
      </c>
      <c r="B1569" s="3" t="s">
        <v>3206</v>
      </c>
      <c r="C1569" s="3" t="s">
        <v>1360</v>
      </c>
      <c r="D1569" s="3" t="s">
        <v>1061</v>
      </c>
      <c r="E1569" s="3" t="s">
        <v>979</v>
      </c>
      <c r="F1569" s="3" t="s">
        <v>1182</v>
      </c>
      <c r="G1569" s="3" t="s">
        <v>120</v>
      </c>
      <c r="H1569" s="3" t="s">
        <v>1184</v>
      </c>
      <c r="I1569" s="3" t="s">
        <v>1185</v>
      </c>
      <c r="J1569" s="3" t="s">
        <v>1944</v>
      </c>
      <c r="K1569" s="3" t="s">
        <v>1213</v>
      </c>
      <c r="L1569" s="3" t="s">
        <v>125</v>
      </c>
    </row>
    <row r="1570" spans="1:12" ht="45" customHeight="1" x14ac:dyDescent="0.25">
      <c r="A1570" s="3" t="s">
        <v>68</v>
      </c>
      <c r="B1570" s="3" t="s">
        <v>3207</v>
      </c>
      <c r="C1570" s="3" t="s">
        <v>3208</v>
      </c>
      <c r="D1570" s="3" t="s">
        <v>117</v>
      </c>
      <c r="E1570" s="3" t="s">
        <v>1138</v>
      </c>
      <c r="F1570" s="3" t="s">
        <v>1182</v>
      </c>
      <c r="G1570" s="3" t="s">
        <v>1183</v>
      </c>
      <c r="H1570" s="3" t="s">
        <v>1184</v>
      </c>
      <c r="I1570" s="3" t="s">
        <v>1185</v>
      </c>
      <c r="J1570" s="3" t="s">
        <v>1944</v>
      </c>
      <c r="K1570" s="3" t="s">
        <v>133</v>
      </c>
      <c r="L1570" s="3" t="s">
        <v>125</v>
      </c>
    </row>
    <row r="1571" spans="1:12" ht="45" customHeight="1" x14ac:dyDescent="0.25">
      <c r="A1571" s="3" t="s">
        <v>68</v>
      </c>
      <c r="B1571" s="3" t="s">
        <v>3209</v>
      </c>
      <c r="C1571" s="3" t="s">
        <v>1279</v>
      </c>
      <c r="D1571" s="3" t="s">
        <v>229</v>
      </c>
      <c r="E1571" s="3" t="s">
        <v>184</v>
      </c>
      <c r="F1571" s="3" t="s">
        <v>1182</v>
      </c>
      <c r="G1571" s="3" t="s">
        <v>1183</v>
      </c>
      <c r="H1571" s="3" t="s">
        <v>1184</v>
      </c>
      <c r="I1571" s="3" t="s">
        <v>1185</v>
      </c>
      <c r="J1571" s="3" t="s">
        <v>1944</v>
      </c>
      <c r="K1571" s="3" t="s">
        <v>1238</v>
      </c>
      <c r="L1571" s="3" t="s">
        <v>114</v>
      </c>
    </row>
    <row r="1572" spans="1:12" ht="45" customHeight="1" x14ac:dyDescent="0.25">
      <c r="A1572" s="3" t="s">
        <v>68</v>
      </c>
      <c r="B1572" s="3" t="s">
        <v>3210</v>
      </c>
      <c r="C1572" s="3" t="s">
        <v>3211</v>
      </c>
      <c r="D1572" s="3" t="s">
        <v>233</v>
      </c>
      <c r="E1572" s="3" t="s">
        <v>824</v>
      </c>
      <c r="F1572" s="3" t="s">
        <v>1182</v>
      </c>
      <c r="G1572" s="3" t="s">
        <v>120</v>
      </c>
      <c r="H1572" s="3" t="s">
        <v>1184</v>
      </c>
      <c r="I1572" s="3" t="s">
        <v>1185</v>
      </c>
      <c r="J1572" s="3" t="s">
        <v>1944</v>
      </c>
      <c r="K1572" s="3" t="s">
        <v>167</v>
      </c>
      <c r="L1572" s="3" t="s">
        <v>114</v>
      </c>
    </row>
    <row r="1573" spans="1:12" ht="45" customHeight="1" x14ac:dyDescent="0.25">
      <c r="A1573" s="3" t="s">
        <v>68</v>
      </c>
      <c r="B1573" s="3" t="s">
        <v>3212</v>
      </c>
      <c r="C1573" s="3" t="s">
        <v>3213</v>
      </c>
      <c r="D1573" s="3" t="s">
        <v>1958</v>
      </c>
      <c r="E1573" s="3" t="s">
        <v>308</v>
      </c>
      <c r="F1573" s="3" t="s">
        <v>1182</v>
      </c>
      <c r="G1573" s="3" t="s">
        <v>1183</v>
      </c>
      <c r="H1573" s="3" t="s">
        <v>1184</v>
      </c>
      <c r="I1573" s="3" t="s">
        <v>1185</v>
      </c>
      <c r="J1573" s="3" t="s">
        <v>1944</v>
      </c>
      <c r="K1573" s="3" t="s">
        <v>1192</v>
      </c>
      <c r="L1573" s="3" t="s">
        <v>114</v>
      </c>
    </row>
    <row r="1574" spans="1:12" ht="45" customHeight="1" x14ac:dyDescent="0.25">
      <c r="A1574" s="3" t="s">
        <v>68</v>
      </c>
      <c r="B1574" s="3" t="s">
        <v>3214</v>
      </c>
      <c r="C1574" s="3" t="s">
        <v>3215</v>
      </c>
      <c r="D1574" s="3" t="s">
        <v>117</v>
      </c>
      <c r="E1574" s="3" t="s">
        <v>752</v>
      </c>
      <c r="F1574" s="3" t="s">
        <v>1182</v>
      </c>
      <c r="G1574" s="3" t="s">
        <v>120</v>
      </c>
      <c r="H1574" s="3" t="s">
        <v>1184</v>
      </c>
      <c r="I1574" s="3" t="s">
        <v>1185</v>
      </c>
      <c r="J1574" s="3" t="s">
        <v>1944</v>
      </c>
      <c r="K1574" s="3" t="s">
        <v>1302</v>
      </c>
      <c r="L1574" s="3" t="s">
        <v>114</v>
      </c>
    </row>
    <row r="1575" spans="1:12" ht="45" customHeight="1" x14ac:dyDescent="0.25">
      <c r="A1575" s="3" t="s">
        <v>68</v>
      </c>
      <c r="B1575" s="3" t="s">
        <v>3216</v>
      </c>
      <c r="C1575" s="3" t="s">
        <v>2873</v>
      </c>
      <c r="D1575" s="3" t="s">
        <v>332</v>
      </c>
      <c r="E1575" s="3" t="s">
        <v>422</v>
      </c>
      <c r="F1575" s="3" t="s">
        <v>1182</v>
      </c>
      <c r="G1575" s="3" t="s">
        <v>1191</v>
      </c>
      <c r="H1575" s="3" t="s">
        <v>1184</v>
      </c>
      <c r="I1575" s="3" t="s">
        <v>1185</v>
      </c>
      <c r="J1575" s="3" t="s">
        <v>2281</v>
      </c>
      <c r="K1575" s="3" t="s">
        <v>1468</v>
      </c>
      <c r="L1575" s="3" t="s">
        <v>114</v>
      </c>
    </row>
    <row r="1576" spans="1:12" ht="45" customHeight="1" x14ac:dyDescent="0.25">
      <c r="A1576" s="3" t="s">
        <v>68</v>
      </c>
      <c r="B1576" s="3" t="s">
        <v>3217</v>
      </c>
      <c r="C1576" s="3" t="s">
        <v>3218</v>
      </c>
      <c r="D1576" s="3" t="s">
        <v>184</v>
      </c>
      <c r="E1576" s="3" t="s">
        <v>332</v>
      </c>
      <c r="F1576" s="3" t="s">
        <v>1182</v>
      </c>
      <c r="G1576" s="3" t="s">
        <v>1183</v>
      </c>
      <c r="H1576" s="3" t="s">
        <v>1184</v>
      </c>
      <c r="I1576" s="3" t="s">
        <v>1185</v>
      </c>
      <c r="J1576" s="3" t="s">
        <v>2281</v>
      </c>
      <c r="K1576" s="3" t="s">
        <v>1198</v>
      </c>
      <c r="L1576" s="3" t="s">
        <v>114</v>
      </c>
    </row>
    <row r="1577" spans="1:12" ht="45" customHeight="1" x14ac:dyDescent="0.25">
      <c r="A1577" s="3" t="s">
        <v>68</v>
      </c>
      <c r="B1577" s="3" t="s">
        <v>3219</v>
      </c>
      <c r="C1577" s="3" t="s">
        <v>1814</v>
      </c>
      <c r="D1577" s="3" t="s">
        <v>541</v>
      </c>
      <c r="E1577" s="3" t="s">
        <v>541</v>
      </c>
      <c r="F1577" s="3" t="s">
        <v>1182</v>
      </c>
      <c r="G1577" s="3" t="s">
        <v>1191</v>
      </c>
      <c r="H1577" s="3" t="s">
        <v>1184</v>
      </c>
      <c r="I1577" s="3" t="s">
        <v>1185</v>
      </c>
      <c r="J1577" s="3" t="s">
        <v>2281</v>
      </c>
      <c r="K1577" s="3" t="s">
        <v>1488</v>
      </c>
      <c r="L1577" s="3" t="s">
        <v>125</v>
      </c>
    </row>
    <row r="1578" spans="1:12" ht="45" customHeight="1" x14ac:dyDescent="0.25">
      <c r="A1578" s="3" t="s">
        <v>68</v>
      </c>
      <c r="B1578" s="3" t="s">
        <v>3220</v>
      </c>
      <c r="C1578" s="3" t="s">
        <v>2418</v>
      </c>
      <c r="D1578" s="3" t="s">
        <v>987</v>
      </c>
      <c r="E1578" s="3" t="s">
        <v>132</v>
      </c>
      <c r="F1578" s="3" t="s">
        <v>1182</v>
      </c>
      <c r="G1578" s="3" t="s">
        <v>1183</v>
      </c>
      <c r="H1578" s="3" t="s">
        <v>1184</v>
      </c>
      <c r="I1578" s="3" t="s">
        <v>1185</v>
      </c>
      <c r="J1578" s="3" t="s">
        <v>2281</v>
      </c>
      <c r="K1578" s="3" t="s">
        <v>1216</v>
      </c>
      <c r="L1578" s="3" t="s">
        <v>125</v>
      </c>
    </row>
    <row r="1579" spans="1:12" ht="45" customHeight="1" x14ac:dyDescent="0.25">
      <c r="A1579" s="3" t="s">
        <v>68</v>
      </c>
      <c r="B1579" s="3" t="s">
        <v>3221</v>
      </c>
      <c r="C1579" s="3" t="s">
        <v>1273</v>
      </c>
      <c r="D1579" s="3" t="s">
        <v>1455</v>
      </c>
      <c r="E1579" s="3" t="s">
        <v>304</v>
      </c>
      <c r="F1579" s="3" t="s">
        <v>1182</v>
      </c>
      <c r="G1579" s="3" t="s">
        <v>120</v>
      </c>
      <c r="H1579" s="3" t="s">
        <v>1184</v>
      </c>
      <c r="I1579" s="3" t="s">
        <v>1185</v>
      </c>
      <c r="J1579" s="3" t="s">
        <v>2281</v>
      </c>
      <c r="K1579" s="3" t="s">
        <v>1385</v>
      </c>
      <c r="L1579" s="3" t="s">
        <v>125</v>
      </c>
    </row>
    <row r="1580" spans="1:12" ht="45" customHeight="1" x14ac:dyDescent="0.25">
      <c r="A1580" s="3" t="s">
        <v>68</v>
      </c>
      <c r="B1580" s="3" t="s">
        <v>3222</v>
      </c>
      <c r="C1580" s="3" t="s">
        <v>3223</v>
      </c>
      <c r="D1580" s="3" t="s">
        <v>864</v>
      </c>
      <c r="E1580" s="3" t="s">
        <v>184</v>
      </c>
      <c r="F1580" s="3" t="s">
        <v>1182</v>
      </c>
      <c r="G1580" s="3" t="s">
        <v>1183</v>
      </c>
      <c r="H1580" s="3" t="s">
        <v>1184</v>
      </c>
      <c r="I1580" s="3" t="s">
        <v>1185</v>
      </c>
      <c r="J1580" s="3" t="s">
        <v>2281</v>
      </c>
      <c r="K1580" s="3" t="s">
        <v>1363</v>
      </c>
      <c r="L1580" s="3" t="s">
        <v>114</v>
      </c>
    </row>
    <row r="1581" spans="1:12" ht="45" customHeight="1" x14ac:dyDescent="0.25">
      <c r="A1581" s="3" t="s">
        <v>68</v>
      </c>
      <c r="B1581" s="3" t="s">
        <v>3224</v>
      </c>
      <c r="C1581" s="3" t="s">
        <v>624</v>
      </c>
      <c r="D1581" s="3" t="s">
        <v>128</v>
      </c>
      <c r="E1581" s="3" t="s">
        <v>422</v>
      </c>
      <c r="F1581" s="3" t="s">
        <v>1182</v>
      </c>
      <c r="G1581" s="3" t="s">
        <v>1183</v>
      </c>
      <c r="H1581" s="3" t="s">
        <v>1184</v>
      </c>
      <c r="I1581" s="3" t="s">
        <v>1185</v>
      </c>
      <c r="J1581" s="3" t="s">
        <v>2281</v>
      </c>
      <c r="K1581" s="3" t="s">
        <v>1271</v>
      </c>
      <c r="L1581" s="3" t="s">
        <v>125</v>
      </c>
    </row>
    <row r="1582" spans="1:12" ht="45" customHeight="1" x14ac:dyDescent="0.25">
      <c r="A1582" s="3" t="s">
        <v>68</v>
      </c>
      <c r="B1582" s="3" t="s">
        <v>3225</v>
      </c>
      <c r="C1582" s="3" t="s">
        <v>2890</v>
      </c>
      <c r="D1582" s="3" t="s">
        <v>973</v>
      </c>
      <c r="E1582" s="3" t="s">
        <v>601</v>
      </c>
      <c r="F1582" s="3" t="s">
        <v>1182</v>
      </c>
      <c r="G1582" s="3" t="s">
        <v>1183</v>
      </c>
      <c r="H1582" s="3" t="s">
        <v>1184</v>
      </c>
      <c r="I1582" s="3" t="s">
        <v>1185</v>
      </c>
      <c r="J1582" s="3" t="s">
        <v>2281</v>
      </c>
      <c r="K1582" s="3" t="s">
        <v>1366</v>
      </c>
      <c r="L1582" s="3" t="s">
        <v>125</v>
      </c>
    </row>
    <row r="1583" spans="1:12" ht="45" customHeight="1" x14ac:dyDescent="0.25">
      <c r="A1583" s="3" t="s">
        <v>68</v>
      </c>
      <c r="B1583" s="3" t="s">
        <v>3226</v>
      </c>
      <c r="C1583" s="3" t="s">
        <v>2852</v>
      </c>
      <c r="D1583" s="3" t="s">
        <v>454</v>
      </c>
      <c r="E1583" s="3" t="s">
        <v>344</v>
      </c>
      <c r="F1583" s="3" t="s">
        <v>1182</v>
      </c>
      <c r="G1583" s="3" t="s">
        <v>120</v>
      </c>
      <c r="H1583" s="3" t="s">
        <v>1184</v>
      </c>
      <c r="I1583" s="3" t="s">
        <v>1185</v>
      </c>
      <c r="J1583" s="3" t="s">
        <v>2281</v>
      </c>
      <c r="K1583" s="3" t="s">
        <v>1388</v>
      </c>
      <c r="L1583" s="3" t="s">
        <v>114</v>
      </c>
    </row>
    <row r="1584" spans="1:12" ht="45" customHeight="1" x14ac:dyDescent="0.25">
      <c r="A1584" s="3" t="s">
        <v>68</v>
      </c>
      <c r="B1584" s="3" t="s">
        <v>3227</v>
      </c>
      <c r="C1584" s="3" t="s">
        <v>3062</v>
      </c>
      <c r="D1584" s="3" t="s">
        <v>150</v>
      </c>
      <c r="E1584" s="3" t="s">
        <v>332</v>
      </c>
      <c r="F1584" s="3" t="s">
        <v>1182</v>
      </c>
      <c r="G1584" s="3" t="s">
        <v>120</v>
      </c>
      <c r="H1584" s="3" t="s">
        <v>1184</v>
      </c>
      <c r="I1584" s="3" t="s">
        <v>1185</v>
      </c>
      <c r="J1584" s="3" t="s">
        <v>2281</v>
      </c>
      <c r="K1584" s="3" t="s">
        <v>1245</v>
      </c>
      <c r="L1584" s="3" t="s">
        <v>114</v>
      </c>
    </row>
    <row r="1585" spans="1:12" ht="45" customHeight="1" x14ac:dyDescent="0.25">
      <c r="A1585" s="3" t="s">
        <v>68</v>
      </c>
      <c r="B1585" s="3" t="s">
        <v>3228</v>
      </c>
      <c r="C1585" s="3" t="s">
        <v>1993</v>
      </c>
      <c r="D1585" s="3" t="s">
        <v>973</v>
      </c>
      <c r="E1585" s="3" t="s">
        <v>173</v>
      </c>
      <c r="F1585" s="3" t="s">
        <v>1182</v>
      </c>
      <c r="G1585" s="3" t="s">
        <v>1191</v>
      </c>
      <c r="H1585" s="3" t="s">
        <v>1184</v>
      </c>
      <c r="I1585" s="3" t="s">
        <v>1185</v>
      </c>
      <c r="J1585" s="3" t="s">
        <v>2281</v>
      </c>
      <c r="K1585" s="3" t="s">
        <v>147</v>
      </c>
      <c r="L1585" s="3" t="s">
        <v>125</v>
      </c>
    </row>
    <row r="1586" spans="1:12" ht="45" customHeight="1" x14ac:dyDescent="0.25">
      <c r="A1586" s="3" t="s">
        <v>68</v>
      </c>
      <c r="B1586" s="3" t="s">
        <v>3229</v>
      </c>
      <c r="C1586" s="3" t="s">
        <v>3230</v>
      </c>
      <c r="D1586" s="3" t="s">
        <v>1654</v>
      </c>
      <c r="E1586" s="3" t="s">
        <v>216</v>
      </c>
      <c r="F1586" s="3" t="s">
        <v>1182</v>
      </c>
      <c r="G1586" s="3" t="s">
        <v>1191</v>
      </c>
      <c r="H1586" s="3" t="s">
        <v>1184</v>
      </c>
      <c r="I1586" s="3" t="s">
        <v>1185</v>
      </c>
      <c r="J1586" s="3" t="s">
        <v>2281</v>
      </c>
      <c r="K1586" s="3" t="s">
        <v>241</v>
      </c>
      <c r="L1586" s="3" t="s">
        <v>114</v>
      </c>
    </row>
    <row r="1587" spans="1:12" ht="45" customHeight="1" x14ac:dyDescent="0.25">
      <c r="A1587" s="3" t="s">
        <v>68</v>
      </c>
      <c r="B1587" s="3" t="s">
        <v>3231</v>
      </c>
      <c r="C1587" s="3" t="s">
        <v>1474</v>
      </c>
      <c r="D1587" s="3" t="s">
        <v>864</v>
      </c>
      <c r="E1587" s="3" t="s">
        <v>1061</v>
      </c>
      <c r="F1587" s="3" t="s">
        <v>1182</v>
      </c>
      <c r="G1587" s="3" t="s">
        <v>120</v>
      </c>
      <c r="H1587" s="3" t="s">
        <v>1184</v>
      </c>
      <c r="I1587" s="3" t="s">
        <v>1185</v>
      </c>
      <c r="J1587" s="3" t="s">
        <v>2281</v>
      </c>
      <c r="K1587" s="3" t="s">
        <v>309</v>
      </c>
      <c r="L1587" s="3" t="s">
        <v>114</v>
      </c>
    </row>
    <row r="1588" spans="1:12" ht="45" customHeight="1" x14ac:dyDescent="0.25">
      <c r="A1588" s="3" t="s">
        <v>68</v>
      </c>
      <c r="B1588" s="3" t="s">
        <v>3232</v>
      </c>
      <c r="C1588" s="3" t="s">
        <v>3233</v>
      </c>
      <c r="D1588" s="3" t="s">
        <v>166</v>
      </c>
      <c r="E1588" s="3" t="s">
        <v>849</v>
      </c>
      <c r="F1588" s="3" t="s">
        <v>1182</v>
      </c>
      <c r="G1588" s="3" t="s">
        <v>1191</v>
      </c>
      <c r="H1588" s="3" t="s">
        <v>1184</v>
      </c>
      <c r="I1588" s="3" t="s">
        <v>1185</v>
      </c>
      <c r="J1588" s="3" t="s">
        <v>1369</v>
      </c>
      <c r="K1588" s="3" t="s">
        <v>263</v>
      </c>
      <c r="L1588" s="3" t="s">
        <v>125</v>
      </c>
    </row>
    <row r="1589" spans="1:12" ht="45" customHeight="1" x14ac:dyDescent="0.25">
      <c r="A1589" s="3" t="s">
        <v>68</v>
      </c>
      <c r="B1589" s="3" t="s">
        <v>3234</v>
      </c>
      <c r="C1589" s="3" t="s">
        <v>1254</v>
      </c>
      <c r="D1589" s="3" t="s">
        <v>987</v>
      </c>
      <c r="E1589" s="3" t="s">
        <v>332</v>
      </c>
      <c r="F1589" s="3" t="s">
        <v>1182</v>
      </c>
      <c r="G1589" s="3" t="s">
        <v>120</v>
      </c>
      <c r="H1589" s="3" t="s">
        <v>1184</v>
      </c>
      <c r="I1589" s="3" t="s">
        <v>1185</v>
      </c>
      <c r="J1589" s="3" t="s">
        <v>1369</v>
      </c>
      <c r="K1589" s="3" t="s">
        <v>641</v>
      </c>
      <c r="L1589" s="3" t="s">
        <v>125</v>
      </c>
    </row>
    <row r="1590" spans="1:12" ht="45" customHeight="1" x14ac:dyDescent="0.25">
      <c r="A1590" s="3" t="s">
        <v>68</v>
      </c>
      <c r="B1590" s="3" t="s">
        <v>3235</v>
      </c>
      <c r="C1590" s="3" t="s">
        <v>1203</v>
      </c>
      <c r="D1590" s="3" t="s">
        <v>419</v>
      </c>
      <c r="E1590" s="3" t="s">
        <v>661</v>
      </c>
      <c r="F1590" s="3" t="s">
        <v>1182</v>
      </c>
      <c r="G1590" s="3" t="s">
        <v>120</v>
      </c>
      <c r="H1590" s="3" t="s">
        <v>1184</v>
      </c>
      <c r="I1590" s="3" t="s">
        <v>1185</v>
      </c>
      <c r="J1590" s="3" t="s">
        <v>1369</v>
      </c>
      <c r="K1590" s="3" t="s">
        <v>1316</v>
      </c>
      <c r="L1590" s="3" t="s">
        <v>125</v>
      </c>
    </row>
    <row r="1591" spans="1:12" ht="45" customHeight="1" x14ac:dyDescent="0.25">
      <c r="A1591" s="3" t="s">
        <v>68</v>
      </c>
      <c r="B1591" s="3" t="s">
        <v>3236</v>
      </c>
      <c r="C1591" s="3" t="s">
        <v>3237</v>
      </c>
      <c r="D1591" s="3" t="s">
        <v>52</v>
      </c>
      <c r="E1591" s="3" t="s">
        <v>253</v>
      </c>
      <c r="F1591" s="3" t="s">
        <v>1182</v>
      </c>
      <c r="G1591" s="3" t="s">
        <v>120</v>
      </c>
      <c r="H1591" s="3" t="s">
        <v>1184</v>
      </c>
      <c r="I1591" s="3" t="s">
        <v>1185</v>
      </c>
      <c r="J1591" s="3" t="s">
        <v>1369</v>
      </c>
      <c r="K1591" s="3" t="s">
        <v>1238</v>
      </c>
      <c r="L1591" s="3" t="s">
        <v>125</v>
      </c>
    </row>
    <row r="1592" spans="1:12" ht="45" customHeight="1" x14ac:dyDescent="0.25">
      <c r="A1592" s="3" t="s">
        <v>68</v>
      </c>
      <c r="B1592" s="3" t="s">
        <v>3238</v>
      </c>
      <c r="C1592" s="3" t="s">
        <v>3239</v>
      </c>
      <c r="D1592" s="3" t="s">
        <v>254</v>
      </c>
      <c r="E1592" s="3" t="s">
        <v>312</v>
      </c>
      <c r="F1592" s="3" t="s">
        <v>1182</v>
      </c>
      <c r="G1592" s="3" t="s">
        <v>120</v>
      </c>
      <c r="H1592" s="3" t="s">
        <v>1184</v>
      </c>
      <c r="I1592" s="3" t="s">
        <v>1185</v>
      </c>
      <c r="J1592" s="3" t="s">
        <v>1369</v>
      </c>
      <c r="K1592" s="3" t="s">
        <v>140</v>
      </c>
      <c r="L1592" s="3" t="s">
        <v>125</v>
      </c>
    </row>
    <row r="1593" spans="1:12" ht="45" customHeight="1" x14ac:dyDescent="0.25">
      <c r="A1593" s="3" t="s">
        <v>68</v>
      </c>
      <c r="B1593" s="3" t="s">
        <v>3240</v>
      </c>
      <c r="C1593" s="3" t="s">
        <v>314</v>
      </c>
      <c r="D1593" s="3" t="s">
        <v>117</v>
      </c>
      <c r="E1593" s="3" t="s">
        <v>233</v>
      </c>
      <c r="F1593" s="3" t="s">
        <v>1182</v>
      </c>
      <c r="G1593" s="3" t="s">
        <v>1183</v>
      </c>
      <c r="H1593" s="3" t="s">
        <v>1184</v>
      </c>
      <c r="I1593" s="3" t="s">
        <v>1185</v>
      </c>
      <c r="J1593" s="3" t="s">
        <v>1369</v>
      </c>
      <c r="K1593" s="3" t="s">
        <v>1307</v>
      </c>
      <c r="L1593" s="3" t="s">
        <v>114</v>
      </c>
    </row>
    <row r="1594" spans="1:12" ht="45" customHeight="1" x14ac:dyDescent="0.25">
      <c r="A1594" s="3" t="s">
        <v>68</v>
      </c>
      <c r="B1594" s="3" t="s">
        <v>3241</v>
      </c>
      <c r="C1594" s="3" t="s">
        <v>3242</v>
      </c>
      <c r="D1594" s="3" t="s">
        <v>1025</v>
      </c>
      <c r="E1594" s="3" t="s">
        <v>982</v>
      </c>
      <c r="F1594" s="3" t="s">
        <v>1182</v>
      </c>
      <c r="G1594" s="3" t="s">
        <v>120</v>
      </c>
      <c r="H1594" s="3" t="s">
        <v>1184</v>
      </c>
      <c r="I1594" s="3" t="s">
        <v>1185</v>
      </c>
      <c r="J1594" s="3" t="s">
        <v>1369</v>
      </c>
      <c r="K1594" s="3" t="s">
        <v>1350</v>
      </c>
      <c r="L1594" s="3" t="s">
        <v>114</v>
      </c>
    </row>
    <row r="1595" spans="1:12" ht="45" customHeight="1" x14ac:dyDescent="0.25">
      <c r="A1595" s="3" t="s">
        <v>68</v>
      </c>
      <c r="B1595" s="3" t="s">
        <v>3243</v>
      </c>
      <c r="C1595" s="3" t="s">
        <v>1946</v>
      </c>
      <c r="D1595" s="3" t="s">
        <v>233</v>
      </c>
      <c r="E1595" s="3" t="s">
        <v>934</v>
      </c>
      <c r="F1595" s="3" t="s">
        <v>1182</v>
      </c>
      <c r="G1595" s="3" t="s">
        <v>1191</v>
      </c>
      <c r="H1595" s="3" t="s">
        <v>1184</v>
      </c>
      <c r="I1595" s="3" t="s">
        <v>1185</v>
      </c>
      <c r="J1595" s="3" t="s">
        <v>1369</v>
      </c>
      <c r="K1595" s="3" t="s">
        <v>1222</v>
      </c>
      <c r="L1595" s="3" t="s">
        <v>125</v>
      </c>
    </row>
    <row r="1596" spans="1:12" ht="45" customHeight="1" x14ac:dyDescent="0.25">
      <c r="A1596" s="3" t="s">
        <v>68</v>
      </c>
      <c r="B1596" s="3" t="s">
        <v>3244</v>
      </c>
      <c r="C1596" s="3" t="s">
        <v>3245</v>
      </c>
      <c r="D1596" s="3" t="s">
        <v>654</v>
      </c>
      <c r="E1596" s="3" t="s">
        <v>454</v>
      </c>
      <c r="F1596" s="3" t="s">
        <v>1182</v>
      </c>
      <c r="G1596" s="3" t="s">
        <v>1183</v>
      </c>
      <c r="H1596" s="3" t="s">
        <v>1184</v>
      </c>
      <c r="I1596" s="3" t="s">
        <v>1185</v>
      </c>
      <c r="J1596" s="3" t="s">
        <v>1369</v>
      </c>
      <c r="K1596" s="3" t="s">
        <v>726</v>
      </c>
      <c r="L1596" s="3" t="s">
        <v>114</v>
      </c>
    </row>
    <row r="1597" spans="1:12" ht="45" customHeight="1" x14ac:dyDescent="0.25">
      <c r="A1597" s="3" t="s">
        <v>68</v>
      </c>
      <c r="B1597" s="3" t="s">
        <v>3246</v>
      </c>
      <c r="C1597" s="3" t="s">
        <v>3247</v>
      </c>
      <c r="D1597" s="3" t="s">
        <v>170</v>
      </c>
      <c r="E1597" s="3" t="s">
        <v>1025</v>
      </c>
      <c r="F1597" s="3" t="s">
        <v>1182</v>
      </c>
      <c r="G1597" s="3" t="s">
        <v>1191</v>
      </c>
      <c r="H1597" s="3" t="s">
        <v>1184</v>
      </c>
      <c r="I1597" s="3" t="s">
        <v>1185</v>
      </c>
      <c r="J1597" s="3" t="s">
        <v>1369</v>
      </c>
      <c r="K1597" s="3" t="s">
        <v>1248</v>
      </c>
      <c r="L1597" s="3" t="s">
        <v>125</v>
      </c>
    </row>
    <row r="1598" spans="1:12" ht="45" customHeight="1" x14ac:dyDescent="0.25">
      <c r="A1598" s="3" t="s">
        <v>68</v>
      </c>
      <c r="B1598" s="3" t="s">
        <v>3248</v>
      </c>
      <c r="C1598" s="3" t="s">
        <v>1931</v>
      </c>
      <c r="D1598" s="3" t="s">
        <v>233</v>
      </c>
      <c r="E1598" s="3" t="s">
        <v>170</v>
      </c>
      <c r="F1598" s="3" t="s">
        <v>1182</v>
      </c>
      <c r="G1598" s="3" t="s">
        <v>120</v>
      </c>
      <c r="H1598" s="3" t="s">
        <v>1184</v>
      </c>
      <c r="I1598" s="3" t="s">
        <v>1185</v>
      </c>
      <c r="J1598" s="3" t="s">
        <v>1369</v>
      </c>
      <c r="K1598" s="3" t="s">
        <v>1446</v>
      </c>
      <c r="L1598" s="3" t="s">
        <v>125</v>
      </c>
    </row>
    <row r="1599" spans="1:12" ht="45" customHeight="1" x14ac:dyDescent="0.25">
      <c r="A1599" s="3" t="s">
        <v>68</v>
      </c>
      <c r="B1599" s="3" t="s">
        <v>3249</v>
      </c>
      <c r="C1599" s="3" t="s">
        <v>3250</v>
      </c>
      <c r="D1599" s="3" t="s">
        <v>253</v>
      </c>
      <c r="E1599" s="3" t="s">
        <v>1331</v>
      </c>
      <c r="F1599" s="3" t="s">
        <v>1182</v>
      </c>
      <c r="G1599" s="3" t="s">
        <v>1183</v>
      </c>
      <c r="H1599" s="3" t="s">
        <v>1184</v>
      </c>
      <c r="I1599" s="3" t="s">
        <v>1185</v>
      </c>
      <c r="J1599" s="3" t="s">
        <v>1369</v>
      </c>
      <c r="K1599" s="3" t="s">
        <v>133</v>
      </c>
      <c r="L1599" s="3" t="s">
        <v>114</v>
      </c>
    </row>
    <row r="1600" spans="1:12" ht="45" customHeight="1" x14ac:dyDescent="0.25">
      <c r="A1600" s="3" t="s">
        <v>68</v>
      </c>
      <c r="B1600" s="3" t="s">
        <v>3251</v>
      </c>
      <c r="C1600" s="3" t="s">
        <v>1975</v>
      </c>
      <c r="D1600" s="3" t="s">
        <v>1122</v>
      </c>
      <c r="E1600" s="3" t="s">
        <v>344</v>
      </c>
      <c r="F1600" s="3" t="s">
        <v>1182</v>
      </c>
      <c r="G1600" s="3" t="s">
        <v>1183</v>
      </c>
      <c r="H1600" s="3" t="s">
        <v>1184</v>
      </c>
      <c r="I1600" s="3" t="s">
        <v>1185</v>
      </c>
      <c r="J1600" s="3" t="s">
        <v>1369</v>
      </c>
      <c r="K1600" s="3" t="s">
        <v>1298</v>
      </c>
      <c r="L1600" s="3" t="s">
        <v>125</v>
      </c>
    </row>
    <row r="1601" spans="1:12" ht="45" customHeight="1" x14ac:dyDescent="0.25">
      <c r="A1601" s="3" t="s">
        <v>68</v>
      </c>
      <c r="B1601" s="3" t="s">
        <v>3252</v>
      </c>
      <c r="C1601" s="3" t="s">
        <v>1417</v>
      </c>
      <c r="D1601" s="3" t="s">
        <v>170</v>
      </c>
      <c r="E1601" s="3" t="s">
        <v>768</v>
      </c>
      <c r="F1601" s="3" t="s">
        <v>1182</v>
      </c>
      <c r="G1601" s="3" t="s">
        <v>120</v>
      </c>
      <c r="H1601" s="3" t="s">
        <v>1184</v>
      </c>
      <c r="I1601" s="3" t="s">
        <v>1185</v>
      </c>
      <c r="J1601" s="3" t="s">
        <v>1369</v>
      </c>
      <c r="K1601" s="3" t="s">
        <v>1316</v>
      </c>
      <c r="L1601" s="3" t="s">
        <v>114</v>
      </c>
    </row>
    <row r="1602" spans="1:12" ht="45" customHeight="1" x14ac:dyDescent="0.25">
      <c r="A1602" s="3" t="s">
        <v>68</v>
      </c>
      <c r="B1602" s="3" t="s">
        <v>3253</v>
      </c>
      <c r="C1602" s="3" t="s">
        <v>549</v>
      </c>
      <c r="D1602" s="3" t="s">
        <v>419</v>
      </c>
      <c r="E1602" s="3" t="s">
        <v>541</v>
      </c>
      <c r="F1602" s="3" t="s">
        <v>1182</v>
      </c>
      <c r="G1602" s="3" t="s">
        <v>1183</v>
      </c>
      <c r="H1602" s="3" t="s">
        <v>1184</v>
      </c>
      <c r="I1602" s="3" t="s">
        <v>1185</v>
      </c>
      <c r="J1602" s="3" t="s">
        <v>3037</v>
      </c>
      <c r="K1602" s="3" t="s">
        <v>1216</v>
      </c>
      <c r="L1602" s="3" t="s">
        <v>125</v>
      </c>
    </row>
    <row r="1603" spans="1:12" ht="45" customHeight="1" x14ac:dyDescent="0.25">
      <c r="A1603" s="3" t="s">
        <v>68</v>
      </c>
      <c r="B1603" s="3" t="s">
        <v>3254</v>
      </c>
      <c r="C1603" s="3" t="s">
        <v>993</v>
      </c>
      <c r="D1603" s="3" t="s">
        <v>315</v>
      </c>
      <c r="E1603" s="3" t="s">
        <v>216</v>
      </c>
      <c r="F1603" s="3" t="s">
        <v>1182</v>
      </c>
      <c r="G1603" s="3" t="s">
        <v>1191</v>
      </c>
      <c r="H1603" s="3" t="s">
        <v>1184</v>
      </c>
      <c r="I1603" s="3" t="s">
        <v>1185</v>
      </c>
      <c r="J1603" s="3" t="s">
        <v>3037</v>
      </c>
      <c r="K1603" s="3" t="s">
        <v>1198</v>
      </c>
      <c r="L1603" s="3" t="s">
        <v>125</v>
      </c>
    </row>
    <row r="1604" spans="1:12" ht="45" customHeight="1" x14ac:dyDescent="0.25">
      <c r="A1604" s="3" t="s">
        <v>68</v>
      </c>
      <c r="B1604" s="3" t="s">
        <v>3255</v>
      </c>
      <c r="C1604" s="3" t="s">
        <v>3256</v>
      </c>
      <c r="D1604" s="3" t="s">
        <v>693</v>
      </c>
      <c r="E1604" s="3" t="s">
        <v>729</v>
      </c>
      <c r="F1604" s="3" t="s">
        <v>1182</v>
      </c>
      <c r="G1604" s="3" t="s">
        <v>1191</v>
      </c>
      <c r="H1604" s="3" t="s">
        <v>1184</v>
      </c>
      <c r="I1604" s="3" t="s">
        <v>1185</v>
      </c>
      <c r="J1604" s="3" t="s">
        <v>3037</v>
      </c>
      <c r="K1604" s="3" t="s">
        <v>1488</v>
      </c>
      <c r="L1604" s="3" t="s">
        <v>125</v>
      </c>
    </row>
    <row r="1605" spans="1:12" ht="45" customHeight="1" x14ac:dyDescent="0.25">
      <c r="A1605" s="3" t="s">
        <v>68</v>
      </c>
      <c r="B1605" s="3" t="s">
        <v>3257</v>
      </c>
      <c r="C1605" s="3" t="s">
        <v>314</v>
      </c>
      <c r="D1605" s="3" t="s">
        <v>729</v>
      </c>
      <c r="E1605" s="3" t="s">
        <v>661</v>
      </c>
      <c r="F1605" s="3" t="s">
        <v>1182</v>
      </c>
      <c r="G1605" s="3" t="s">
        <v>1183</v>
      </c>
      <c r="H1605" s="3" t="s">
        <v>1184</v>
      </c>
      <c r="I1605" s="3" t="s">
        <v>1185</v>
      </c>
      <c r="J1605" s="3" t="s">
        <v>3037</v>
      </c>
      <c r="K1605" s="3" t="s">
        <v>726</v>
      </c>
      <c r="L1605" s="3" t="s">
        <v>114</v>
      </c>
    </row>
    <row r="1606" spans="1:12" ht="45" customHeight="1" x14ac:dyDescent="0.25">
      <c r="A1606" s="3" t="s">
        <v>68</v>
      </c>
      <c r="B1606" s="3" t="s">
        <v>3258</v>
      </c>
      <c r="C1606" s="3" t="s">
        <v>680</v>
      </c>
      <c r="D1606" s="3" t="s">
        <v>213</v>
      </c>
      <c r="E1606" s="3" t="s">
        <v>1522</v>
      </c>
      <c r="F1606" s="3" t="s">
        <v>1182</v>
      </c>
      <c r="G1606" s="3" t="s">
        <v>1183</v>
      </c>
      <c r="H1606" s="3" t="s">
        <v>1184</v>
      </c>
      <c r="I1606" s="3" t="s">
        <v>1185</v>
      </c>
      <c r="J1606" s="3" t="s">
        <v>3037</v>
      </c>
      <c r="K1606" s="3" t="s">
        <v>1187</v>
      </c>
      <c r="L1606" s="3" t="s">
        <v>114</v>
      </c>
    </row>
    <row r="1607" spans="1:12" ht="45" customHeight="1" x14ac:dyDescent="0.25">
      <c r="A1607" s="3" t="s">
        <v>68</v>
      </c>
      <c r="B1607" s="3" t="s">
        <v>3259</v>
      </c>
      <c r="C1607" s="3" t="s">
        <v>1993</v>
      </c>
      <c r="D1607" s="3" t="s">
        <v>3260</v>
      </c>
      <c r="E1607" s="3" t="s">
        <v>288</v>
      </c>
      <c r="F1607" s="3" t="s">
        <v>1182</v>
      </c>
      <c r="G1607" s="3" t="s">
        <v>120</v>
      </c>
      <c r="H1607" s="3" t="s">
        <v>1184</v>
      </c>
      <c r="I1607" s="3" t="s">
        <v>1185</v>
      </c>
      <c r="J1607" s="3" t="s">
        <v>3037</v>
      </c>
      <c r="K1607" s="3" t="s">
        <v>1222</v>
      </c>
      <c r="L1607" s="3" t="s">
        <v>125</v>
      </c>
    </row>
    <row r="1608" spans="1:12" ht="45" customHeight="1" x14ac:dyDescent="0.25">
      <c r="A1608" s="3" t="s">
        <v>68</v>
      </c>
      <c r="B1608" s="3" t="s">
        <v>3261</v>
      </c>
      <c r="C1608" s="3" t="s">
        <v>637</v>
      </c>
      <c r="D1608" s="3" t="s">
        <v>1116</v>
      </c>
      <c r="E1608" s="3" t="s">
        <v>419</v>
      </c>
      <c r="F1608" s="3" t="s">
        <v>1182</v>
      </c>
      <c r="G1608" s="3" t="s">
        <v>120</v>
      </c>
      <c r="H1608" s="3" t="s">
        <v>1184</v>
      </c>
      <c r="I1608" s="3" t="s">
        <v>1185</v>
      </c>
      <c r="J1608" s="3" t="s">
        <v>3037</v>
      </c>
      <c r="K1608" s="3" t="s">
        <v>1282</v>
      </c>
      <c r="L1608" s="3" t="s">
        <v>125</v>
      </c>
    </row>
    <row r="1609" spans="1:12" ht="45" customHeight="1" x14ac:dyDescent="0.25">
      <c r="A1609" s="3" t="s">
        <v>68</v>
      </c>
      <c r="B1609" s="3" t="s">
        <v>3262</v>
      </c>
      <c r="C1609" s="3" t="s">
        <v>3263</v>
      </c>
      <c r="D1609" s="3" t="s">
        <v>344</v>
      </c>
      <c r="E1609" s="3" t="s">
        <v>288</v>
      </c>
      <c r="F1609" s="3" t="s">
        <v>1182</v>
      </c>
      <c r="G1609" s="3" t="s">
        <v>120</v>
      </c>
      <c r="H1609" s="3" t="s">
        <v>1184</v>
      </c>
      <c r="I1609" s="3" t="s">
        <v>1185</v>
      </c>
      <c r="J1609" s="3" t="s">
        <v>3037</v>
      </c>
      <c r="K1609" s="3" t="s">
        <v>1245</v>
      </c>
      <c r="L1609" s="3" t="s">
        <v>114</v>
      </c>
    </row>
    <row r="1610" spans="1:12" ht="45" customHeight="1" x14ac:dyDescent="0.25">
      <c r="A1610" s="3" t="s">
        <v>68</v>
      </c>
      <c r="B1610" s="3" t="s">
        <v>3264</v>
      </c>
      <c r="C1610" s="3" t="s">
        <v>3265</v>
      </c>
      <c r="D1610" s="3" t="s">
        <v>343</v>
      </c>
      <c r="E1610" s="3" t="s">
        <v>1490</v>
      </c>
      <c r="F1610" s="3" t="s">
        <v>1182</v>
      </c>
      <c r="G1610" s="3" t="s">
        <v>1183</v>
      </c>
      <c r="H1610" s="3" t="s">
        <v>1184</v>
      </c>
      <c r="I1610" s="3" t="s">
        <v>1185</v>
      </c>
      <c r="J1610" s="3" t="s">
        <v>3037</v>
      </c>
      <c r="K1610" s="3" t="s">
        <v>361</v>
      </c>
      <c r="L1610" s="3" t="s">
        <v>125</v>
      </c>
    </row>
    <row r="1611" spans="1:12" ht="45" customHeight="1" x14ac:dyDescent="0.25">
      <c r="A1611" s="3" t="s">
        <v>68</v>
      </c>
      <c r="B1611" s="3" t="s">
        <v>3266</v>
      </c>
      <c r="C1611" s="3" t="s">
        <v>3267</v>
      </c>
      <c r="D1611" s="3" t="s">
        <v>312</v>
      </c>
      <c r="E1611" s="3" t="s">
        <v>281</v>
      </c>
      <c r="F1611" s="3" t="s">
        <v>1182</v>
      </c>
      <c r="G1611" s="3" t="s">
        <v>1183</v>
      </c>
      <c r="H1611" s="3" t="s">
        <v>1184</v>
      </c>
      <c r="I1611" s="3" t="s">
        <v>1185</v>
      </c>
      <c r="J1611" s="3" t="s">
        <v>3037</v>
      </c>
      <c r="K1611" s="3" t="s">
        <v>129</v>
      </c>
      <c r="L1611" s="3" t="s">
        <v>114</v>
      </c>
    </row>
    <row r="1612" spans="1:12" ht="45" customHeight="1" x14ac:dyDescent="0.25">
      <c r="A1612" s="3" t="s">
        <v>68</v>
      </c>
      <c r="B1612" s="3" t="s">
        <v>3268</v>
      </c>
      <c r="C1612" s="3" t="s">
        <v>3269</v>
      </c>
      <c r="D1612" s="3" t="s">
        <v>367</v>
      </c>
      <c r="E1612" s="3" t="s">
        <v>948</v>
      </c>
      <c r="F1612" s="3" t="s">
        <v>1182</v>
      </c>
      <c r="G1612" s="3" t="s">
        <v>1191</v>
      </c>
      <c r="H1612" s="3" t="s">
        <v>1184</v>
      </c>
      <c r="I1612" s="3" t="s">
        <v>1185</v>
      </c>
      <c r="J1612" s="3" t="s">
        <v>3037</v>
      </c>
      <c r="K1612" s="3" t="s">
        <v>1235</v>
      </c>
      <c r="L1612" s="3" t="s">
        <v>114</v>
      </c>
    </row>
    <row r="1613" spans="1:12" ht="45" customHeight="1" x14ac:dyDescent="0.25">
      <c r="A1613" s="3" t="s">
        <v>68</v>
      </c>
      <c r="B1613" s="3" t="s">
        <v>3270</v>
      </c>
      <c r="C1613" s="3" t="s">
        <v>318</v>
      </c>
      <c r="D1613" s="3" t="s">
        <v>2343</v>
      </c>
      <c r="E1613" s="3" t="s">
        <v>343</v>
      </c>
      <c r="F1613" s="3" t="s">
        <v>1182</v>
      </c>
      <c r="G1613" s="3" t="s">
        <v>1191</v>
      </c>
      <c r="H1613" s="3" t="s">
        <v>1184</v>
      </c>
      <c r="I1613" s="3" t="s">
        <v>1185</v>
      </c>
      <c r="J1613" s="3" t="s">
        <v>3037</v>
      </c>
      <c r="K1613" s="3" t="s">
        <v>174</v>
      </c>
      <c r="L1613" s="3" t="s">
        <v>125</v>
      </c>
    </row>
    <row r="1614" spans="1:12" ht="45" customHeight="1" x14ac:dyDescent="0.25">
      <c r="A1614" s="3" t="s">
        <v>68</v>
      </c>
      <c r="B1614" s="3" t="s">
        <v>3271</v>
      </c>
      <c r="C1614" s="3" t="s">
        <v>3272</v>
      </c>
      <c r="D1614" s="3" t="s">
        <v>343</v>
      </c>
      <c r="E1614" s="3" t="s">
        <v>3273</v>
      </c>
      <c r="F1614" s="3" t="s">
        <v>1182</v>
      </c>
      <c r="G1614" s="3" t="s">
        <v>120</v>
      </c>
      <c r="H1614" s="3" t="s">
        <v>1184</v>
      </c>
      <c r="I1614" s="3" t="s">
        <v>1185</v>
      </c>
      <c r="J1614" s="3" t="s">
        <v>3037</v>
      </c>
      <c r="K1614" s="3" t="s">
        <v>129</v>
      </c>
      <c r="L1614" s="3" t="s">
        <v>125</v>
      </c>
    </row>
    <row r="1615" spans="1:12" ht="45" customHeight="1" x14ac:dyDescent="0.25">
      <c r="A1615" s="3" t="s">
        <v>68</v>
      </c>
      <c r="B1615" s="3" t="s">
        <v>3274</v>
      </c>
      <c r="C1615" s="3" t="s">
        <v>1718</v>
      </c>
      <c r="D1615" s="3" t="s">
        <v>419</v>
      </c>
      <c r="E1615" s="3" t="s">
        <v>661</v>
      </c>
      <c r="F1615" s="3" t="s">
        <v>1182</v>
      </c>
      <c r="G1615" s="3" t="s">
        <v>1191</v>
      </c>
      <c r="H1615" s="3" t="s">
        <v>1184</v>
      </c>
      <c r="I1615" s="3" t="s">
        <v>1185</v>
      </c>
      <c r="J1615" s="3" t="s">
        <v>3037</v>
      </c>
      <c r="K1615" s="3" t="s">
        <v>1238</v>
      </c>
      <c r="L1615" s="3" t="s">
        <v>114</v>
      </c>
    </row>
    <row r="1616" spans="1:12" ht="45" customHeight="1" x14ac:dyDescent="0.25">
      <c r="A1616" s="3" t="s">
        <v>68</v>
      </c>
      <c r="B1616" s="3" t="s">
        <v>3275</v>
      </c>
      <c r="C1616" s="3" t="s">
        <v>549</v>
      </c>
      <c r="D1616" s="3" t="s">
        <v>244</v>
      </c>
      <c r="E1616" s="3" t="s">
        <v>1162</v>
      </c>
      <c r="F1616" s="3" t="s">
        <v>1182</v>
      </c>
      <c r="G1616" s="3" t="s">
        <v>1191</v>
      </c>
      <c r="H1616" s="3" t="s">
        <v>1184</v>
      </c>
      <c r="I1616" s="3" t="s">
        <v>1185</v>
      </c>
      <c r="J1616" s="3" t="s">
        <v>1424</v>
      </c>
      <c r="K1616" s="3" t="s">
        <v>309</v>
      </c>
      <c r="L1616" s="3" t="s">
        <v>125</v>
      </c>
    </row>
    <row r="1617" spans="1:12" ht="45" customHeight="1" x14ac:dyDescent="0.25">
      <c r="A1617" s="3" t="s">
        <v>68</v>
      </c>
      <c r="B1617" s="3" t="s">
        <v>3276</v>
      </c>
      <c r="C1617" s="3" t="s">
        <v>3277</v>
      </c>
      <c r="D1617" s="3" t="s">
        <v>1076</v>
      </c>
      <c r="E1617" s="3" t="s">
        <v>1065</v>
      </c>
      <c r="F1617" s="3" t="s">
        <v>1182</v>
      </c>
      <c r="G1617" s="3" t="s">
        <v>120</v>
      </c>
      <c r="H1617" s="3" t="s">
        <v>1184</v>
      </c>
      <c r="I1617" s="3" t="s">
        <v>1185</v>
      </c>
      <c r="J1617" s="3" t="s">
        <v>1424</v>
      </c>
      <c r="K1617" s="3" t="s">
        <v>1388</v>
      </c>
      <c r="L1617" s="3" t="s">
        <v>125</v>
      </c>
    </row>
    <row r="1618" spans="1:12" ht="45" customHeight="1" x14ac:dyDescent="0.25">
      <c r="A1618" s="3" t="s">
        <v>68</v>
      </c>
      <c r="B1618" s="3" t="s">
        <v>3278</v>
      </c>
      <c r="C1618" s="3" t="s">
        <v>288</v>
      </c>
      <c r="D1618" s="3" t="s">
        <v>602</v>
      </c>
      <c r="E1618" s="3" t="s">
        <v>117</v>
      </c>
      <c r="F1618" s="3" t="s">
        <v>1182</v>
      </c>
      <c r="G1618" s="3" t="s">
        <v>120</v>
      </c>
      <c r="H1618" s="3" t="s">
        <v>1184</v>
      </c>
      <c r="I1618" s="3" t="s">
        <v>1185</v>
      </c>
      <c r="J1618" s="3" t="s">
        <v>1424</v>
      </c>
      <c r="K1618" s="3" t="s">
        <v>1210</v>
      </c>
      <c r="L1618" s="3" t="s">
        <v>114</v>
      </c>
    </row>
    <row r="1619" spans="1:12" ht="45" customHeight="1" x14ac:dyDescent="0.25">
      <c r="A1619" s="3" t="s">
        <v>68</v>
      </c>
      <c r="B1619" s="3" t="s">
        <v>3279</v>
      </c>
      <c r="C1619" s="3" t="s">
        <v>3280</v>
      </c>
      <c r="D1619" s="3" t="s">
        <v>154</v>
      </c>
      <c r="E1619" s="3" t="s">
        <v>348</v>
      </c>
      <c r="F1619" s="3" t="s">
        <v>1182</v>
      </c>
      <c r="G1619" s="3" t="s">
        <v>1191</v>
      </c>
      <c r="H1619" s="3" t="s">
        <v>1184</v>
      </c>
      <c r="I1619" s="3" t="s">
        <v>1185</v>
      </c>
      <c r="J1619" s="3" t="s">
        <v>1424</v>
      </c>
      <c r="K1619" s="3" t="s">
        <v>1298</v>
      </c>
      <c r="L1619" s="3" t="s">
        <v>125</v>
      </c>
    </row>
    <row r="1620" spans="1:12" ht="45" customHeight="1" x14ac:dyDescent="0.25">
      <c r="A1620" s="3" t="s">
        <v>68</v>
      </c>
      <c r="B1620" s="3" t="s">
        <v>3281</v>
      </c>
      <c r="C1620" s="3" t="s">
        <v>1144</v>
      </c>
      <c r="D1620" s="3" t="s">
        <v>797</v>
      </c>
      <c r="E1620" s="3" t="s">
        <v>288</v>
      </c>
      <c r="F1620" s="3" t="s">
        <v>1182</v>
      </c>
      <c r="G1620" s="3" t="s">
        <v>1183</v>
      </c>
      <c r="H1620" s="3" t="s">
        <v>1184</v>
      </c>
      <c r="I1620" s="3" t="s">
        <v>1185</v>
      </c>
      <c r="J1620" s="3" t="s">
        <v>1424</v>
      </c>
      <c r="K1620" s="3" t="s">
        <v>641</v>
      </c>
      <c r="L1620" s="3" t="s">
        <v>114</v>
      </c>
    </row>
    <row r="1621" spans="1:12" ht="45" customHeight="1" x14ac:dyDescent="0.25">
      <c r="A1621" s="3" t="s">
        <v>68</v>
      </c>
      <c r="B1621" s="3" t="s">
        <v>3282</v>
      </c>
      <c r="C1621" s="3" t="s">
        <v>704</v>
      </c>
      <c r="D1621" s="3" t="s">
        <v>552</v>
      </c>
      <c r="E1621" s="3" t="s">
        <v>1461</v>
      </c>
      <c r="F1621" s="3" t="s">
        <v>1182</v>
      </c>
      <c r="G1621" s="3" t="s">
        <v>120</v>
      </c>
      <c r="H1621" s="3" t="s">
        <v>1184</v>
      </c>
      <c r="I1621" s="3" t="s">
        <v>1185</v>
      </c>
      <c r="J1621" s="3" t="s">
        <v>1424</v>
      </c>
      <c r="K1621" s="3" t="s">
        <v>1187</v>
      </c>
      <c r="L1621" s="3" t="s">
        <v>125</v>
      </c>
    </row>
    <row r="1622" spans="1:12" ht="45" customHeight="1" x14ac:dyDescent="0.25">
      <c r="A1622" s="3" t="s">
        <v>68</v>
      </c>
      <c r="B1622" s="3" t="s">
        <v>3283</v>
      </c>
      <c r="C1622" s="3" t="s">
        <v>1360</v>
      </c>
      <c r="D1622" s="3" t="s">
        <v>3284</v>
      </c>
      <c r="E1622" s="3" t="s">
        <v>253</v>
      </c>
      <c r="F1622" s="3" t="s">
        <v>1182</v>
      </c>
      <c r="G1622" s="3" t="s">
        <v>1191</v>
      </c>
      <c r="H1622" s="3" t="s">
        <v>1184</v>
      </c>
      <c r="I1622" s="3" t="s">
        <v>1185</v>
      </c>
      <c r="J1622" s="3" t="s">
        <v>1424</v>
      </c>
      <c r="K1622" s="3" t="s">
        <v>1561</v>
      </c>
      <c r="L1622" s="3" t="s">
        <v>125</v>
      </c>
    </row>
    <row r="1623" spans="1:12" ht="45" customHeight="1" x14ac:dyDescent="0.25">
      <c r="A1623" s="3" t="s">
        <v>68</v>
      </c>
      <c r="B1623" s="3" t="s">
        <v>3285</v>
      </c>
      <c r="C1623" s="3" t="s">
        <v>297</v>
      </c>
      <c r="D1623" s="3" t="s">
        <v>162</v>
      </c>
      <c r="E1623" s="3" t="s">
        <v>1190</v>
      </c>
      <c r="F1623" s="3" t="s">
        <v>1182</v>
      </c>
      <c r="G1623" s="3" t="s">
        <v>120</v>
      </c>
      <c r="H1623" s="3" t="s">
        <v>1184</v>
      </c>
      <c r="I1623" s="3" t="s">
        <v>1185</v>
      </c>
      <c r="J1623" s="3" t="s">
        <v>1424</v>
      </c>
      <c r="K1623" s="3" t="s">
        <v>1366</v>
      </c>
      <c r="L1623" s="3" t="s">
        <v>114</v>
      </c>
    </row>
    <row r="1624" spans="1:12" ht="45" customHeight="1" x14ac:dyDescent="0.25">
      <c r="A1624" s="3" t="s">
        <v>68</v>
      </c>
      <c r="B1624" s="3" t="s">
        <v>3286</v>
      </c>
      <c r="C1624" s="3" t="s">
        <v>2108</v>
      </c>
      <c r="D1624" s="3" t="s">
        <v>2182</v>
      </c>
      <c r="E1624" s="3" t="s">
        <v>1402</v>
      </c>
      <c r="F1624" s="3" t="s">
        <v>1182</v>
      </c>
      <c r="G1624" s="3" t="s">
        <v>120</v>
      </c>
      <c r="H1624" s="3" t="s">
        <v>1184</v>
      </c>
      <c r="I1624" s="3" t="s">
        <v>1185</v>
      </c>
      <c r="J1624" s="3" t="s">
        <v>1424</v>
      </c>
      <c r="K1624" s="3" t="s">
        <v>1282</v>
      </c>
      <c r="L1624" s="3" t="s">
        <v>125</v>
      </c>
    </row>
    <row r="1625" spans="1:12" ht="45" customHeight="1" x14ac:dyDescent="0.25">
      <c r="A1625" s="3" t="s">
        <v>68</v>
      </c>
      <c r="B1625" s="3" t="s">
        <v>3287</v>
      </c>
      <c r="C1625" s="3" t="s">
        <v>1834</v>
      </c>
      <c r="D1625" s="3" t="s">
        <v>196</v>
      </c>
      <c r="E1625" s="3" t="s">
        <v>657</v>
      </c>
      <c r="F1625" s="3" t="s">
        <v>1182</v>
      </c>
      <c r="G1625" s="3" t="s">
        <v>1191</v>
      </c>
      <c r="H1625" s="3" t="s">
        <v>1184</v>
      </c>
      <c r="I1625" s="3" t="s">
        <v>1185</v>
      </c>
      <c r="J1625" s="3" t="s">
        <v>1424</v>
      </c>
      <c r="K1625" s="3" t="s">
        <v>263</v>
      </c>
      <c r="L1625" s="3" t="s">
        <v>114</v>
      </c>
    </row>
    <row r="1626" spans="1:12" ht="45" customHeight="1" x14ac:dyDescent="0.25">
      <c r="A1626" s="3" t="s">
        <v>68</v>
      </c>
      <c r="B1626" s="3" t="s">
        <v>3288</v>
      </c>
      <c r="C1626" s="3" t="s">
        <v>3289</v>
      </c>
      <c r="D1626" s="3" t="s">
        <v>398</v>
      </c>
      <c r="E1626" s="3" t="s">
        <v>338</v>
      </c>
      <c r="F1626" s="3" t="s">
        <v>1182</v>
      </c>
      <c r="G1626" s="3" t="s">
        <v>1183</v>
      </c>
      <c r="H1626" s="3" t="s">
        <v>1184</v>
      </c>
      <c r="I1626" s="3" t="s">
        <v>1185</v>
      </c>
      <c r="J1626" s="3" t="s">
        <v>1424</v>
      </c>
      <c r="K1626" s="3" t="s">
        <v>726</v>
      </c>
      <c r="L1626" s="3" t="s">
        <v>125</v>
      </c>
    </row>
    <row r="1627" spans="1:12" ht="45" customHeight="1" x14ac:dyDescent="0.25">
      <c r="A1627" s="3" t="s">
        <v>68</v>
      </c>
      <c r="B1627" s="3" t="s">
        <v>3290</v>
      </c>
      <c r="C1627" s="3" t="s">
        <v>3291</v>
      </c>
      <c r="D1627" s="3" t="s">
        <v>136</v>
      </c>
      <c r="E1627" s="3" t="s">
        <v>136</v>
      </c>
      <c r="F1627" s="3" t="s">
        <v>1182</v>
      </c>
      <c r="G1627" s="3" t="s">
        <v>1191</v>
      </c>
      <c r="H1627" s="3" t="s">
        <v>1184</v>
      </c>
      <c r="I1627" s="3" t="s">
        <v>1185</v>
      </c>
      <c r="J1627" s="3" t="s">
        <v>1424</v>
      </c>
      <c r="K1627" s="3" t="s">
        <v>193</v>
      </c>
      <c r="L1627" s="3" t="s">
        <v>125</v>
      </c>
    </row>
    <row r="1628" spans="1:12" ht="45" customHeight="1" x14ac:dyDescent="0.25">
      <c r="A1628" s="3" t="s">
        <v>68</v>
      </c>
      <c r="B1628" s="3" t="s">
        <v>3292</v>
      </c>
      <c r="C1628" s="3" t="s">
        <v>3293</v>
      </c>
      <c r="D1628" s="3" t="s">
        <v>332</v>
      </c>
      <c r="E1628" s="3" t="s">
        <v>348</v>
      </c>
      <c r="F1628" s="3" t="s">
        <v>1182</v>
      </c>
      <c r="G1628" s="3" t="s">
        <v>1183</v>
      </c>
      <c r="H1628" s="3" t="s">
        <v>1184</v>
      </c>
      <c r="I1628" s="3" t="s">
        <v>1185</v>
      </c>
      <c r="J1628" s="3" t="s">
        <v>1424</v>
      </c>
      <c r="K1628" s="3" t="s">
        <v>1363</v>
      </c>
      <c r="L1628" s="3" t="s">
        <v>125</v>
      </c>
    </row>
    <row r="1629" spans="1:12" ht="45" customHeight="1" x14ac:dyDescent="0.25">
      <c r="A1629" s="3" t="s">
        <v>68</v>
      </c>
      <c r="B1629" s="3" t="s">
        <v>3294</v>
      </c>
      <c r="C1629" s="3" t="s">
        <v>3295</v>
      </c>
      <c r="D1629" s="3" t="s">
        <v>315</v>
      </c>
      <c r="E1629" s="3" t="s">
        <v>184</v>
      </c>
      <c r="F1629" s="3" t="s">
        <v>1182</v>
      </c>
      <c r="G1629" s="3" t="s">
        <v>120</v>
      </c>
      <c r="H1629" s="3" t="s">
        <v>1184</v>
      </c>
      <c r="I1629" s="3" t="s">
        <v>1185</v>
      </c>
      <c r="J1629" s="3" t="s">
        <v>1807</v>
      </c>
      <c r="K1629" s="3" t="s">
        <v>1692</v>
      </c>
      <c r="L1629" s="3" t="s">
        <v>114</v>
      </c>
    </row>
    <row r="1630" spans="1:12" ht="45" customHeight="1" x14ac:dyDescent="0.25">
      <c r="A1630" s="3" t="s">
        <v>68</v>
      </c>
      <c r="B1630" s="3" t="s">
        <v>3296</v>
      </c>
      <c r="C1630" s="3" t="s">
        <v>1962</v>
      </c>
      <c r="D1630" s="3" t="s">
        <v>1792</v>
      </c>
      <c r="E1630" s="3" t="s">
        <v>422</v>
      </c>
      <c r="F1630" s="3" t="s">
        <v>1182</v>
      </c>
      <c r="G1630" s="3" t="s">
        <v>1191</v>
      </c>
      <c r="H1630" s="3" t="s">
        <v>1184</v>
      </c>
      <c r="I1630" s="3" t="s">
        <v>1185</v>
      </c>
      <c r="J1630" s="3" t="s">
        <v>1807</v>
      </c>
      <c r="K1630" s="3" t="s">
        <v>1575</v>
      </c>
      <c r="L1630" s="3" t="s">
        <v>125</v>
      </c>
    </row>
    <row r="1631" spans="1:12" ht="45" customHeight="1" x14ac:dyDescent="0.25">
      <c r="A1631" s="3" t="s">
        <v>68</v>
      </c>
      <c r="B1631" s="3" t="s">
        <v>3297</v>
      </c>
      <c r="C1631" s="3" t="s">
        <v>314</v>
      </c>
      <c r="D1631" s="3" t="s">
        <v>315</v>
      </c>
      <c r="E1631" s="3" t="s">
        <v>316</v>
      </c>
      <c r="F1631" s="3" t="s">
        <v>1182</v>
      </c>
      <c r="G1631" s="3" t="s">
        <v>1183</v>
      </c>
      <c r="H1631" s="3" t="s">
        <v>1184</v>
      </c>
      <c r="I1631" s="3" t="s">
        <v>1185</v>
      </c>
      <c r="J1631" s="3" t="s">
        <v>1807</v>
      </c>
      <c r="K1631" s="3" t="s">
        <v>124</v>
      </c>
      <c r="L1631" s="3" t="s">
        <v>114</v>
      </c>
    </row>
    <row r="1632" spans="1:12" ht="45" customHeight="1" x14ac:dyDescent="0.25">
      <c r="A1632" s="3" t="s">
        <v>68</v>
      </c>
      <c r="B1632" s="3" t="s">
        <v>3298</v>
      </c>
      <c r="C1632" s="3" t="s">
        <v>1928</v>
      </c>
      <c r="D1632" s="3" t="s">
        <v>367</v>
      </c>
      <c r="E1632" s="3" t="s">
        <v>451</v>
      </c>
      <c r="F1632" s="3" t="s">
        <v>1182</v>
      </c>
      <c r="G1632" s="3" t="s">
        <v>1183</v>
      </c>
      <c r="H1632" s="3" t="s">
        <v>1184</v>
      </c>
      <c r="I1632" s="3" t="s">
        <v>1185</v>
      </c>
      <c r="J1632" s="3" t="s">
        <v>1807</v>
      </c>
      <c r="K1632" s="3" t="s">
        <v>1476</v>
      </c>
      <c r="L1632" s="3" t="s">
        <v>125</v>
      </c>
    </row>
    <row r="1633" spans="1:12" ht="45" customHeight="1" x14ac:dyDescent="0.25">
      <c r="A1633" s="3" t="s">
        <v>68</v>
      </c>
      <c r="B1633" s="3" t="s">
        <v>3299</v>
      </c>
      <c r="C1633" s="3" t="s">
        <v>1037</v>
      </c>
      <c r="D1633" s="3" t="s">
        <v>824</v>
      </c>
      <c r="E1633" s="3" t="s">
        <v>253</v>
      </c>
      <c r="F1633" s="3" t="s">
        <v>1182</v>
      </c>
      <c r="G1633" s="3" t="s">
        <v>1183</v>
      </c>
      <c r="H1633" s="3" t="s">
        <v>1184</v>
      </c>
      <c r="I1633" s="3" t="s">
        <v>1185</v>
      </c>
      <c r="J1633" s="3" t="s">
        <v>1807</v>
      </c>
      <c r="K1633" s="3" t="s">
        <v>309</v>
      </c>
      <c r="L1633" s="3" t="s">
        <v>125</v>
      </c>
    </row>
    <row r="1634" spans="1:12" ht="45" customHeight="1" x14ac:dyDescent="0.25">
      <c r="A1634" s="3" t="s">
        <v>68</v>
      </c>
      <c r="B1634" s="3" t="s">
        <v>3300</v>
      </c>
      <c r="C1634" s="3" t="s">
        <v>680</v>
      </c>
      <c r="D1634" s="3" t="s">
        <v>625</v>
      </c>
      <c r="E1634" s="3" t="s">
        <v>288</v>
      </c>
      <c r="F1634" s="3" t="s">
        <v>1182</v>
      </c>
      <c r="G1634" s="3" t="s">
        <v>1191</v>
      </c>
      <c r="H1634" s="3" t="s">
        <v>1184</v>
      </c>
      <c r="I1634" s="3" t="s">
        <v>1185</v>
      </c>
      <c r="J1634" s="3" t="s">
        <v>1807</v>
      </c>
      <c r="K1634" s="3" t="s">
        <v>1235</v>
      </c>
      <c r="L1634" s="3" t="s">
        <v>114</v>
      </c>
    </row>
    <row r="1635" spans="1:12" ht="45" customHeight="1" x14ac:dyDescent="0.25">
      <c r="A1635" s="3" t="s">
        <v>68</v>
      </c>
      <c r="B1635" s="3" t="s">
        <v>3301</v>
      </c>
      <c r="C1635" s="3" t="s">
        <v>3302</v>
      </c>
      <c r="D1635" s="3" t="s">
        <v>166</v>
      </c>
      <c r="E1635" s="3" t="s">
        <v>166</v>
      </c>
      <c r="F1635" s="3" t="s">
        <v>1182</v>
      </c>
      <c r="G1635" s="3" t="s">
        <v>1191</v>
      </c>
      <c r="H1635" s="3" t="s">
        <v>1184</v>
      </c>
      <c r="I1635" s="3" t="s">
        <v>1185</v>
      </c>
      <c r="J1635" s="3" t="s">
        <v>1424</v>
      </c>
      <c r="K1635" s="3" t="s">
        <v>1488</v>
      </c>
      <c r="L1635" s="3" t="s">
        <v>125</v>
      </c>
    </row>
    <row r="1636" spans="1:12" ht="45" customHeight="1" x14ac:dyDescent="0.25">
      <c r="A1636" s="3" t="s">
        <v>68</v>
      </c>
      <c r="B1636" s="3" t="s">
        <v>3303</v>
      </c>
      <c r="C1636" s="3" t="s">
        <v>311</v>
      </c>
      <c r="D1636" s="3" t="s">
        <v>454</v>
      </c>
      <c r="E1636" s="3" t="s">
        <v>1455</v>
      </c>
      <c r="F1636" s="3" t="s">
        <v>1182</v>
      </c>
      <c r="G1636" s="3" t="s">
        <v>1191</v>
      </c>
      <c r="H1636" s="3" t="s">
        <v>1184</v>
      </c>
      <c r="I1636" s="3" t="s">
        <v>1185</v>
      </c>
      <c r="J1636" s="3" t="s">
        <v>1424</v>
      </c>
      <c r="K1636" s="3" t="s">
        <v>1192</v>
      </c>
      <c r="L1636" s="3" t="s">
        <v>114</v>
      </c>
    </row>
    <row r="1637" spans="1:12" ht="45" customHeight="1" x14ac:dyDescent="0.25">
      <c r="A1637" s="3" t="s">
        <v>68</v>
      </c>
      <c r="B1637" s="3" t="s">
        <v>3304</v>
      </c>
      <c r="C1637" s="3" t="s">
        <v>274</v>
      </c>
      <c r="D1637" s="3" t="s">
        <v>840</v>
      </c>
      <c r="E1637" s="3" t="s">
        <v>3118</v>
      </c>
      <c r="F1637" s="3" t="s">
        <v>1182</v>
      </c>
      <c r="G1637" s="3" t="s">
        <v>120</v>
      </c>
      <c r="H1637" s="3" t="s">
        <v>1184</v>
      </c>
      <c r="I1637" s="3" t="s">
        <v>1185</v>
      </c>
      <c r="J1637" s="3" t="s">
        <v>1424</v>
      </c>
      <c r="K1637" s="3" t="s">
        <v>167</v>
      </c>
      <c r="L1637" s="3" t="s">
        <v>114</v>
      </c>
    </row>
    <row r="1638" spans="1:12" ht="45" customHeight="1" x14ac:dyDescent="0.25">
      <c r="A1638" s="3" t="s">
        <v>68</v>
      </c>
      <c r="B1638" s="3" t="s">
        <v>3305</v>
      </c>
      <c r="C1638" s="3" t="s">
        <v>394</v>
      </c>
      <c r="D1638" s="3" t="s">
        <v>3306</v>
      </c>
      <c r="E1638" s="3" t="s">
        <v>117</v>
      </c>
      <c r="F1638" s="3" t="s">
        <v>1182</v>
      </c>
      <c r="G1638" s="3" t="s">
        <v>120</v>
      </c>
      <c r="H1638" s="3" t="s">
        <v>1184</v>
      </c>
      <c r="I1638" s="3" t="s">
        <v>1185</v>
      </c>
      <c r="J1638" s="3" t="s">
        <v>1424</v>
      </c>
      <c r="K1638" s="3" t="s">
        <v>167</v>
      </c>
      <c r="L1638" s="3" t="s">
        <v>125</v>
      </c>
    </row>
    <row r="1639" spans="1:12" ht="45" customHeight="1" x14ac:dyDescent="0.25">
      <c r="A1639" s="3" t="s">
        <v>68</v>
      </c>
      <c r="B1639" s="3" t="s">
        <v>3307</v>
      </c>
      <c r="C1639" s="3" t="s">
        <v>1597</v>
      </c>
      <c r="D1639" s="3" t="s">
        <v>154</v>
      </c>
      <c r="E1639" s="3" t="s">
        <v>117</v>
      </c>
      <c r="F1639" s="3" t="s">
        <v>1182</v>
      </c>
      <c r="G1639" s="3" t="s">
        <v>1183</v>
      </c>
      <c r="H1639" s="3" t="s">
        <v>1184</v>
      </c>
      <c r="I1639" s="3" t="s">
        <v>1185</v>
      </c>
      <c r="J1639" s="3" t="s">
        <v>1424</v>
      </c>
      <c r="K1639" s="3" t="s">
        <v>1274</v>
      </c>
      <c r="L1639" s="3" t="s">
        <v>114</v>
      </c>
    </row>
    <row r="1640" spans="1:12" ht="45" customHeight="1" x14ac:dyDescent="0.25">
      <c r="A1640" s="3" t="s">
        <v>68</v>
      </c>
      <c r="B1640" s="3" t="s">
        <v>3308</v>
      </c>
      <c r="C1640" s="3" t="s">
        <v>1237</v>
      </c>
      <c r="D1640" s="3" t="s">
        <v>162</v>
      </c>
      <c r="E1640" s="3" t="s">
        <v>139</v>
      </c>
      <c r="F1640" s="3" t="s">
        <v>1182</v>
      </c>
      <c r="G1640" s="3" t="s">
        <v>1191</v>
      </c>
      <c r="H1640" s="3" t="s">
        <v>1184</v>
      </c>
      <c r="I1640" s="3" t="s">
        <v>1185</v>
      </c>
      <c r="J1640" s="3" t="s">
        <v>1424</v>
      </c>
      <c r="K1640" s="3" t="s">
        <v>1248</v>
      </c>
      <c r="L1640" s="3" t="s">
        <v>114</v>
      </c>
    </row>
    <row r="1641" spans="1:12" ht="45" customHeight="1" x14ac:dyDescent="0.25">
      <c r="A1641" s="3" t="s">
        <v>68</v>
      </c>
      <c r="B1641" s="3" t="s">
        <v>3309</v>
      </c>
      <c r="C1641" s="3" t="s">
        <v>3310</v>
      </c>
      <c r="D1641" s="3" t="s">
        <v>139</v>
      </c>
      <c r="E1641" s="3" t="s">
        <v>196</v>
      </c>
      <c r="F1641" s="3" t="s">
        <v>1182</v>
      </c>
      <c r="G1641" s="3" t="s">
        <v>1183</v>
      </c>
      <c r="H1641" s="3" t="s">
        <v>1184</v>
      </c>
      <c r="I1641" s="3" t="s">
        <v>1185</v>
      </c>
      <c r="J1641" s="3" t="s">
        <v>1424</v>
      </c>
      <c r="K1641" s="3" t="s">
        <v>641</v>
      </c>
      <c r="L1641" s="3" t="s">
        <v>125</v>
      </c>
    </row>
    <row r="1642" spans="1:12" ht="45" customHeight="1" x14ac:dyDescent="0.25">
      <c r="A1642" s="3" t="s">
        <v>68</v>
      </c>
      <c r="B1642" s="3" t="s">
        <v>3311</v>
      </c>
      <c r="C1642" s="3" t="s">
        <v>3312</v>
      </c>
      <c r="D1642" s="3" t="s">
        <v>170</v>
      </c>
      <c r="E1642" s="3" t="s">
        <v>752</v>
      </c>
      <c r="F1642" s="3" t="s">
        <v>1182</v>
      </c>
      <c r="G1642" s="3" t="s">
        <v>1191</v>
      </c>
      <c r="H1642" s="3" t="s">
        <v>1184</v>
      </c>
      <c r="I1642" s="3" t="s">
        <v>1185</v>
      </c>
      <c r="J1642" s="3" t="s">
        <v>1424</v>
      </c>
      <c r="K1642" s="3" t="s">
        <v>1348</v>
      </c>
      <c r="L1642" s="3" t="s">
        <v>125</v>
      </c>
    </row>
    <row r="1643" spans="1:12" ht="45" customHeight="1" x14ac:dyDescent="0.25">
      <c r="A1643" s="3" t="s">
        <v>68</v>
      </c>
      <c r="B1643" s="3" t="s">
        <v>3313</v>
      </c>
      <c r="C1643" s="3" t="s">
        <v>590</v>
      </c>
      <c r="D1643" s="3" t="s">
        <v>162</v>
      </c>
      <c r="E1643" s="3" t="s">
        <v>2864</v>
      </c>
      <c r="F1643" s="3" t="s">
        <v>1182</v>
      </c>
      <c r="G1643" s="3" t="s">
        <v>120</v>
      </c>
      <c r="H1643" s="3" t="s">
        <v>1184</v>
      </c>
      <c r="I1643" s="3" t="s">
        <v>1185</v>
      </c>
      <c r="J1643" s="3" t="s">
        <v>1424</v>
      </c>
      <c r="K1643" s="3" t="s">
        <v>1310</v>
      </c>
      <c r="L1643" s="3" t="s">
        <v>114</v>
      </c>
    </row>
    <row r="1644" spans="1:12" ht="45" customHeight="1" x14ac:dyDescent="0.25">
      <c r="A1644" s="3" t="s">
        <v>68</v>
      </c>
      <c r="B1644" s="3" t="s">
        <v>3314</v>
      </c>
      <c r="C1644" s="3" t="s">
        <v>1614</v>
      </c>
      <c r="D1644" s="3" t="s">
        <v>657</v>
      </c>
      <c r="E1644" s="3" t="s">
        <v>204</v>
      </c>
      <c r="F1644" s="3" t="s">
        <v>1182</v>
      </c>
      <c r="G1644" s="3" t="s">
        <v>1191</v>
      </c>
      <c r="H1644" s="3" t="s">
        <v>1184</v>
      </c>
      <c r="I1644" s="3" t="s">
        <v>1185</v>
      </c>
      <c r="J1644" s="3" t="s">
        <v>1424</v>
      </c>
      <c r="K1644" s="3" t="s">
        <v>1316</v>
      </c>
      <c r="L1644" s="3" t="s">
        <v>125</v>
      </c>
    </row>
    <row r="1645" spans="1:12" ht="45" customHeight="1" x14ac:dyDescent="0.25">
      <c r="A1645" s="3" t="s">
        <v>68</v>
      </c>
      <c r="B1645" s="3" t="s">
        <v>3315</v>
      </c>
      <c r="C1645" s="3" t="s">
        <v>3316</v>
      </c>
      <c r="D1645" s="3" t="s">
        <v>390</v>
      </c>
      <c r="E1645" s="3" t="s">
        <v>973</v>
      </c>
      <c r="F1645" s="3" t="s">
        <v>1182</v>
      </c>
      <c r="G1645" s="3" t="s">
        <v>120</v>
      </c>
      <c r="H1645" s="3" t="s">
        <v>1184</v>
      </c>
      <c r="I1645" s="3" t="s">
        <v>1185</v>
      </c>
      <c r="J1645" s="3" t="s">
        <v>1424</v>
      </c>
      <c r="K1645" s="3" t="s">
        <v>641</v>
      </c>
      <c r="L1645" s="3" t="s">
        <v>125</v>
      </c>
    </row>
    <row r="1646" spans="1:12" ht="45" customHeight="1" x14ac:dyDescent="0.25">
      <c r="A1646" s="3" t="s">
        <v>68</v>
      </c>
      <c r="B1646" s="3" t="s">
        <v>3317</v>
      </c>
      <c r="C1646" s="3" t="s">
        <v>1439</v>
      </c>
      <c r="D1646" s="3" t="s">
        <v>157</v>
      </c>
      <c r="E1646" s="3" t="s">
        <v>162</v>
      </c>
      <c r="F1646" s="3" t="s">
        <v>1182</v>
      </c>
      <c r="G1646" s="3" t="s">
        <v>1191</v>
      </c>
      <c r="H1646" s="3" t="s">
        <v>1184</v>
      </c>
      <c r="I1646" s="3" t="s">
        <v>1185</v>
      </c>
      <c r="J1646" s="3" t="s">
        <v>1424</v>
      </c>
      <c r="K1646" s="3" t="s">
        <v>1235</v>
      </c>
      <c r="L1646" s="3" t="s">
        <v>125</v>
      </c>
    </row>
    <row r="1647" spans="1:12" ht="45" customHeight="1" x14ac:dyDescent="0.25">
      <c r="A1647" s="3" t="s">
        <v>68</v>
      </c>
      <c r="B1647" s="3" t="s">
        <v>3318</v>
      </c>
      <c r="C1647" s="3" t="s">
        <v>607</v>
      </c>
      <c r="D1647" s="3" t="s">
        <v>301</v>
      </c>
      <c r="E1647" s="3" t="s">
        <v>143</v>
      </c>
      <c r="F1647" s="3" t="s">
        <v>1182</v>
      </c>
      <c r="G1647" s="3" t="s">
        <v>1191</v>
      </c>
      <c r="H1647" s="3" t="s">
        <v>1184</v>
      </c>
      <c r="I1647" s="3" t="s">
        <v>1185</v>
      </c>
      <c r="J1647" s="3" t="s">
        <v>1424</v>
      </c>
      <c r="K1647" s="3" t="s">
        <v>1488</v>
      </c>
      <c r="L1647" s="3" t="s">
        <v>114</v>
      </c>
    </row>
    <row r="1648" spans="1:12" ht="45" customHeight="1" x14ac:dyDescent="0.25">
      <c r="A1648" s="3" t="s">
        <v>68</v>
      </c>
      <c r="B1648" s="3" t="s">
        <v>3319</v>
      </c>
      <c r="C1648" s="3" t="s">
        <v>1154</v>
      </c>
      <c r="D1648" s="3" t="s">
        <v>288</v>
      </c>
      <c r="E1648" s="3" t="s">
        <v>136</v>
      </c>
      <c r="F1648" s="3" t="s">
        <v>1182</v>
      </c>
      <c r="G1648" s="3" t="s">
        <v>1183</v>
      </c>
      <c r="H1648" s="3" t="s">
        <v>1184</v>
      </c>
      <c r="I1648" s="3" t="s">
        <v>1185</v>
      </c>
      <c r="J1648" s="3" t="s">
        <v>1424</v>
      </c>
      <c r="K1648" s="3" t="s">
        <v>1210</v>
      </c>
      <c r="L1648" s="3" t="s">
        <v>114</v>
      </c>
    </row>
    <row r="1649" spans="1:12" ht="45" customHeight="1" x14ac:dyDescent="0.25">
      <c r="A1649" s="3" t="s">
        <v>68</v>
      </c>
      <c r="B1649" s="3" t="s">
        <v>3320</v>
      </c>
      <c r="C1649" s="3" t="s">
        <v>3321</v>
      </c>
      <c r="D1649" s="3" t="s">
        <v>304</v>
      </c>
      <c r="E1649" s="3" t="s">
        <v>196</v>
      </c>
      <c r="F1649" s="3" t="s">
        <v>1182</v>
      </c>
      <c r="G1649" s="3" t="s">
        <v>1191</v>
      </c>
      <c r="H1649" s="3" t="s">
        <v>1184</v>
      </c>
      <c r="I1649" s="3" t="s">
        <v>1185</v>
      </c>
      <c r="J1649" s="3" t="s">
        <v>1424</v>
      </c>
      <c r="K1649" s="3" t="s">
        <v>309</v>
      </c>
      <c r="L1649" s="3" t="s">
        <v>125</v>
      </c>
    </row>
    <row r="1650" spans="1:12" ht="45" customHeight="1" x14ac:dyDescent="0.25">
      <c r="A1650" s="3" t="s">
        <v>68</v>
      </c>
      <c r="B1650" s="3" t="s">
        <v>3322</v>
      </c>
      <c r="C1650" s="3" t="s">
        <v>3323</v>
      </c>
      <c r="D1650" s="3" t="s">
        <v>197</v>
      </c>
      <c r="E1650" s="3" t="s">
        <v>162</v>
      </c>
      <c r="F1650" s="3" t="s">
        <v>1182</v>
      </c>
      <c r="G1650" s="3" t="s">
        <v>120</v>
      </c>
      <c r="H1650" s="3" t="s">
        <v>1184</v>
      </c>
      <c r="I1650" s="3" t="s">
        <v>1185</v>
      </c>
      <c r="J1650" s="3" t="s">
        <v>1424</v>
      </c>
      <c r="K1650" s="3" t="s">
        <v>1409</v>
      </c>
      <c r="L1650" s="3" t="s">
        <v>125</v>
      </c>
    </row>
    <row r="1651" spans="1:12" ht="45" customHeight="1" x14ac:dyDescent="0.25">
      <c r="A1651" s="3" t="s">
        <v>68</v>
      </c>
      <c r="B1651" s="3" t="s">
        <v>3324</v>
      </c>
      <c r="C1651" s="3" t="s">
        <v>3325</v>
      </c>
      <c r="D1651" s="3" t="s">
        <v>874</v>
      </c>
      <c r="E1651" s="3" t="s">
        <v>1958</v>
      </c>
      <c r="F1651" s="3" t="s">
        <v>1182</v>
      </c>
      <c r="G1651" s="3" t="s">
        <v>1183</v>
      </c>
      <c r="H1651" s="3" t="s">
        <v>1184</v>
      </c>
      <c r="I1651" s="3" t="s">
        <v>1185</v>
      </c>
      <c r="J1651" s="3" t="s">
        <v>1424</v>
      </c>
      <c r="K1651" s="3" t="s">
        <v>726</v>
      </c>
      <c r="L1651" s="3" t="s">
        <v>125</v>
      </c>
    </row>
    <row r="1652" spans="1:12" ht="45" customHeight="1" x14ac:dyDescent="0.25">
      <c r="A1652" s="3" t="s">
        <v>68</v>
      </c>
      <c r="B1652" s="3" t="s">
        <v>3326</v>
      </c>
      <c r="C1652" s="3" t="s">
        <v>871</v>
      </c>
      <c r="D1652" s="3" t="s">
        <v>348</v>
      </c>
      <c r="E1652" s="3" t="s">
        <v>1025</v>
      </c>
      <c r="F1652" s="3" t="s">
        <v>1182</v>
      </c>
      <c r="G1652" s="3" t="s">
        <v>120</v>
      </c>
      <c r="H1652" s="3" t="s">
        <v>1184</v>
      </c>
      <c r="I1652" s="3" t="s">
        <v>1185</v>
      </c>
      <c r="J1652" s="3" t="s">
        <v>1424</v>
      </c>
      <c r="K1652" s="3" t="s">
        <v>1488</v>
      </c>
      <c r="L1652" s="3" t="s">
        <v>114</v>
      </c>
    </row>
    <row r="1653" spans="1:12" ht="45" customHeight="1" x14ac:dyDescent="0.25">
      <c r="A1653" s="3" t="s">
        <v>68</v>
      </c>
      <c r="B1653" s="3" t="s">
        <v>3327</v>
      </c>
      <c r="C1653" s="3" t="s">
        <v>3328</v>
      </c>
      <c r="D1653" s="3" t="s">
        <v>166</v>
      </c>
      <c r="E1653" s="3" t="s">
        <v>197</v>
      </c>
      <c r="F1653" s="3" t="s">
        <v>1182</v>
      </c>
      <c r="G1653" s="3" t="s">
        <v>1183</v>
      </c>
      <c r="H1653" s="3" t="s">
        <v>1184</v>
      </c>
      <c r="I1653" s="3" t="s">
        <v>1185</v>
      </c>
      <c r="J1653" s="3" t="s">
        <v>1424</v>
      </c>
      <c r="K1653" s="3" t="s">
        <v>1219</v>
      </c>
      <c r="L1653" s="3" t="s">
        <v>125</v>
      </c>
    </row>
    <row r="1654" spans="1:12" ht="45" customHeight="1" x14ac:dyDescent="0.25">
      <c r="A1654" s="3" t="s">
        <v>68</v>
      </c>
      <c r="B1654" s="3" t="s">
        <v>3329</v>
      </c>
      <c r="C1654" s="3" t="s">
        <v>855</v>
      </c>
      <c r="D1654" s="3" t="s">
        <v>871</v>
      </c>
      <c r="E1654" s="3" t="s">
        <v>1418</v>
      </c>
      <c r="F1654" s="3" t="s">
        <v>1182</v>
      </c>
      <c r="G1654" s="3" t="s">
        <v>120</v>
      </c>
      <c r="H1654" s="3" t="s">
        <v>1184</v>
      </c>
      <c r="I1654" s="3" t="s">
        <v>1185</v>
      </c>
      <c r="J1654" s="3" t="s">
        <v>1424</v>
      </c>
      <c r="K1654" s="3" t="s">
        <v>1216</v>
      </c>
      <c r="L1654" s="3" t="s">
        <v>114</v>
      </c>
    </row>
    <row r="1655" spans="1:12" ht="45" customHeight="1" x14ac:dyDescent="0.25">
      <c r="A1655" s="3" t="s">
        <v>68</v>
      </c>
      <c r="B1655" s="3" t="s">
        <v>3330</v>
      </c>
      <c r="C1655" s="3" t="s">
        <v>3331</v>
      </c>
      <c r="D1655" s="3" t="s">
        <v>752</v>
      </c>
      <c r="E1655" s="3" t="s">
        <v>864</v>
      </c>
      <c r="F1655" s="3" t="s">
        <v>1182</v>
      </c>
      <c r="G1655" s="3" t="s">
        <v>1191</v>
      </c>
      <c r="H1655" s="3" t="s">
        <v>1184</v>
      </c>
      <c r="I1655" s="3" t="s">
        <v>1185</v>
      </c>
      <c r="J1655" s="3" t="s">
        <v>1487</v>
      </c>
      <c r="K1655" s="3" t="s">
        <v>1282</v>
      </c>
      <c r="L1655" s="3" t="s">
        <v>125</v>
      </c>
    </row>
    <row r="1656" spans="1:12" ht="45" customHeight="1" x14ac:dyDescent="0.25">
      <c r="A1656" s="3" t="s">
        <v>68</v>
      </c>
      <c r="B1656" s="3" t="s">
        <v>3332</v>
      </c>
      <c r="C1656" s="3" t="s">
        <v>1279</v>
      </c>
      <c r="D1656" s="3" t="s">
        <v>849</v>
      </c>
      <c r="E1656" s="3" t="s">
        <v>3333</v>
      </c>
      <c r="F1656" s="3" t="s">
        <v>1182</v>
      </c>
      <c r="G1656" s="3" t="s">
        <v>1191</v>
      </c>
      <c r="H1656" s="3" t="s">
        <v>1184</v>
      </c>
      <c r="I1656" s="3" t="s">
        <v>1185</v>
      </c>
      <c r="J1656" s="3" t="s">
        <v>1487</v>
      </c>
      <c r="K1656" s="3" t="s">
        <v>1302</v>
      </c>
      <c r="L1656" s="3" t="s">
        <v>114</v>
      </c>
    </row>
    <row r="1657" spans="1:12" ht="45" customHeight="1" x14ac:dyDescent="0.25">
      <c r="A1657" s="3" t="s">
        <v>68</v>
      </c>
      <c r="B1657" s="3" t="s">
        <v>3334</v>
      </c>
      <c r="C1657" s="3" t="s">
        <v>1534</v>
      </c>
      <c r="D1657" s="3" t="s">
        <v>337</v>
      </c>
      <c r="E1657" s="3" t="s">
        <v>143</v>
      </c>
      <c r="F1657" s="3" t="s">
        <v>1182</v>
      </c>
      <c r="G1657" s="3" t="s">
        <v>1183</v>
      </c>
      <c r="H1657" s="3" t="s">
        <v>1184</v>
      </c>
      <c r="I1657" s="3" t="s">
        <v>1185</v>
      </c>
      <c r="J1657" s="3" t="s">
        <v>1487</v>
      </c>
      <c r="K1657" s="3" t="s">
        <v>1350</v>
      </c>
      <c r="L1657" s="3" t="s">
        <v>125</v>
      </c>
    </row>
    <row r="1658" spans="1:12" ht="45" customHeight="1" x14ac:dyDescent="0.25">
      <c r="A1658" s="3" t="s">
        <v>68</v>
      </c>
      <c r="B1658" s="3" t="s">
        <v>3335</v>
      </c>
      <c r="C1658" s="3" t="s">
        <v>1109</v>
      </c>
      <c r="D1658" s="3" t="s">
        <v>440</v>
      </c>
      <c r="E1658" s="3" t="s">
        <v>344</v>
      </c>
      <c r="F1658" s="3" t="s">
        <v>1182</v>
      </c>
      <c r="G1658" s="3" t="s">
        <v>120</v>
      </c>
      <c r="H1658" s="3" t="s">
        <v>1184</v>
      </c>
      <c r="I1658" s="3" t="s">
        <v>1185</v>
      </c>
      <c r="J1658" s="3" t="s">
        <v>1487</v>
      </c>
      <c r="K1658" s="3" t="s">
        <v>1366</v>
      </c>
      <c r="L1658" s="3" t="s">
        <v>114</v>
      </c>
    </row>
    <row r="1659" spans="1:12" ht="45" customHeight="1" x14ac:dyDescent="0.25">
      <c r="A1659" s="3" t="s">
        <v>68</v>
      </c>
      <c r="B1659" s="3" t="s">
        <v>3336</v>
      </c>
      <c r="C1659" s="3" t="s">
        <v>2852</v>
      </c>
      <c r="D1659" s="3" t="s">
        <v>312</v>
      </c>
      <c r="E1659" s="3" t="s">
        <v>422</v>
      </c>
      <c r="F1659" s="3" t="s">
        <v>1182</v>
      </c>
      <c r="G1659" s="3" t="s">
        <v>120</v>
      </c>
      <c r="H1659" s="3" t="s">
        <v>1184</v>
      </c>
      <c r="I1659" s="3" t="s">
        <v>1185</v>
      </c>
      <c r="J1659" s="3" t="s">
        <v>1487</v>
      </c>
      <c r="K1659" s="3" t="s">
        <v>1198</v>
      </c>
      <c r="L1659" s="3" t="s">
        <v>114</v>
      </c>
    </row>
    <row r="1660" spans="1:12" ht="45" customHeight="1" x14ac:dyDescent="0.25">
      <c r="A1660" s="3" t="s">
        <v>68</v>
      </c>
      <c r="B1660" s="3" t="s">
        <v>3337</v>
      </c>
      <c r="C1660" s="3" t="s">
        <v>1391</v>
      </c>
      <c r="D1660" s="3" t="s">
        <v>1490</v>
      </c>
      <c r="E1660" s="3" t="s">
        <v>440</v>
      </c>
      <c r="F1660" s="3" t="s">
        <v>1182</v>
      </c>
      <c r="G1660" s="3" t="s">
        <v>120</v>
      </c>
      <c r="H1660" s="3" t="s">
        <v>1184</v>
      </c>
      <c r="I1660" s="3" t="s">
        <v>1185</v>
      </c>
      <c r="J1660" s="3" t="s">
        <v>1487</v>
      </c>
      <c r="K1660" s="3" t="s">
        <v>1219</v>
      </c>
      <c r="L1660" s="3" t="s">
        <v>114</v>
      </c>
    </row>
    <row r="1661" spans="1:12" ht="45" customHeight="1" x14ac:dyDescent="0.25">
      <c r="A1661" s="3" t="s">
        <v>68</v>
      </c>
      <c r="B1661" s="3" t="s">
        <v>3338</v>
      </c>
      <c r="C1661" s="3" t="s">
        <v>1670</v>
      </c>
      <c r="D1661" s="3" t="s">
        <v>422</v>
      </c>
      <c r="E1661" s="3" t="s">
        <v>2378</v>
      </c>
      <c r="F1661" s="3" t="s">
        <v>1182</v>
      </c>
      <c r="G1661" s="3" t="s">
        <v>1191</v>
      </c>
      <c r="H1661" s="3" t="s">
        <v>1184</v>
      </c>
      <c r="I1661" s="3" t="s">
        <v>1185</v>
      </c>
      <c r="J1661" s="3" t="s">
        <v>1487</v>
      </c>
      <c r="K1661" s="3" t="s">
        <v>1298</v>
      </c>
      <c r="L1661" s="3" t="s">
        <v>114</v>
      </c>
    </row>
    <row r="1662" spans="1:12" ht="45" customHeight="1" x14ac:dyDescent="0.25">
      <c r="A1662" s="3" t="s">
        <v>68</v>
      </c>
      <c r="B1662" s="3" t="s">
        <v>3339</v>
      </c>
      <c r="C1662" s="3" t="s">
        <v>2471</v>
      </c>
      <c r="D1662" s="3" t="s">
        <v>288</v>
      </c>
      <c r="E1662" s="3" t="s">
        <v>979</v>
      </c>
      <c r="F1662" s="3" t="s">
        <v>1182</v>
      </c>
      <c r="G1662" s="3" t="s">
        <v>1191</v>
      </c>
      <c r="H1662" s="3" t="s">
        <v>1184</v>
      </c>
      <c r="I1662" s="3" t="s">
        <v>1185</v>
      </c>
      <c r="J1662" s="3" t="s">
        <v>1487</v>
      </c>
      <c r="K1662" s="3" t="s">
        <v>1210</v>
      </c>
      <c r="L1662" s="3" t="s">
        <v>114</v>
      </c>
    </row>
    <row r="1663" spans="1:12" ht="45" customHeight="1" x14ac:dyDescent="0.25">
      <c r="A1663" s="3" t="s">
        <v>68</v>
      </c>
      <c r="B1663" s="3" t="s">
        <v>3340</v>
      </c>
      <c r="C1663" s="3" t="s">
        <v>866</v>
      </c>
      <c r="D1663" s="3" t="s">
        <v>304</v>
      </c>
      <c r="E1663" s="3" t="s">
        <v>422</v>
      </c>
      <c r="F1663" s="3" t="s">
        <v>1182</v>
      </c>
      <c r="G1663" s="3" t="s">
        <v>1191</v>
      </c>
      <c r="H1663" s="3" t="s">
        <v>1184</v>
      </c>
      <c r="I1663" s="3" t="s">
        <v>1185</v>
      </c>
      <c r="J1663" s="3" t="s">
        <v>1487</v>
      </c>
      <c r="K1663" s="3" t="s">
        <v>2174</v>
      </c>
      <c r="L1663" s="3" t="s">
        <v>114</v>
      </c>
    </row>
    <row r="1664" spans="1:12" ht="45" customHeight="1" x14ac:dyDescent="0.25">
      <c r="A1664" s="3" t="s">
        <v>68</v>
      </c>
      <c r="B1664" s="3" t="s">
        <v>3341</v>
      </c>
      <c r="C1664" s="3" t="s">
        <v>2397</v>
      </c>
      <c r="D1664" s="3" t="s">
        <v>987</v>
      </c>
      <c r="E1664" s="3" t="s">
        <v>1228</v>
      </c>
      <c r="F1664" s="3" t="s">
        <v>1182</v>
      </c>
      <c r="G1664" s="3" t="s">
        <v>1191</v>
      </c>
      <c r="H1664" s="3" t="s">
        <v>1184</v>
      </c>
      <c r="I1664" s="3" t="s">
        <v>1185</v>
      </c>
      <c r="J1664" s="3" t="s">
        <v>1487</v>
      </c>
      <c r="K1664" s="3" t="s">
        <v>1363</v>
      </c>
      <c r="L1664" s="3" t="s">
        <v>125</v>
      </c>
    </row>
    <row r="1665" spans="1:12" ht="45" customHeight="1" x14ac:dyDescent="0.25">
      <c r="A1665" s="3" t="s">
        <v>68</v>
      </c>
      <c r="B1665" s="3" t="s">
        <v>3342</v>
      </c>
      <c r="C1665" s="3" t="s">
        <v>1457</v>
      </c>
      <c r="D1665" s="3" t="s">
        <v>150</v>
      </c>
      <c r="E1665" s="3" t="s">
        <v>288</v>
      </c>
      <c r="F1665" s="3" t="s">
        <v>1182</v>
      </c>
      <c r="G1665" s="3" t="s">
        <v>1183</v>
      </c>
      <c r="H1665" s="3" t="s">
        <v>1184</v>
      </c>
      <c r="I1665" s="3" t="s">
        <v>1185</v>
      </c>
      <c r="J1665" s="3" t="s">
        <v>1487</v>
      </c>
      <c r="K1665" s="3" t="s">
        <v>1235</v>
      </c>
      <c r="L1665" s="3" t="s">
        <v>125</v>
      </c>
    </row>
    <row r="1666" spans="1:12" ht="45" customHeight="1" x14ac:dyDescent="0.25">
      <c r="A1666" s="3" t="s">
        <v>68</v>
      </c>
      <c r="B1666" s="3" t="s">
        <v>3343</v>
      </c>
      <c r="C1666" s="3" t="s">
        <v>3344</v>
      </c>
      <c r="D1666" s="3" t="s">
        <v>1100</v>
      </c>
      <c r="E1666" s="3" t="s">
        <v>1263</v>
      </c>
      <c r="F1666" s="3" t="s">
        <v>1182</v>
      </c>
      <c r="G1666" s="3" t="s">
        <v>1183</v>
      </c>
      <c r="H1666" s="3" t="s">
        <v>1184</v>
      </c>
      <c r="I1666" s="3" t="s">
        <v>1185</v>
      </c>
      <c r="J1666" s="3" t="s">
        <v>1487</v>
      </c>
      <c r="K1666" s="3" t="s">
        <v>1274</v>
      </c>
      <c r="L1666" s="3" t="s">
        <v>114</v>
      </c>
    </row>
    <row r="1667" spans="1:12" ht="45" customHeight="1" x14ac:dyDescent="0.25">
      <c r="A1667" s="3" t="s">
        <v>68</v>
      </c>
      <c r="B1667" s="3" t="s">
        <v>3345</v>
      </c>
      <c r="C1667" s="3" t="s">
        <v>3346</v>
      </c>
      <c r="D1667" s="3" t="s">
        <v>979</v>
      </c>
      <c r="E1667" s="3" t="s">
        <v>874</v>
      </c>
      <c r="F1667" s="3" t="s">
        <v>1182</v>
      </c>
      <c r="G1667" s="3" t="s">
        <v>1183</v>
      </c>
      <c r="H1667" s="3" t="s">
        <v>1184</v>
      </c>
      <c r="I1667" s="3" t="s">
        <v>1185</v>
      </c>
      <c r="J1667" s="3" t="s">
        <v>1424</v>
      </c>
      <c r="K1667" s="3" t="s">
        <v>1327</v>
      </c>
      <c r="L1667" s="3" t="s">
        <v>114</v>
      </c>
    </row>
    <row r="1668" spans="1:12" ht="45" customHeight="1" x14ac:dyDescent="0.25">
      <c r="A1668" s="3" t="s">
        <v>68</v>
      </c>
      <c r="B1668" s="3" t="s">
        <v>3347</v>
      </c>
      <c r="C1668" s="3" t="s">
        <v>3348</v>
      </c>
      <c r="D1668" s="3" t="s">
        <v>1475</v>
      </c>
      <c r="E1668" s="3" t="s">
        <v>295</v>
      </c>
      <c r="F1668" s="3" t="s">
        <v>1182</v>
      </c>
      <c r="G1668" s="3" t="s">
        <v>1191</v>
      </c>
      <c r="H1668" s="3" t="s">
        <v>1184</v>
      </c>
      <c r="I1668" s="3" t="s">
        <v>1185</v>
      </c>
      <c r="J1668" s="3" t="s">
        <v>1424</v>
      </c>
      <c r="K1668" s="3" t="s">
        <v>1192</v>
      </c>
      <c r="L1668" s="3" t="s">
        <v>114</v>
      </c>
    </row>
    <row r="1669" spans="1:12" ht="45" customHeight="1" x14ac:dyDescent="0.25">
      <c r="A1669" s="3" t="s">
        <v>68</v>
      </c>
      <c r="B1669" s="3" t="s">
        <v>3349</v>
      </c>
      <c r="C1669" s="3" t="s">
        <v>704</v>
      </c>
      <c r="D1669" s="3" t="s">
        <v>1162</v>
      </c>
      <c r="E1669" s="3" t="s">
        <v>236</v>
      </c>
      <c r="F1669" s="3" t="s">
        <v>1182</v>
      </c>
      <c r="G1669" s="3" t="s">
        <v>1183</v>
      </c>
      <c r="H1669" s="3" t="s">
        <v>1184</v>
      </c>
      <c r="I1669" s="3" t="s">
        <v>1185</v>
      </c>
      <c r="J1669" s="3" t="s">
        <v>1807</v>
      </c>
      <c r="K1669" s="3" t="s">
        <v>1409</v>
      </c>
      <c r="L1669" s="3" t="s">
        <v>125</v>
      </c>
    </row>
    <row r="1670" spans="1:12" ht="45" customHeight="1" x14ac:dyDescent="0.25">
      <c r="A1670" s="3" t="s">
        <v>68</v>
      </c>
      <c r="B1670" s="3" t="s">
        <v>3350</v>
      </c>
      <c r="C1670" s="3" t="s">
        <v>3351</v>
      </c>
      <c r="D1670" s="3" t="s">
        <v>324</v>
      </c>
      <c r="E1670" s="3" t="s">
        <v>483</v>
      </c>
      <c r="F1670" s="3" t="s">
        <v>1182</v>
      </c>
      <c r="G1670" s="3" t="s">
        <v>1183</v>
      </c>
      <c r="H1670" s="3" t="s">
        <v>1184</v>
      </c>
      <c r="I1670" s="3" t="s">
        <v>1185</v>
      </c>
      <c r="J1670" s="3" t="s">
        <v>1807</v>
      </c>
      <c r="K1670" s="3" t="s">
        <v>1271</v>
      </c>
      <c r="L1670" s="3" t="s">
        <v>114</v>
      </c>
    </row>
    <row r="1671" spans="1:12" ht="45" customHeight="1" x14ac:dyDescent="0.25">
      <c r="A1671" s="3" t="s">
        <v>68</v>
      </c>
      <c r="B1671" s="3" t="s">
        <v>3352</v>
      </c>
      <c r="C1671" s="3" t="s">
        <v>2312</v>
      </c>
      <c r="D1671" s="3" t="s">
        <v>1402</v>
      </c>
      <c r="E1671" s="3" t="s">
        <v>308</v>
      </c>
      <c r="F1671" s="3" t="s">
        <v>1182</v>
      </c>
      <c r="G1671" s="3" t="s">
        <v>1183</v>
      </c>
      <c r="H1671" s="3" t="s">
        <v>1184</v>
      </c>
      <c r="I1671" s="3" t="s">
        <v>1185</v>
      </c>
      <c r="J1671" s="3" t="s">
        <v>1807</v>
      </c>
      <c r="K1671" s="3" t="s">
        <v>1232</v>
      </c>
      <c r="L1671" s="3" t="s">
        <v>114</v>
      </c>
    </row>
    <row r="1672" spans="1:12" ht="45" customHeight="1" x14ac:dyDescent="0.25">
      <c r="A1672" s="3" t="s">
        <v>68</v>
      </c>
      <c r="B1672" s="3" t="s">
        <v>3353</v>
      </c>
      <c r="C1672" s="3" t="s">
        <v>1636</v>
      </c>
      <c r="D1672" s="3" t="s">
        <v>304</v>
      </c>
      <c r="E1672" s="3" t="s">
        <v>213</v>
      </c>
      <c r="F1672" s="3" t="s">
        <v>1182</v>
      </c>
      <c r="G1672" s="3" t="s">
        <v>120</v>
      </c>
      <c r="H1672" s="3" t="s">
        <v>1184</v>
      </c>
      <c r="I1672" s="3" t="s">
        <v>1185</v>
      </c>
      <c r="J1672" s="3" t="s">
        <v>1424</v>
      </c>
      <c r="K1672" s="3" t="s">
        <v>1350</v>
      </c>
      <c r="L1672" s="3" t="s">
        <v>125</v>
      </c>
    </row>
    <row r="1673" spans="1:12" ht="45" customHeight="1" x14ac:dyDescent="0.25">
      <c r="A1673" s="3" t="s">
        <v>68</v>
      </c>
      <c r="B1673" s="3" t="s">
        <v>3354</v>
      </c>
      <c r="C1673" s="3" t="s">
        <v>3355</v>
      </c>
      <c r="D1673" s="3" t="s">
        <v>304</v>
      </c>
      <c r="E1673" s="3" t="s">
        <v>867</v>
      </c>
      <c r="F1673" s="3" t="s">
        <v>1182</v>
      </c>
      <c r="G1673" s="3" t="s">
        <v>1191</v>
      </c>
      <c r="H1673" s="3" t="s">
        <v>1184</v>
      </c>
      <c r="I1673" s="3" t="s">
        <v>1185</v>
      </c>
      <c r="J1673" s="3" t="s">
        <v>1424</v>
      </c>
      <c r="K1673" s="3" t="s">
        <v>1488</v>
      </c>
      <c r="L1673" s="3" t="s">
        <v>114</v>
      </c>
    </row>
    <row r="1674" spans="1:12" ht="45" customHeight="1" x14ac:dyDescent="0.25">
      <c r="A1674" s="3" t="s">
        <v>68</v>
      </c>
      <c r="B1674" s="3" t="s">
        <v>3356</v>
      </c>
      <c r="C1674" s="3" t="s">
        <v>3357</v>
      </c>
      <c r="D1674" s="3" t="s">
        <v>197</v>
      </c>
      <c r="E1674" s="3" t="s">
        <v>979</v>
      </c>
      <c r="F1674" s="3" t="s">
        <v>1182</v>
      </c>
      <c r="G1674" s="3" t="s">
        <v>1183</v>
      </c>
      <c r="H1674" s="3" t="s">
        <v>1184</v>
      </c>
      <c r="I1674" s="3" t="s">
        <v>1185</v>
      </c>
      <c r="J1674" s="3" t="s">
        <v>1424</v>
      </c>
      <c r="K1674" s="3" t="s">
        <v>124</v>
      </c>
      <c r="L1674" s="3" t="s">
        <v>125</v>
      </c>
    </row>
    <row r="1675" spans="1:12" ht="45" customHeight="1" x14ac:dyDescent="0.25">
      <c r="A1675" s="3" t="s">
        <v>68</v>
      </c>
      <c r="B1675" s="3" t="s">
        <v>3358</v>
      </c>
      <c r="C1675" s="3" t="s">
        <v>3359</v>
      </c>
      <c r="D1675" s="3" t="s">
        <v>154</v>
      </c>
      <c r="E1675" s="3" t="s">
        <v>244</v>
      </c>
      <c r="F1675" s="3" t="s">
        <v>1182</v>
      </c>
      <c r="G1675" s="3" t="s">
        <v>1191</v>
      </c>
      <c r="H1675" s="3" t="s">
        <v>1184</v>
      </c>
      <c r="I1675" s="3" t="s">
        <v>1185</v>
      </c>
      <c r="J1675" s="3" t="s">
        <v>1424</v>
      </c>
      <c r="K1675" s="3" t="s">
        <v>1366</v>
      </c>
      <c r="L1675" s="3" t="s">
        <v>114</v>
      </c>
    </row>
    <row r="1676" spans="1:12" ht="45" customHeight="1" x14ac:dyDescent="0.25">
      <c r="A1676" s="3" t="s">
        <v>68</v>
      </c>
      <c r="B1676" s="3" t="s">
        <v>3360</v>
      </c>
      <c r="C1676" s="3" t="s">
        <v>3361</v>
      </c>
      <c r="D1676" s="3" t="s">
        <v>216</v>
      </c>
      <c r="E1676" s="3" t="s">
        <v>177</v>
      </c>
      <c r="F1676" s="3" t="s">
        <v>1182</v>
      </c>
      <c r="G1676" s="3" t="s">
        <v>1191</v>
      </c>
      <c r="H1676" s="3" t="s">
        <v>1184</v>
      </c>
      <c r="I1676" s="3" t="s">
        <v>1185</v>
      </c>
      <c r="J1676" s="3" t="s">
        <v>1424</v>
      </c>
      <c r="K1676" s="3" t="s">
        <v>1327</v>
      </c>
      <c r="L1676" s="3" t="s">
        <v>125</v>
      </c>
    </row>
    <row r="1677" spans="1:12" ht="45" customHeight="1" x14ac:dyDescent="0.25">
      <c r="A1677" s="3" t="s">
        <v>68</v>
      </c>
      <c r="B1677" s="3" t="s">
        <v>3362</v>
      </c>
      <c r="C1677" s="3" t="s">
        <v>1411</v>
      </c>
      <c r="D1677" s="3" t="s">
        <v>1926</v>
      </c>
      <c r="E1677" s="3" t="s">
        <v>166</v>
      </c>
      <c r="F1677" s="3" t="s">
        <v>1182</v>
      </c>
      <c r="G1677" s="3" t="s">
        <v>1191</v>
      </c>
      <c r="H1677" s="3" t="s">
        <v>1184</v>
      </c>
      <c r="I1677" s="3" t="s">
        <v>1185</v>
      </c>
      <c r="J1677" s="3" t="s">
        <v>1424</v>
      </c>
      <c r="K1677" s="3" t="s">
        <v>1216</v>
      </c>
      <c r="L1677" s="3" t="s">
        <v>125</v>
      </c>
    </row>
    <row r="1678" spans="1:12" ht="45" customHeight="1" x14ac:dyDescent="0.25">
      <c r="A1678" s="3" t="s">
        <v>68</v>
      </c>
      <c r="B1678" s="3" t="s">
        <v>3363</v>
      </c>
      <c r="C1678" s="3" t="s">
        <v>3364</v>
      </c>
      <c r="D1678" s="3" t="s">
        <v>204</v>
      </c>
      <c r="E1678" s="3" t="s">
        <v>531</v>
      </c>
      <c r="F1678" s="3" t="s">
        <v>1182</v>
      </c>
      <c r="G1678" s="3" t="s">
        <v>1183</v>
      </c>
      <c r="H1678" s="3" t="s">
        <v>1184</v>
      </c>
      <c r="I1678" s="3" t="s">
        <v>1185</v>
      </c>
      <c r="J1678" s="3" t="s">
        <v>1424</v>
      </c>
      <c r="K1678" s="3" t="s">
        <v>174</v>
      </c>
      <c r="L1678" s="3" t="s">
        <v>125</v>
      </c>
    </row>
    <row r="1679" spans="1:12" ht="45" customHeight="1" x14ac:dyDescent="0.25">
      <c r="A1679" s="3" t="s">
        <v>68</v>
      </c>
      <c r="B1679" s="3" t="s">
        <v>3365</v>
      </c>
      <c r="C1679" s="3" t="s">
        <v>1588</v>
      </c>
      <c r="D1679" s="3" t="s">
        <v>170</v>
      </c>
      <c r="E1679" s="3" t="s">
        <v>184</v>
      </c>
      <c r="F1679" s="3" t="s">
        <v>1182</v>
      </c>
      <c r="G1679" s="3" t="s">
        <v>1191</v>
      </c>
      <c r="H1679" s="3" t="s">
        <v>1184</v>
      </c>
      <c r="I1679" s="3" t="s">
        <v>1185</v>
      </c>
      <c r="J1679" s="3" t="s">
        <v>1424</v>
      </c>
      <c r="K1679" s="3" t="s">
        <v>1363</v>
      </c>
      <c r="L1679" s="3" t="s">
        <v>114</v>
      </c>
    </row>
    <row r="1680" spans="1:12" ht="45" customHeight="1" x14ac:dyDescent="0.25">
      <c r="A1680" s="3" t="s">
        <v>68</v>
      </c>
      <c r="B1680" s="3" t="s">
        <v>3366</v>
      </c>
      <c r="C1680" s="3" t="s">
        <v>3367</v>
      </c>
      <c r="D1680" s="3" t="s">
        <v>531</v>
      </c>
      <c r="E1680" s="3" t="s">
        <v>204</v>
      </c>
      <c r="F1680" s="3" t="s">
        <v>1182</v>
      </c>
      <c r="G1680" s="3" t="s">
        <v>1183</v>
      </c>
      <c r="H1680" s="3" t="s">
        <v>1184</v>
      </c>
      <c r="I1680" s="3" t="s">
        <v>1185</v>
      </c>
      <c r="J1680" s="3" t="s">
        <v>1424</v>
      </c>
      <c r="K1680" s="3" t="s">
        <v>1187</v>
      </c>
      <c r="L1680" s="3" t="s">
        <v>125</v>
      </c>
    </row>
    <row r="1681" spans="1:12" ht="45" customHeight="1" x14ac:dyDescent="0.25">
      <c r="A1681" s="3" t="s">
        <v>68</v>
      </c>
      <c r="B1681" s="3" t="s">
        <v>3368</v>
      </c>
      <c r="C1681" s="3" t="s">
        <v>3369</v>
      </c>
      <c r="D1681" s="3" t="s">
        <v>162</v>
      </c>
      <c r="E1681" s="3" t="s">
        <v>196</v>
      </c>
      <c r="F1681" s="3" t="s">
        <v>1182</v>
      </c>
      <c r="G1681" s="3" t="s">
        <v>1183</v>
      </c>
      <c r="H1681" s="3" t="s">
        <v>1184</v>
      </c>
      <c r="I1681" s="3" t="s">
        <v>1185</v>
      </c>
      <c r="J1681" s="3" t="s">
        <v>1424</v>
      </c>
      <c r="K1681" s="3" t="s">
        <v>167</v>
      </c>
      <c r="L1681" s="3" t="s">
        <v>125</v>
      </c>
    </row>
    <row r="1682" spans="1:12" ht="45" customHeight="1" x14ac:dyDescent="0.25">
      <c r="A1682" s="3" t="s">
        <v>68</v>
      </c>
      <c r="B1682" s="3" t="s">
        <v>3370</v>
      </c>
      <c r="C1682" s="3" t="s">
        <v>3371</v>
      </c>
      <c r="D1682" s="3" t="s">
        <v>197</v>
      </c>
      <c r="E1682" s="3" t="s">
        <v>622</v>
      </c>
      <c r="F1682" s="3" t="s">
        <v>1182</v>
      </c>
      <c r="G1682" s="3" t="s">
        <v>1191</v>
      </c>
      <c r="H1682" s="3" t="s">
        <v>1184</v>
      </c>
      <c r="I1682" s="3" t="s">
        <v>1185</v>
      </c>
      <c r="J1682" s="3" t="s">
        <v>1186</v>
      </c>
      <c r="K1682" s="3" t="s">
        <v>1252</v>
      </c>
      <c r="L1682" s="3" t="s">
        <v>114</v>
      </c>
    </row>
    <row r="1683" spans="1:12" ht="45" customHeight="1" x14ac:dyDescent="0.25">
      <c r="A1683" s="3" t="s">
        <v>68</v>
      </c>
      <c r="B1683" s="3" t="s">
        <v>3372</v>
      </c>
      <c r="C1683" s="3" t="s">
        <v>2543</v>
      </c>
      <c r="D1683" s="3" t="s">
        <v>170</v>
      </c>
      <c r="E1683" s="3" t="s">
        <v>533</v>
      </c>
      <c r="F1683" s="3" t="s">
        <v>1182</v>
      </c>
      <c r="G1683" s="3" t="s">
        <v>1191</v>
      </c>
      <c r="H1683" s="3" t="s">
        <v>1184</v>
      </c>
      <c r="I1683" s="3" t="s">
        <v>1185</v>
      </c>
      <c r="J1683" s="3" t="s">
        <v>1186</v>
      </c>
      <c r="K1683" s="3" t="s">
        <v>1235</v>
      </c>
      <c r="L1683" s="3" t="s">
        <v>114</v>
      </c>
    </row>
    <row r="1684" spans="1:12" ht="45" customHeight="1" x14ac:dyDescent="0.25">
      <c r="A1684" s="3" t="s">
        <v>68</v>
      </c>
      <c r="B1684" s="3" t="s">
        <v>3373</v>
      </c>
      <c r="C1684" s="3" t="s">
        <v>1938</v>
      </c>
      <c r="D1684" s="3" t="s">
        <v>332</v>
      </c>
      <c r="E1684" s="3" t="s">
        <v>657</v>
      </c>
      <c r="F1684" s="3" t="s">
        <v>1182</v>
      </c>
      <c r="G1684" s="3" t="s">
        <v>1191</v>
      </c>
      <c r="H1684" s="3" t="s">
        <v>1184</v>
      </c>
      <c r="I1684" s="3" t="s">
        <v>1185</v>
      </c>
      <c r="J1684" s="3" t="s">
        <v>1186</v>
      </c>
      <c r="K1684" s="3" t="s">
        <v>1213</v>
      </c>
      <c r="L1684" s="3" t="s">
        <v>125</v>
      </c>
    </row>
    <row r="1685" spans="1:12" ht="45" customHeight="1" x14ac:dyDescent="0.25">
      <c r="A1685" s="3" t="s">
        <v>68</v>
      </c>
      <c r="B1685" s="3" t="s">
        <v>3374</v>
      </c>
      <c r="C1685" s="3" t="s">
        <v>414</v>
      </c>
      <c r="D1685" s="3" t="s">
        <v>533</v>
      </c>
      <c r="E1685" s="3" t="s">
        <v>1757</v>
      </c>
      <c r="F1685" s="3" t="s">
        <v>1182</v>
      </c>
      <c r="G1685" s="3" t="s">
        <v>1191</v>
      </c>
      <c r="H1685" s="3" t="s">
        <v>1184</v>
      </c>
      <c r="I1685" s="3" t="s">
        <v>1185</v>
      </c>
      <c r="J1685" s="3" t="s">
        <v>1186</v>
      </c>
      <c r="K1685" s="3" t="s">
        <v>1222</v>
      </c>
      <c r="L1685" s="3" t="s">
        <v>125</v>
      </c>
    </row>
    <row r="1686" spans="1:12" ht="45" customHeight="1" x14ac:dyDescent="0.25">
      <c r="A1686" s="3" t="s">
        <v>68</v>
      </c>
      <c r="B1686" s="3" t="s">
        <v>3375</v>
      </c>
      <c r="C1686" s="3" t="s">
        <v>1634</v>
      </c>
      <c r="D1686" s="3" t="s">
        <v>541</v>
      </c>
      <c r="E1686" s="3" t="s">
        <v>3376</v>
      </c>
      <c r="F1686" s="3" t="s">
        <v>1182</v>
      </c>
      <c r="G1686" s="3" t="s">
        <v>120</v>
      </c>
      <c r="H1686" s="3" t="s">
        <v>1184</v>
      </c>
      <c r="I1686" s="3" t="s">
        <v>1185</v>
      </c>
      <c r="J1686" s="3" t="s">
        <v>1186</v>
      </c>
      <c r="K1686" s="3" t="s">
        <v>1561</v>
      </c>
      <c r="L1686" s="3" t="s">
        <v>114</v>
      </c>
    </row>
    <row r="1687" spans="1:12" ht="45" customHeight="1" x14ac:dyDescent="0.25">
      <c r="A1687" s="3" t="s">
        <v>68</v>
      </c>
      <c r="B1687" s="3" t="s">
        <v>3377</v>
      </c>
      <c r="C1687" s="3" t="s">
        <v>3378</v>
      </c>
      <c r="D1687" s="3" t="s">
        <v>1100</v>
      </c>
      <c r="E1687" s="3" t="s">
        <v>154</v>
      </c>
      <c r="F1687" s="3" t="s">
        <v>1182</v>
      </c>
      <c r="G1687" s="3" t="s">
        <v>1191</v>
      </c>
      <c r="H1687" s="3" t="s">
        <v>1184</v>
      </c>
      <c r="I1687" s="3" t="s">
        <v>1185</v>
      </c>
      <c r="J1687" s="3" t="s">
        <v>1186</v>
      </c>
      <c r="K1687" s="3" t="s">
        <v>1271</v>
      </c>
      <c r="L1687" s="3" t="s">
        <v>125</v>
      </c>
    </row>
    <row r="1688" spans="1:12" ht="45" customHeight="1" x14ac:dyDescent="0.25">
      <c r="A1688" s="3" t="s">
        <v>68</v>
      </c>
      <c r="B1688" s="3" t="s">
        <v>3379</v>
      </c>
      <c r="C1688" s="3" t="s">
        <v>3380</v>
      </c>
      <c r="D1688" s="3" t="s">
        <v>1099</v>
      </c>
      <c r="E1688" s="3" t="s">
        <v>483</v>
      </c>
      <c r="F1688" s="3" t="s">
        <v>1182</v>
      </c>
      <c r="G1688" s="3" t="s">
        <v>1191</v>
      </c>
      <c r="H1688" s="3" t="s">
        <v>1184</v>
      </c>
      <c r="I1688" s="3" t="s">
        <v>1185</v>
      </c>
      <c r="J1688" s="3" t="s">
        <v>1186</v>
      </c>
      <c r="K1688" s="3" t="s">
        <v>1363</v>
      </c>
      <c r="L1688" s="3" t="s">
        <v>114</v>
      </c>
    </row>
    <row r="1689" spans="1:12" ht="45" customHeight="1" x14ac:dyDescent="0.25">
      <c r="A1689" s="3" t="s">
        <v>68</v>
      </c>
      <c r="B1689" s="3" t="s">
        <v>3381</v>
      </c>
      <c r="C1689" s="3" t="s">
        <v>274</v>
      </c>
      <c r="D1689" s="3" t="s">
        <v>1099</v>
      </c>
      <c r="E1689" s="3" t="s">
        <v>483</v>
      </c>
      <c r="F1689" s="3" t="s">
        <v>1182</v>
      </c>
      <c r="G1689" s="3" t="s">
        <v>1183</v>
      </c>
      <c r="H1689" s="3" t="s">
        <v>1184</v>
      </c>
      <c r="I1689" s="3" t="s">
        <v>1185</v>
      </c>
      <c r="J1689" s="3" t="s">
        <v>1186</v>
      </c>
      <c r="K1689" s="3" t="s">
        <v>1366</v>
      </c>
      <c r="L1689" s="3" t="s">
        <v>114</v>
      </c>
    </row>
    <row r="1690" spans="1:12" ht="45" customHeight="1" x14ac:dyDescent="0.25">
      <c r="A1690" s="3" t="s">
        <v>68</v>
      </c>
      <c r="B1690" s="3" t="s">
        <v>3382</v>
      </c>
      <c r="C1690" s="3" t="s">
        <v>2473</v>
      </c>
      <c r="D1690" s="3" t="s">
        <v>1190</v>
      </c>
      <c r="E1690" s="3" t="s">
        <v>1586</v>
      </c>
      <c r="F1690" s="3" t="s">
        <v>1182</v>
      </c>
      <c r="G1690" s="3" t="s">
        <v>1183</v>
      </c>
      <c r="H1690" s="3" t="s">
        <v>1184</v>
      </c>
      <c r="I1690" s="3" t="s">
        <v>1185</v>
      </c>
      <c r="J1690" s="3" t="s">
        <v>1186</v>
      </c>
      <c r="K1690" s="3" t="s">
        <v>1307</v>
      </c>
      <c r="L1690" s="3" t="s">
        <v>125</v>
      </c>
    </row>
    <row r="1691" spans="1:12" ht="45" customHeight="1" x14ac:dyDescent="0.25">
      <c r="A1691" s="3" t="s">
        <v>68</v>
      </c>
      <c r="B1691" s="3" t="s">
        <v>3383</v>
      </c>
      <c r="C1691" s="3" t="s">
        <v>3384</v>
      </c>
      <c r="D1691" s="3" t="s">
        <v>3385</v>
      </c>
      <c r="E1691" s="3" t="s">
        <v>428</v>
      </c>
      <c r="F1691" s="3" t="s">
        <v>1182</v>
      </c>
      <c r="G1691" s="3" t="s">
        <v>120</v>
      </c>
      <c r="H1691" s="3" t="s">
        <v>1184</v>
      </c>
      <c r="I1691" s="3" t="s">
        <v>1185</v>
      </c>
      <c r="J1691" s="3" t="s">
        <v>1186</v>
      </c>
      <c r="K1691" s="3" t="s">
        <v>174</v>
      </c>
      <c r="L1691" s="3" t="s">
        <v>125</v>
      </c>
    </row>
    <row r="1692" spans="1:12" ht="45" customHeight="1" x14ac:dyDescent="0.25">
      <c r="A1692" s="3" t="s">
        <v>68</v>
      </c>
      <c r="B1692" s="3" t="s">
        <v>3386</v>
      </c>
      <c r="C1692" s="3" t="s">
        <v>3387</v>
      </c>
      <c r="D1692" s="3" t="s">
        <v>170</v>
      </c>
      <c r="E1692" s="3" t="s">
        <v>344</v>
      </c>
      <c r="F1692" s="3" t="s">
        <v>1182</v>
      </c>
      <c r="G1692" s="3" t="s">
        <v>120</v>
      </c>
      <c r="H1692" s="3" t="s">
        <v>1184</v>
      </c>
      <c r="I1692" s="3" t="s">
        <v>1185</v>
      </c>
      <c r="J1692" s="3" t="s">
        <v>1186</v>
      </c>
      <c r="K1692" s="3" t="s">
        <v>1307</v>
      </c>
      <c r="L1692" s="3" t="s">
        <v>125</v>
      </c>
    </row>
    <row r="1693" spans="1:12" ht="45" customHeight="1" x14ac:dyDescent="0.25">
      <c r="A1693" s="3" t="s">
        <v>68</v>
      </c>
      <c r="B1693" s="3" t="s">
        <v>3388</v>
      </c>
      <c r="C1693" s="3" t="s">
        <v>3389</v>
      </c>
      <c r="D1693" s="3" t="s">
        <v>1163</v>
      </c>
      <c r="E1693" s="3" t="s">
        <v>3390</v>
      </c>
      <c r="F1693" s="3" t="s">
        <v>1182</v>
      </c>
      <c r="G1693" s="3" t="s">
        <v>1183</v>
      </c>
      <c r="H1693" s="3" t="s">
        <v>1184</v>
      </c>
      <c r="I1693" s="3" t="s">
        <v>1185</v>
      </c>
      <c r="J1693" s="3" t="s">
        <v>1186</v>
      </c>
      <c r="K1693" s="3" t="s">
        <v>641</v>
      </c>
      <c r="L1693" s="3" t="s">
        <v>114</v>
      </c>
    </row>
    <row r="1694" spans="1:12" ht="45" customHeight="1" x14ac:dyDescent="0.25">
      <c r="A1694" s="3" t="s">
        <v>68</v>
      </c>
      <c r="B1694" s="3" t="s">
        <v>3391</v>
      </c>
      <c r="C1694" s="3" t="s">
        <v>3197</v>
      </c>
      <c r="D1694" s="3" t="s">
        <v>483</v>
      </c>
      <c r="E1694" s="3" t="s">
        <v>184</v>
      </c>
      <c r="F1694" s="3" t="s">
        <v>1182</v>
      </c>
      <c r="G1694" s="3" t="s">
        <v>1191</v>
      </c>
      <c r="H1694" s="3" t="s">
        <v>1184</v>
      </c>
      <c r="I1694" s="3" t="s">
        <v>1185</v>
      </c>
      <c r="J1694" s="3" t="s">
        <v>1186</v>
      </c>
      <c r="K1694" s="3" t="s">
        <v>263</v>
      </c>
      <c r="L1694" s="3" t="s">
        <v>114</v>
      </c>
    </row>
    <row r="1695" spans="1:12" ht="45" customHeight="1" x14ac:dyDescent="0.25">
      <c r="A1695" s="3" t="s">
        <v>68</v>
      </c>
      <c r="B1695" s="3" t="s">
        <v>3392</v>
      </c>
      <c r="C1695" s="3" t="s">
        <v>3393</v>
      </c>
      <c r="D1695" s="3" t="s">
        <v>117</v>
      </c>
      <c r="E1695" s="3" t="s">
        <v>170</v>
      </c>
      <c r="F1695" s="3" t="s">
        <v>1182</v>
      </c>
      <c r="G1695" s="3" t="s">
        <v>1183</v>
      </c>
      <c r="H1695" s="3" t="s">
        <v>1184</v>
      </c>
      <c r="I1695" s="3" t="s">
        <v>1185</v>
      </c>
      <c r="J1695" s="3" t="s">
        <v>1186</v>
      </c>
      <c r="K1695" s="3" t="s">
        <v>1350</v>
      </c>
      <c r="L1695" s="3" t="s">
        <v>125</v>
      </c>
    </row>
    <row r="1696" spans="1:12" ht="45" customHeight="1" x14ac:dyDescent="0.25">
      <c r="A1696" s="3" t="s">
        <v>68</v>
      </c>
      <c r="B1696" s="3" t="s">
        <v>3394</v>
      </c>
      <c r="C1696" s="3" t="s">
        <v>218</v>
      </c>
      <c r="D1696" s="3" t="s">
        <v>1231</v>
      </c>
      <c r="E1696" s="3" t="s">
        <v>288</v>
      </c>
      <c r="F1696" s="3" t="s">
        <v>1182</v>
      </c>
      <c r="G1696" s="3" t="s">
        <v>120</v>
      </c>
      <c r="H1696" s="3" t="s">
        <v>1184</v>
      </c>
      <c r="I1696" s="3" t="s">
        <v>1185</v>
      </c>
      <c r="J1696" s="3" t="s">
        <v>1186</v>
      </c>
      <c r="K1696" s="3" t="s">
        <v>1210</v>
      </c>
      <c r="L1696" s="3" t="s">
        <v>114</v>
      </c>
    </row>
    <row r="1697" spans="1:12" ht="45" customHeight="1" x14ac:dyDescent="0.25">
      <c r="A1697" s="3" t="s">
        <v>68</v>
      </c>
      <c r="B1697" s="3" t="s">
        <v>3395</v>
      </c>
      <c r="C1697" s="3" t="s">
        <v>3396</v>
      </c>
      <c r="D1697" s="3" t="s">
        <v>867</v>
      </c>
      <c r="E1697" s="3" t="s">
        <v>315</v>
      </c>
      <c r="F1697" s="3" t="s">
        <v>1182</v>
      </c>
      <c r="G1697" s="3" t="s">
        <v>120</v>
      </c>
      <c r="H1697" s="3" t="s">
        <v>1184</v>
      </c>
      <c r="I1697" s="3" t="s">
        <v>1185</v>
      </c>
      <c r="J1697" s="3" t="s">
        <v>1186</v>
      </c>
      <c r="K1697" s="3" t="s">
        <v>1248</v>
      </c>
      <c r="L1697" s="3" t="s">
        <v>125</v>
      </c>
    </row>
    <row r="1698" spans="1:12" ht="45" customHeight="1" x14ac:dyDescent="0.25">
      <c r="A1698" s="3" t="s">
        <v>68</v>
      </c>
      <c r="B1698" s="3" t="s">
        <v>3397</v>
      </c>
      <c r="C1698" s="3" t="s">
        <v>3267</v>
      </c>
      <c r="D1698" s="3" t="s">
        <v>332</v>
      </c>
      <c r="E1698" s="3" t="s">
        <v>213</v>
      </c>
      <c r="F1698" s="3" t="s">
        <v>1182</v>
      </c>
      <c r="G1698" s="3" t="s">
        <v>120</v>
      </c>
      <c r="H1698" s="3" t="s">
        <v>1184</v>
      </c>
      <c r="I1698" s="3" t="s">
        <v>1185</v>
      </c>
      <c r="J1698" s="3" t="s">
        <v>1186</v>
      </c>
      <c r="K1698" s="3" t="s">
        <v>124</v>
      </c>
      <c r="L1698" s="3" t="s">
        <v>114</v>
      </c>
    </row>
    <row r="1699" spans="1:12" ht="45" customHeight="1" x14ac:dyDescent="0.25">
      <c r="A1699" s="3" t="s">
        <v>68</v>
      </c>
      <c r="B1699" s="3" t="s">
        <v>3398</v>
      </c>
      <c r="C1699" s="3" t="s">
        <v>1346</v>
      </c>
      <c r="D1699" s="3" t="s">
        <v>483</v>
      </c>
      <c r="E1699" s="3" t="s">
        <v>271</v>
      </c>
      <c r="F1699" s="3" t="s">
        <v>1182</v>
      </c>
      <c r="G1699" s="3" t="s">
        <v>120</v>
      </c>
      <c r="H1699" s="3" t="s">
        <v>1184</v>
      </c>
      <c r="I1699" s="3" t="s">
        <v>1185</v>
      </c>
      <c r="J1699" s="3" t="s">
        <v>1186</v>
      </c>
      <c r="K1699" s="3" t="s">
        <v>1248</v>
      </c>
      <c r="L1699" s="3" t="s">
        <v>114</v>
      </c>
    </row>
    <row r="1700" spans="1:12" ht="45" customHeight="1" x14ac:dyDescent="0.25">
      <c r="A1700" s="3" t="s">
        <v>68</v>
      </c>
      <c r="B1700" s="3" t="s">
        <v>3399</v>
      </c>
      <c r="C1700" s="3" t="s">
        <v>3049</v>
      </c>
      <c r="D1700" s="3" t="s">
        <v>236</v>
      </c>
      <c r="E1700" s="3" t="s">
        <v>559</v>
      </c>
      <c r="F1700" s="3" t="s">
        <v>1182</v>
      </c>
      <c r="G1700" s="3" t="s">
        <v>120</v>
      </c>
      <c r="H1700" s="3" t="s">
        <v>1184</v>
      </c>
      <c r="I1700" s="3" t="s">
        <v>1185</v>
      </c>
      <c r="J1700" s="3" t="s">
        <v>1186</v>
      </c>
      <c r="K1700" s="3" t="s">
        <v>641</v>
      </c>
      <c r="L1700" s="3" t="s">
        <v>114</v>
      </c>
    </row>
    <row r="1701" spans="1:12" ht="45" customHeight="1" x14ac:dyDescent="0.25">
      <c r="A1701" s="3" t="s">
        <v>68</v>
      </c>
      <c r="B1701" s="3" t="s">
        <v>3400</v>
      </c>
      <c r="C1701" s="3" t="s">
        <v>3401</v>
      </c>
      <c r="D1701" s="3" t="s">
        <v>1872</v>
      </c>
      <c r="E1701" s="3" t="s">
        <v>552</v>
      </c>
      <c r="F1701" s="3" t="s">
        <v>1182</v>
      </c>
      <c r="G1701" s="3" t="s">
        <v>1191</v>
      </c>
      <c r="H1701" s="3" t="s">
        <v>1184</v>
      </c>
      <c r="I1701" s="3" t="s">
        <v>1185</v>
      </c>
      <c r="J1701" s="3" t="s">
        <v>1186</v>
      </c>
      <c r="K1701" s="3" t="s">
        <v>1240</v>
      </c>
      <c r="L1701" s="3" t="s">
        <v>114</v>
      </c>
    </row>
    <row r="1702" spans="1:12" ht="45" customHeight="1" x14ac:dyDescent="0.25">
      <c r="A1702" s="3" t="s">
        <v>68</v>
      </c>
      <c r="B1702" s="3" t="s">
        <v>3402</v>
      </c>
      <c r="C1702" s="3" t="s">
        <v>2960</v>
      </c>
      <c r="D1702" s="3" t="s">
        <v>253</v>
      </c>
      <c r="E1702" s="3" t="s">
        <v>483</v>
      </c>
      <c r="F1702" s="3" t="s">
        <v>1182</v>
      </c>
      <c r="G1702" s="3" t="s">
        <v>1183</v>
      </c>
      <c r="H1702" s="3" t="s">
        <v>1184</v>
      </c>
      <c r="I1702" s="3" t="s">
        <v>1185</v>
      </c>
      <c r="J1702" s="3" t="s">
        <v>1186</v>
      </c>
      <c r="K1702" s="3" t="s">
        <v>309</v>
      </c>
      <c r="L1702" s="3" t="s">
        <v>125</v>
      </c>
    </row>
    <row r="1703" spans="1:12" ht="45" customHeight="1" x14ac:dyDescent="0.25">
      <c r="A1703" s="3" t="s">
        <v>68</v>
      </c>
      <c r="B1703" s="3" t="s">
        <v>3403</v>
      </c>
      <c r="C1703" s="3" t="s">
        <v>1313</v>
      </c>
      <c r="D1703" s="3" t="s">
        <v>236</v>
      </c>
      <c r="E1703" s="3" t="s">
        <v>184</v>
      </c>
      <c r="F1703" s="3" t="s">
        <v>1182</v>
      </c>
      <c r="G1703" s="3" t="s">
        <v>1183</v>
      </c>
      <c r="H1703" s="3" t="s">
        <v>1184</v>
      </c>
      <c r="I1703" s="3" t="s">
        <v>1185</v>
      </c>
      <c r="J1703" s="3" t="s">
        <v>1186</v>
      </c>
      <c r="K1703" s="3" t="s">
        <v>1327</v>
      </c>
      <c r="L1703" s="3" t="s">
        <v>125</v>
      </c>
    </row>
    <row r="1704" spans="1:12" ht="45" customHeight="1" x14ac:dyDescent="0.25">
      <c r="A1704" s="3" t="s">
        <v>68</v>
      </c>
      <c r="B1704" s="3" t="s">
        <v>3404</v>
      </c>
      <c r="C1704" s="3" t="s">
        <v>3405</v>
      </c>
      <c r="D1704" s="3" t="s">
        <v>1190</v>
      </c>
      <c r="E1704" s="3" t="s">
        <v>1872</v>
      </c>
      <c r="F1704" s="3" t="s">
        <v>1182</v>
      </c>
      <c r="G1704" s="3" t="s">
        <v>120</v>
      </c>
      <c r="H1704" s="3" t="s">
        <v>1184</v>
      </c>
      <c r="I1704" s="3" t="s">
        <v>1185</v>
      </c>
      <c r="J1704" s="3" t="s">
        <v>1186</v>
      </c>
      <c r="K1704" s="3" t="s">
        <v>193</v>
      </c>
      <c r="L1704" s="3" t="s">
        <v>125</v>
      </c>
    </row>
    <row r="1705" spans="1:12" ht="45" customHeight="1" x14ac:dyDescent="0.25">
      <c r="A1705" s="3" t="s">
        <v>68</v>
      </c>
      <c r="B1705" s="3" t="s">
        <v>3406</v>
      </c>
      <c r="C1705" s="3" t="s">
        <v>549</v>
      </c>
      <c r="D1705" s="3" t="s">
        <v>575</v>
      </c>
      <c r="E1705" s="3" t="s">
        <v>1190</v>
      </c>
      <c r="F1705" s="3" t="s">
        <v>1182</v>
      </c>
      <c r="G1705" s="3" t="s">
        <v>1183</v>
      </c>
      <c r="H1705" s="3" t="s">
        <v>1184</v>
      </c>
      <c r="I1705" s="3" t="s">
        <v>1185</v>
      </c>
      <c r="J1705" s="3" t="s">
        <v>1186</v>
      </c>
      <c r="K1705" s="3" t="s">
        <v>562</v>
      </c>
      <c r="L1705" s="3" t="s">
        <v>125</v>
      </c>
    </row>
    <row r="1706" spans="1:12" ht="45" customHeight="1" x14ac:dyDescent="0.25">
      <c r="A1706" s="3" t="s">
        <v>68</v>
      </c>
      <c r="B1706" s="3" t="s">
        <v>3407</v>
      </c>
      <c r="C1706" s="3" t="s">
        <v>3408</v>
      </c>
      <c r="D1706" s="3" t="s">
        <v>216</v>
      </c>
      <c r="E1706" s="3" t="s">
        <v>316</v>
      </c>
      <c r="F1706" s="3" t="s">
        <v>1182</v>
      </c>
      <c r="G1706" s="3" t="s">
        <v>1191</v>
      </c>
      <c r="H1706" s="3" t="s">
        <v>1184</v>
      </c>
      <c r="I1706" s="3" t="s">
        <v>1185</v>
      </c>
      <c r="J1706" s="3" t="s">
        <v>1186</v>
      </c>
      <c r="K1706" s="3" t="s">
        <v>167</v>
      </c>
      <c r="L1706" s="3" t="s">
        <v>114</v>
      </c>
    </row>
    <row r="1707" spans="1:12" ht="45" customHeight="1" x14ac:dyDescent="0.25">
      <c r="A1707" s="3" t="s">
        <v>68</v>
      </c>
      <c r="B1707" s="3" t="s">
        <v>3409</v>
      </c>
      <c r="C1707" s="3" t="s">
        <v>3410</v>
      </c>
      <c r="D1707" s="3" t="s">
        <v>462</v>
      </c>
      <c r="E1707" s="3" t="s">
        <v>559</v>
      </c>
      <c r="F1707" s="3" t="s">
        <v>1182</v>
      </c>
      <c r="G1707" s="3" t="s">
        <v>120</v>
      </c>
      <c r="H1707" s="3" t="s">
        <v>1184</v>
      </c>
      <c r="I1707" s="3" t="s">
        <v>1185</v>
      </c>
      <c r="J1707" s="3" t="s">
        <v>1186</v>
      </c>
      <c r="K1707" s="3" t="s">
        <v>1232</v>
      </c>
      <c r="L1707" s="3" t="s">
        <v>114</v>
      </c>
    </row>
    <row r="1708" spans="1:12" ht="45" customHeight="1" x14ac:dyDescent="0.25">
      <c r="A1708" s="3" t="s">
        <v>68</v>
      </c>
      <c r="B1708" s="3" t="s">
        <v>3411</v>
      </c>
      <c r="C1708" s="3" t="s">
        <v>1109</v>
      </c>
      <c r="D1708" s="3" t="s">
        <v>253</v>
      </c>
      <c r="E1708" s="3" t="s">
        <v>184</v>
      </c>
      <c r="F1708" s="3" t="s">
        <v>1182</v>
      </c>
      <c r="G1708" s="3" t="s">
        <v>1183</v>
      </c>
      <c r="H1708" s="3" t="s">
        <v>1184</v>
      </c>
      <c r="I1708" s="3" t="s">
        <v>1185</v>
      </c>
      <c r="J1708" s="3" t="s">
        <v>1264</v>
      </c>
      <c r="K1708" s="3" t="s">
        <v>1248</v>
      </c>
      <c r="L1708" s="3" t="s">
        <v>114</v>
      </c>
    </row>
    <row r="1709" spans="1:12" ht="45" customHeight="1" x14ac:dyDescent="0.25">
      <c r="A1709" s="3" t="s">
        <v>68</v>
      </c>
      <c r="B1709" s="3" t="s">
        <v>3412</v>
      </c>
      <c r="C1709" s="3" t="s">
        <v>243</v>
      </c>
      <c r="D1709" s="3" t="s">
        <v>483</v>
      </c>
      <c r="E1709" s="3" t="s">
        <v>938</v>
      </c>
      <c r="F1709" s="3" t="s">
        <v>1182</v>
      </c>
      <c r="G1709" s="3" t="s">
        <v>120</v>
      </c>
      <c r="H1709" s="3" t="s">
        <v>1184</v>
      </c>
      <c r="I1709" s="3" t="s">
        <v>1185</v>
      </c>
      <c r="J1709" s="3" t="s">
        <v>1264</v>
      </c>
      <c r="K1709" s="3" t="s">
        <v>309</v>
      </c>
      <c r="L1709" s="3" t="s">
        <v>114</v>
      </c>
    </row>
    <row r="1710" spans="1:12" ht="45" customHeight="1" x14ac:dyDescent="0.25">
      <c r="A1710" s="3" t="s">
        <v>68</v>
      </c>
      <c r="B1710" s="3" t="s">
        <v>3413</v>
      </c>
      <c r="C1710" s="3" t="s">
        <v>1728</v>
      </c>
      <c r="D1710" s="3" t="s">
        <v>1600</v>
      </c>
      <c r="E1710" s="3" t="s">
        <v>483</v>
      </c>
      <c r="F1710" s="3" t="s">
        <v>1182</v>
      </c>
      <c r="G1710" s="3" t="s">
        <v>1183</v>
      </c>
      <c r="H1710" s="3" t="s">
        <v>1184</v>
      </c>
      <c r="I1710" s="3" t="s">
        <v>1185</v>
      </c>
      <c r="J1710" s="3" t="s">
        <v>1264</v>
      </c>
      <c r="K1710" s="3" t="s">
        <v>167</v>
      </c>
      <c r="L1710" s="3" t="s">
        <v>114</v>
      </c>
    </row>
    <row r="1711" spans="1:12" ht="45" customHeight="1" x14ac:dyDescent="0.25">
      <c r="A1711" s="3" t="s">
        <v>68</v>
      </c>
      <c r="B1711" s="3" t="s">
        <v>3414</v>
      </c>
      <c r="C1711" s="3" t="s">
        <v>1534</v>
      </c>
      <c r="D1711" s="3" t="s">
        <v>837</v>
      </c>
      <c r="E1711" s="3" t="s">
        <v>216</v>
      </c>
      <c r="F1711" s="3" t="s">
        <v>1182</v>
      </c>
      <c r="G1711" s="3" t="s">
        <v>1191</v>
      </c>
      <c r="H1711" s="3" t="s">
        <v>1184</v>
      </c>
      <c r="I1711" s="3" t="s">
        <v>1185</v>
      </c>
      <c r="J1711" s="3" t="s">
        <v>1264</v>
      </c>
      <c r="K1711" s="3" t="s">
        <v>1298</v>
      </c>
      <c r="L1711" s="3" t="s">
        <v>125</v>
      </c>
    </row>
    <row r="1712" spans="1:12" ht="45" customHeight="1" x14ac:dyDescent="0.25">
      <c r="A1712" s="3" t="s">
        <v>68</v>
      </c>
      <c r="B1712" s="3" t="s">
        <v>3415</v>
      </c>
      <c r="C1712" s="3" t="s">
        <v>187</v>
      </c>
      <c r="D1712" s="3" t="s">
        <v>157</v>
      </c>
      <c r="E1712" s="3" t="s">
        <v>52</v>
      </c>
      <c r="F1712" s="3" t="s">
        <v>1182</v>
      </c>
      <c r="G1712" s="3" t="s">
        <v>1191</v>
      </c>
      <c r="H1712" s="3" t="s">
        <v>1184</v>
      </c>
      <c r="I1712" s="3" t="s">
        <v>1185</v>
      </c>
      <c r="J1712" s="3" t="s">
        <v>1264</v>
      </c>
      <c r="K1712" s="3" t="s">
        <v>1310</v>
      </c>
      <c r="L1712" s="3" t="s">
        <v>114</v>
      </c>
    </row>
    <row r="1713" spans="1:12" ht="45" customHeight="1" x14ac:dyDescent="0.25">
      <c r="A1713" s="3" t="s">
        <v>68</v>
      </c>
      <c r="B1713" s="3" t="s">
        <v>3416</v>
      </c>
      <c r="C1713" s="3" t="s">
        <v>1109</v>
      </c>
      <c r="D1713" s="3" t="s">
        <v>344</v>
      </c>
      <c r="E1713" s="3" t="s">
        <v>820</v>
      </c>
      <c r="F1713" s="3" t="s">
        <v>1182</v>
      </c>
      <c r="G1713" s="3" t="s">
        <v>120</v>
      </c>
      <c r="H1713" s="3" t="s">
        <v>1184</v>
      </c>
      <c r="I1713" s="3" t="s">
        <v>1185</v>
      </c>
      <c r="J1713" s="3" t="s">
        <v>1264</v>
      </c>
      <c r="K1713" s="3" t="s">
        <v>1187</v>
      </c>
      <c r="L1713" s="3" t="s">
        <v>114</v>
      </c>
    </row>
    <row r="1714" spans="1:12" ht="45" customHeight="1" x14ac:dyDescent="0.25">
      <c r="A1714" s="3" t="s">
        <v>68</v>
      </c>
      <c r="B1714" s="3" t="s">
        <v>3417</v>
      </c>
      <c r="C1714" s="3" t="s">
        <v>3418</v>
      </c>
      <c r="D1714" s="3" t="s">
        <v>1281</v>
      </c>
      <c r="E1714" s="3" t="s">
        <v>419</v>
      </c>
      <c r="F1714" s="3" t="s">
        <v>1182</v>
      </c>
      <c r="G1714" s="3" t="s">
        <v>1183</v>
      </c>
      <c r="H1714" s="3" t="s">
        <v>1184</v>
      </c>
      <c r="I1714" s="3" t="s">
        <v>1185</v>
      </c>
      <c r="J1714" s="3" t="s">
        <v>1264</v>
      </c>
      <c r="K1714" s="3" t="s">
        <v>1385</v>
      </c>
      <c r="L1714" s="3" t="s">
        <v>114</v>
      </c>
    </row>
    <row r="1715" spans="1:12" ht="45" customHeight="1" x14ac:dyDescent="0.25">
      <c r="A1715" s="3" t="s">
        <v>68</v>
      </c>
      <c r="B1715" s="3" t="s">
        <v>3419</v>
      </c>
      <c r="C1715" s="3" t="s">
        <v>956</v>
      </c>
      <c r="D1715" s="3" t="s">
        <v>166</v>
      </c>
      <c r="E1715" s="3" t="s">
        <v>3420</v>
      </c>
      <c r="F1715" s="3" t="s">
        <v>1182</v>
      </c>
      <c r="G1715" s="3" t="s">
        <v>120</v>
      </c>
      <c r="H1715" s="3" t="s">
        <v>1184</v>
      </c>
      <c r="I1715" s="3" t="s">
        <v>1185</v>
      </c>
      <c r="J1715" s="3" t="s">
        <v>1264</v>
      </c>
      <c r="K1715" s="3" t="s">
        <v>1248</v>
      </c>
      <c r="L1715" s="3" t="s">
        <v>114</v>
      </c>
    </row>
    <row r="1716" spans="1:12" ht="45" customHeight="1" x14ac:dyDescent="0.25">
      <c r="A1716" s="3" t="s">
        <v>68</v>
      </c>
      <c r="B1716" s="3" t="s">
        <v>3421</v>
      </c>
      <c r="C1716" s="3" t="s">
        <v>3422</v>
      </c>
      <c r="D1716" s="3" t="s">
        <v>1667</v>
      </c>
      <c r="E1716" s="3" t="s">
        <v>1280</v>
      </c>
      <c r="F1716" s="3" t="s">
        <v>1182</v>
      </c>
      <c r="G1716" s="3" t="s">
        <v>120</v>
      </c>
      <c r="H1716" s="3" t="s">
        <v>1184</v>
      </c>
      <c r="I1716" s="3" t="s">
        <v>1185</v>
      </c>
      <c r="J1716" s="3" t="s">
        <v>1264</v>
      </c>
      <c r="K1716" s="3" t="s">
        <v>1350</v>
      </c>
      <c r="L1716" s="3" t="s">
        <v>125</v>
      </c>
    </row>
    <row r="1717" spans="1:12" ht="45" customHeight="1" x14ac:dyDescent="0.25">
      <c r="A1717" s="3" t="s">
        <v>68</v>
      </c>
      <c r="B1717" s="3" t="s">
        <v>3423</v>
      </c>
      <c r="C1717" s="3" t="s">
        <v>1273</v>
      </c>
      <c r="D1717" s="3" t="s">
        <v>541</v>
      </c>
      <c r="E1717" s="3" t="s">
        <v>422</v>
      </c>
      <c r="F1717" s="3" t="s">
        <v>1182</v>
      </c>
      <c r="G1717" s="3" t="s">
        <v>1191</v>
      </c>
      <c r="H1717" s="3" t="s">
        <v>1184</v>
      </c>
      <c r="I1717" s="3" t="s">
        <v>1185</v>
      </c>
      <c r="J1717" s="3" t="s">
        <v>1264</v>
      </c>
      <c r="K1717" s="3" t="s">
        <v>1488</v>
      </c>
      <c r="L1717" s="3" t="s">
        <v>125</v>
      </c>
    </row>
    <row r="1718" spans="1:12" ht="45" customHeight="1" x14ac:dyDescent="0.25">
      <c r="A1718" s="3" t="s">
        <v>68</v>
      </c>
      <c r="B1718" s="3" t="s">
        <v>3424</v>
      </c>
      <c r="C1718" s="3" t="s">
        <v>414</v>
      </c>
      <c r="D1718" s="3" t="s">
        <v>184</v>
      </c>
      <c r="E1718" s="3" t="s">
        <v>254</v>
      </c>
      <c r="F1718" s="3" t="s">
        <v>1182</v>
      </c>
      <c r="G1718" s="3" t="s">
        <v>120</v>
      </c>
      <c r="H1718" s="3" t="s">
        <v>1184</v>
      </c>
      <c r="I1718" s="3" t="s">
        <v>1185</v>
      </c>
      <c r="J1718" s="3" t="s">
        <v>1264</v>
      </c>
      <c r="K1718" s="3" t="s">
        <v>1488</v>
      </c>
      <c r="L1718" s="3" t="s">
        <v>125</v>
      </c>
    </row>
    <row r="1719" spans="1:12" ht="45" customHeight="1" x14ac:dyDescent="0.25">
      <c r="A1719" s="3" t="s">
        <v>68</v>
      </c>
      <c r="B1719" s="3" t="s">
        <v>3425</v>
      </c>
      <c r="C1719" s="3" t="s">
        <v>1604</v>
      </c>
      <c r="D1719" s="3" t="s">
        <v>3223</v>
      </c>
      <c r="E1719" s="3" t="s">
        <v>3426</v>
      </c>
      <c r="F1719" s="3" t="s">
        <v>1182</v>
      </c>
      <c r="G1719" s="3" t="s">
        <v>120</v>
      </c>
      <c r="H1719" s="3" t="s">
        <v>1184</v>
      </c>
      <c r="I1719" s="3" t="s">
        <v>1185</v>
      </c>
      <c r="J1719" s="3" t="s">
        <v>1264</v>
      </c>
      <c r="K1719" s="3" t="s">
        <v>147</v>
      </c>
      <c r="L1719" s="3" t="s">
        <v>125</v>
      </c>
    </row>
    <row r="1720" spans="1:12" ht="45" customHeight="1" x14ac:dyDescent="0.25">
      <c r="A1720" s="3" t="s">
        <v>68</v>
      </c>
      <c r="B1720" s="3" t="s">
        <v>3427</v>
      </c>
      <c r="C1720" s="3" t="s">
        <v>3106</v>
      </c>
      <c r="D1720" s="3" t="s">
        <v>253</v>
      </c>
      <c r="E1720" s="3" t="s">
        <v>348</v>
      </c>
      <c r="F1720" s="3" t="s">
        <v>1182</v>
      </c>
      <c r="G1720" s="3" t="s">
        <v>1183</v>
      </c>
      <c r="H1720" s="3" t="s">
        <v>1184</v>
      </c>
      <c r="I1720" s="3" t="s">
        <v>1185</v>
      </c>
      <c r="J1720" s="3" t="s">
        <v>1264</v>
      </c>
      <c r="K1720" s="3" t="s">
        <v>1192</v>
      </c>
      <c r="L1720" s="3" t="s">
        <v>114</v>
      </c>
    </row>
    <row r="1721" spans="1:12" ht="45" customHeight="1" x14ac:dyDescent="0.25">
      <c r="A1721" s="3" t="s">
        <v>68</v>
      </c>
      <c r="B1721" s="3" t="s">
        <v>3428</v>
      </c>
      <c r="C1721" s="3" t="s">
        <v>3215</v>
      </c>
      <c r="D1721" s="3" t="s">
        <v>219</v>
      </c>
      <c r="E1721" s="3" t="s">
        <v>166</v>
      </c>
      <c r="F1721" s="3" t="s">
        <v>1182</v>
      </c>
      <c r="G1721" s="3" t="s">
        <v>1191</v>
      </c>
      <c r="H1721" s="3" t="s">
        <v>1184</v>
      </c>
      <c r="I1721" s="3" t="s">
        <v>1185</v>
      </c>
      <c r="J1721" s="3" t="s">
        <v>1264</v>
      </c>
      <c r="K1721" s="3" t="s">
        <v>1366</v>
      </c>
      <c r="L1721" s="3" t="s">
        <v>114</v>
      </c>
    </row>
    <row r="1722" spans="1:12" ht="45" customHeight="1" x14ac:dyDescent="0.25">
      <c r="A1722" s="3" t="s">
        <v>68</v>
      </c>
      <c r="B1722" s="3" t="s">
        <v>3429</v>
      </c>
      <c r="C1722" s="3" t="s">
        <v>3430</v>
      </c>
      <c r="D1722" s="3" t="s">
        <v>2021</v>
      </c>
      <c r="E1722" s="3" t="s">
        <v>216</v>
      </c>
      <c r="F1722" s="3" t="s">
        <v>1182</v>
      </c>
      <c r="G1722" s="3" t="s">
        <v>1191</v>
      </c>
      <c r="H1722" s="3" t="s">
        <v>1184</v>
      </c>
      <c r="I1722" s="3" t="s">
        <v>1185</v>
      </c>
      <c r="J1722" s="3" t="s">
        <v>1944</v>
      </c>
      <c r="K1722" s="3" t="s">
        <v>1232</v>
      </c>
      <c r="L1722" s="3" t="s">
        <v>125</v>
      </c>
    </row>
    <row r="1723" spans="1:12" ht="45" customHeight="1" x14ac:dyDescent="0.25">
      <c r="A1723" s="3" t="s">
        <v>68</v>
      </c>
      <c r="B1723" s="3" t="s">
        <v>3431</v>
      </c>
      <c r="C1723" s="3" t="s">
        <v>1960</v>
      </c>
      <c r="D1723" s="3" t="s">
        <v>768</v>
      </c>
      <c r="E1723" s="3" t="s">
        <v>154</v>
      </c>
      <c r="F1723" s="3" t="s">
        <v>1182</v>
      </c>
      <c r="G1723" s="3" t="s">
        <v>120</v>
      </c>
      <c r="H1723" s="3" t="s">
        <v>1184</v>
      </c>
      <c r="I1723" s="3" t="s">
        <v>1185</v>
      </c>
      <c r="J1723" s="3" t="s">
        <v>1301</v>
      </c>
      <c r="K1723" s="3" t="s">
        <v>1282</v>
      </c>
      <c r="L1723" s="3" t="s">
        <v>125</v>
      </c>
    </row>
    <row r="1724" spans="1:12" ht="45" customHeight="1" x14ac:dyDescent="0.25">
      <c r="A1724" s="3" t="s">
        <v>68</v>
      </c>
      <c r="B1724" s="3" t="s">
        <v>3432</v>
      </c>
      <c r="C1724" s="3" t="s">
        <v>3433</v>
      </c>
      <c r="D1724" s="3" t="s">
        <v>177</v>
      </c>
      <c r="E1724" s="3" t="s">
        <v>1038</v>
      </c>
      <c r="F1724" s="3" t="s">
        <v>1182</v>
      </c>
      <c r="G1724" s="3" t="s">
        <v>120</v>
      </c>
      <c r="H1724" s="3" t="s">
        <v>1184</v>
      </c>
      <c r="I1724" s="3" t="s">
        <v>1185</v>
      </c>
      <c r="J1724" s="3" t="s">
        <v>1301</v>
      </c>
      <c r="K1724" s="3" t="s">
        <v>1219</v>
      </c>
      <c r="L1724" s="3" t="s">
        <v>125</v>
      </c>
    </row>
    <row r="1725" spans="1:12" ht="45" customHeight="1" x14ac:dyDescent="0.25">
      <c r="A1725" s="3" t="s">
        <v>68</v>
      </c>
      <c r="B1725" s="3" t="s">
        <v>3434</v>
      </c>
      <c r="C1725" s="3" t="s">
        <v>297</v>
      </c>
      <c r="D1725" s="3" t="s">
        <v>136</v>
      </c>
      <c r="E1725" s="3" t="s">
        <v>216</v>
      </c>
      <c r="F1725" s="3" t="s">
        <v>1182</v>
      </c>
      <c r="G1725" s="3" t="s">
        <v>1191</v>
      </c>
      <c r="H1725" s="3" t="s">
        <v>1184</v>
      </c>
      <c r="I1725" s="3" t="s">
        <v>1185</v>
      </c>
      <c r="J1725" s="3" t="s">
        <v>1301</v>
      </c>
      <c r="K1725" s="3" t="s">
        <v>1213</v>
      </c>
      <c r="L1725" s="3" t="s">
        <v>114</v>
      </c>
    </row>
    <row r="1726" spans="1:12" ht="45" customHeight="1" x14ac:dyDescent="0.25">
      <c r="A1726" s="3" t="s">
        <v>68</v>
      </c>
      <c r="B1726" s="3" t="s">
        <v>3435</v>
      </c>
      <c r="C1726" s="3" t="s">
        <v>1555</v>
      </c>
      <c r="D1726" s="3" t="s">
        <v>312</v>
      </c>
      <c r="E1726" s="3" t="s">
        <v>415</v>
      </c>
      <c r="F1726" s="3" t="s">
        <v>1182</v>
      </c>
      <c r="G1726" s="3" t="s">
        <v>1191</v>
      </c>
      <c r="H1726" s="3" t="s">
        <v>1184</v>
      </c>
      <c r="I1726" s="3" t="s">
        <v>1185</v>
      </c>
      <c r="J1726" s="3" t="s">
        <v>1301</v>
      </c>
      <c r="K1726" s="3" t="s">
        <v>1307</v>
      </c>
      <c r="L1726" s="3" t="s">
        <v>114</v>
      </c>
    </row>
    <row r="1727" spans="1:12" ht="45" customHeight="1" x14ac:dyDescent="0.25">
      <c r="A1727" s="3" t="s">
        <v>68</v>
      </c>
      <c r="B1727" s="3" t="s">
        <v>3436</v>
      </c>
      <c r="C1727" s="3" t="s">
        <v>1467</v>
      </c>
      <c r="D1727" s="3" t="s">
        <v>178</v>
      </c>
      <c r="E1727" s="3" t="s">
        <v>2221</v>
      </c>
      <c r="F1727" s="3" t="s">
        <v>1182</v>
      </c>
      <c r="G1727" s="3" t="s">
        <v>1183</v>
      </c>
      <c r="H1727" s="3" t="s">
        <v>1184</v>
      </c>
      <c r="I1727" s="3" t="s">
        <v>1185</v>
      </c>
      <c r="J1727" s="3" t="s">
        <v>1301</v>
      </c>
      <c r="K1727" s="3" t="s">
        <v>1476</v>
      </c>
      <c r="L1727" s="3" t="s">
        <v>114</v>
      </c>
    </row>
    <row r="1728" spans="1:12" ht="45" customHeight="1" x14ac:dyDescent="0.25">
      <c r="A1728" s="3" t="s">
        <v>68</v>
      </c>
      <c r="B1728" s="3" t="s">
        <v>3437</v>
      </c>
      <c r="C1728" s="3" t="s">
        <v>3438</v>
      </c>
      <c r="D1728" s="3" t="s">
        <v>166</v>
      </c>
      <c r="E1728" s="3" t="s">
        <v>177</v>
      </c>
      <c r="F1728" s="3" t="s">
        <v>1182</v>
      </c>
      <c r="G1728" s="3" t="s">
        <v>120</v>
      </c>
      <c r="H1728" s="3" t="s">
        <v>1184</v>
      </c>
      <c r="I1728" s="3" t="s">
        <v>1185</v>
      </c>
      <c r="J1728" s="3" t="s">
        <v>1301</v>
      </c>
      <c r="K1728" s="3" t="s">
        <v>1348</v>
      </c>
      <c r="L1728" s="3" t="s">
        <v>114</v>
      </c>
    </row>
    <row r="1729" spans="1:12" ht="45" customHeight="1" x14ac:dyDescent="0.25">
      <c r="A1729" s="3" t="s">
        <v>68</v>
      </c>
      <c r="B1729" s="3" t="s">
        <v>3439</v>
      </c>
      <c r="C1729" s="3" t="s">
        <v>1585</v>
      </c>
      <c r="D1729" s="3" t="s">
        <v>216</v>
      </c>
      <c r="E1729" s="3" t="s">
        <v>216</v>
      </c>
      <c r="F1729" s="3" t="s">
        <v>1182</v>
      </c>
      <c r="G1729" s="3" t="s">
        <v>1183</v>
      </c>
      <c r="H1729" s="3" t="s">
        <v>1184</v>
      </c>
      <c r="I1729" s="3" t="s">
        <v>1185</v>
      </c>
      <c r="J1729" s="3" t="s">
        <v>1301</v>
      </c>
      <c r="K1729" s="3" t="s">
        <v>1307</v>
      </c>
      <c r="L1729" s="3" t="s">
        <v>114</v>
      </c>
    </row>
    <row r="1730" spans="1:12" ht="45" customHeight="1" x14ac:dyDescent="0.25">
      <c r="A1730" s="3" t="s">
        <v>68</v>
      </c>
      <c r="B1730" s="3" t="s">
        <v>3440</v>
      </c>
      <c r="C1730" s="3" t="s">
        <v>1315</v>
      </c>
      <c r="D1730" s="3" t="s">
        <v>2206</v>
      </c>
      <c r="E1730" s="3" t="s">
        <v>917</v>
      </c>
      <c r="F1730" s="3" t="s">
        <v>1182</v>
      </c>
      <c r="G1730" s="3" t="s">
        <v>120</v>
      </c>
      <c r="H1730" s="3" t="s">
        <v>1184</v>
      </c>
      <c r="I1730" s="3" t="s">
        <v>1185</v>
      </c>
      <c r="J1730" s="3" t="s">
        <v>1301</v>
      </c>
      <c r="K1730" s="3" t="s">
        <v>1363</v>
      </c>
      <c r="L1730" s="3" t="s">
        <v>125</v>
      </c>
    </row>
    <row r="1731" spans="1:12" ht="45" customHeight="1" x14ac:dyDescent="0.25">
      <c r="A1731" s="3" t="s">
        <v>68</v>
      </c>
      <c r="B1731" s="3" t="s">
        <v>3441</v>
      </c>
      <c r="C1731" s="3" t="s">
        <v>1597</v>
      </c>
      <c r="D1731" s="3" t="s">
        <v>117</v>
      </c>
      <c r="E1731" s="3" t="s">
        <v>3442</v>
      </c>
      <c r="F1731" s="3" t="s">
        <v>1182</v>
      </c>
      <c r="G1731" s="3" t="s">
        <v>1191</v>
      </c>
      <c r="H1731" s="3" t="s">
        <v>1184</v>
      </c>
      <c r="I1731" s="3" t="s">
        <v>1185</v>
      </c>
      <c r="J1731" s="3" t="s">
        <v>1301</v>
      </c>
      <c r="K1731" s="3" t="s">
        <v>140</v>
      </c>
      <c r="L1731" s="3" t="s">
        <v>114</v>
      </c>
    </row>
    <row r="1732" spans="1:12" ht="45" customHeight="1" x14ac:dyDescent="0.25">
      <c r="A1732" s="3" t="s">
        <v>68</v>
      </c>
      <c r="B1732" s="3" t="s">
        <v>3443</v>
      </c>
      <c r="C1732" s="3" t="s">
        <v>2085</v>
      </c>
      <c r="D1732" s="3" t="s">
        <v>979</v>
      </c>
      <c r="E1732" s="3" t="s">
        <v>326</v>
      </c>
      <c r="F1732" s="3" t="s">
        <v>1182</v>
      </c>
      <c r="G1732" s="3" t="s">
        <v>1183</v>
      </c>
      <c r="H1732" s="3" t="s">
        <v>1184</v>
      </c>
      <c r="I1732" s="3" t="s">
        <v>1185</v>
      </c>
      <c r="J1732" s="3" t="s">
        <v>1301</v>
      </c>
      <c r="K1732" s="3" t="s">
        <v>1235</v>
      </c>
      <c r="L1732" s="3" t="s">
        <v>114</v>
      </c>
    </row>
    <row r="1733" spans="1:12" ht="45" customHeight="1" x14ac:dyDescent="0.25">
      <c r="A1733" s="3" t="s">
        <v>68</v>
      </c>
      <c r="B1733" s="3" t="s">
        <v>3444</v>
      </c>
      <c r="C1733" s="3" t="s">
        <v>3445</v>
      </c>
      <c r="D1733" s="3" t="s">
        <v>360</v>
      </c>
      <c r="E1733" s="3" t="s">
        <v>166</v>
      </c>
      <c r="F1733" s="3" t="s">
        <v>1182</v>
      </c>
      <c r="G1733" s="3" t="s">
        <v>1183</v>
      </c>
      <c r="H1733" s="3" t="s">
        <v>1184</v>
      </c>
      <c r="I1733" s="3" t="s">
        <v>1185</v>
      </c>
      <c r="J1733" s="3" t="s">
        <v>1301</v>
      </c>
      <c r="K1733" s="3" t="s">
        <v>1298</v>
      </c>
      <c r="L1733" s="3" t="s">
        <v>114</v>
      </c>
    </row>
    <row r="1734" spans="1:12" ht="45" customHeight="1" x14ac:dyDescent="0.25">
      <c r="A1734" s="3" t="s">
        <v>68</v>
      </c>
      <c r="B1734" s="3" t="s">
        <v>3446</v>
      </c>
      <c r="C1734" s="3" t="s">
        <v>2008</v>
      </c>
      <c r="D1734" s="3" t="s">
        <v>425</v>
      </c>
      <c r="E1734" s="3" t="s">
        <v>496</v>
      </c>
      <c r="F1734" s="3" t="s">
        <v>1182</v>
      </c>
      <c r="G1734" s="3" t="s">
        <v>1191</v>
      </c>
      <c r="H1734" s="3" t="s">
        <v>1184</v>
      </c>
      <c r="I1734" s="3" t="s">
        <v>1185</v>
      </c>
      <c r="J1734" s="3" t="s">
        <v>3447</v>
      </c>
      <c r="K1734" s="3" t="s">
        <v>1222</v>
      </c>
      <c r="L1734" s="3" t="s">
        <v>125</v>
      </c>
    </row>
    <row r="1735" spans="1:12" ht="45" customHeight="1" x14ac:dyDescent="0.25">
      <c r="A1735" s="3" t="s">
        <v>68</v>
      </c>
      <c r="B1735" s="3" t="s">
        <v>3448</v>
      </c>
      <c r="C1735" s="3" t="s">
        <v>1218</v>
      </c>
      <c r="D1735" s="3" t="s">
        <v>3449</v>
      </c>
      <c r="E1735" s="3" t="s">
        <v>3450</v>
      </c>
      <c r="F1735" s="3" t="s">
        <v>1182</v>
      </c>
      <c r="G1735" s="3" t="s">
        <v>120</v>
      </c>
      <c r="H1735" s="3" t="s">
        <v>1184</v>
      </c>
      <c r="I1735" s="3" t="s">
        <v>1185</v>
      </c>
      <c r="J1735" s="3" t="s">
        <v>2281</v>
      </c>
      <c r="K1735" s="3" t="s">
        <v>1446</v>
      </c>
      <c r="L1735" s="3" t="s">
        <v>125</v>
      </c>
    </row>
    <row r="1736" spans="1:12" ht="45" customHeight="1" x14ac:dyDescent="0.25">
      <c r="A1736" s="3" t="s">
        <v>68</v>
      </c>
      <c r="B1736" s="3" t="s">
        <v>3451</v>
      </c>
      <c r="C1736" s="3" t="s">
        <v>3452</v>
      </c>
      <c r="D1736" s="3" t="s">
        <v>982</v>
      </c>
      <c r="E1736" s="3" t="s">
        <v>253</v>
      </c>
      <c r="F1736" s="3" t="s">
        <v>1182</v>
      </c>
      <c r="G1736" s="3" t="s">
        <v>120</v>
      </c>
      <c r="H1736" s="3" t="s">
        <v>1184</v>
      </c>
      <c r="I1736" s="3" t="s">
        <v>1185</v>
      </c>
      <c r="J1736" s="3" t="s">
        <v>2281</v>
      </c>
      <c r="K1736" s="3" t="s">
        <v>159</v>
      </c>
      <c r="L1736" s="3" t="s">
        <v>125</v>
      </c>
    </row>
    <row r="1737" spans="1:12" ht="45" customHeight="1" x14ac:dyDescent="0.25">
      <c r="A1737" s="3" t="s">
        <v>68</v>
      </c>
      <c r="B1737" s="3" t="s">
        <v>3453</v>
      </c>
      <c r="C1737" s="3" t="s">
        <v>3454</v>
      </c>
      <c r="D1737" s="3" t="s">
        <v>216</v>
      </c>
      <c r="E1737" s="3" t="s">
        <v>454</v>
      </c>
      <c r="F1737" s="3" t="s">
        <v>1182</v>
      </c>
      <c r="G1737" s="3" t="s">
        <v>1183</v>
      </c>
      <c r="H1737" s="3" t="s">
        <v>1184</v>
      </c>
      <c r="I1737" s="3" t="s">
        <v>1185</v>
      </c>
      <c r="J1737" s="3" t="s">
        <v>2281</v>
      </c>
      <c r="K1737" s="3" t="s">
        <v>1216</v>
      </c>
      <c r="L1737" s="3" t="s">
        <v>125</v>
      </c>
    </row>
    <row r="1738" spans="1:12" ht="45" customHeight="1" x14ac:dyDescent="0.25">
      <c r="A1738" s="3" t="s">
        <v>68</v>
      </c>
      <c r="B1738" s="3" t="s">
        <v>3455</v>
      </c>
      <c r="C1738" s="3" t="s">
        <v>3456</v>
      </c>
      <c r="D1738" s="3" t="s">
        <v>425</v>
      </c>
      <c r="E1738" s="3" t="s">
        <v>253</v>
      </c>
      <c r="F1738" s="3" t="s">
        <v>1182</v>
      </c>
      <c r="G1738" s="3" t="s">
        <v>120</v>
      </c>
      <c r="H1738" s="3" t="s">
        <v>1184</v>
      </c>
      <c r="I1738" s="3" t="s">
        <v>1185</v>
      </c>
      <c r="J1738" s="3" t="s">
        <v>2281</v>
      </c>
      <c r="K1738" s="3" t="s">
        <v>1388</v>
      </c>
      <c r="L1738" s="3" t="s">
        <v>125</v>
      </c>
    </row>
    <row r="1739" spans="1:12" ht="45" customHeight="1" x14ac:dyDescent="0.25">
      <c r="A1739" s="3" t="s">
        <v>68</v>
      </c>
      <c r="B1739" s="3" t="s">
        <v>3457</v>
      </c>
      <c r="C1739" s="3" t="s">
        <v>3458</v>
      </c>
      <c r="D1739" s="3" t="s">
        <v>1061</v>
      </c>
      <c r="E1739" s="3" t="s">
        <v>1163</v>
      </c>
      <c r="F1739" s="3" t="s">
        <v>1182</v>
      </c>
      <c r="G1739" s="3" t="s">
        <v>1183</v>
      </c>
      <c r="H1739" s="3" t="s">
        <v>1184</v>
      </c>
      <c r="I1739" s="3" t="s">
        <v>1185</v>
      </c>
      <c r="J1739" s="3" t="s">
        <v>2281</v>
      </c>
      <c r="K1739" s="3" t="s">
        <v>3459</v>
      </c>
      <c r="L1739" s="3" t="s">
        <v>114</v>
      </c>
    </row>
    <row r="1740" spans="1:12" ht="45" customHeight="1" x14ac:dyDescent="0.25">
      <c r="A1740" s="3" t="s">
        <v>68</v>
      </c>
      <c r="B1740" s="3" t="s">
        <v>3460</v>
      </c>
      <c r="C1740" s="3" t="s">
        <v>866</v>
      </c>
      <c r="D1740" s="3" t="s">
        <v>864</v>
      </c>
      <c r="E1740" s="3" t="s">
        <v>1166</v>
      </c>
      <c r="F1740" s="3" t="s">
        <v>1182</v>
      </c>
      <c r="G1740" s="3" t="s">
        <v>1183</v>
      </c>
      <c r="H1740" s="3" t="s">
        <v>1184</v>
      </c>
      <c r="I1740" s="3" t="s">
        <v>1185</v>
      </c>
      <c r="J1740" s="3" t="s">
        <v>2281</v>
      </c>
      <c r="K1740" s="3" t="s">
        <v>361</v>
      </c>
      <c r="L1740" s="3" t="s">
        <v>114</v>
      </c>
    </row>
    <row r="1741" spans="1:12" ht="45" customHeight="1" x14ac:dyDescent="0.25">
      <c r="A1741" s="3" t="s">
        <v>68</v>
      </c>
      <c r="B1741" s="3" t="s">
        <v>3461</v>
      </c>
      <c r="C1741" s="3" t="s">
        <v>2090</v>
      </c>
      <c r="D1741" s="3" t="s">
        <v>454</v>
      </c>
      <c r="E1741" s="3" t="s">
        <v>266</v>
      </c>
      <c r="F1741" s="3" t="s">
        <v>1182</v>
      </c>
      <c r="G1741" s="3" t="s">
        <v>120</v>
      </c>
      <c r="H1741" s="3" t="s">
        <v>1184</v>
      </c>
      <c r="I1741" s="3" t="s">
        <v>1185</v>
      </c>
      <c r="J1741" s="3" t="s">
        <v>2281</v>
      </c>
      <c r="K1741" s="3" t="s">
        <v>1274</v>
      </c>
      <c r="L1741" s="3" t="s">
        <v>114</v>
      </c>
    </row>
    <row r="1742" spans="1:12" ht="45" customHeight="1" x14ac:dyDescent="0.25">
      <c r="A1742" s="3" t="s">
        <v>68</v>
      </c>
      <c r="B1742" s="3" t="s">
        <v>3462</v>
      </c>
      <c r="C1742" s="3" t="s">
        <v>1360</v>
      </c>
      <c r="D1742" s="3" t="s">
        <v>864</v>
      </c>
      <c r="E1742" s="3" t="s">
        <v>253</v>
      </c>
      <c r="F1742" s="3" t="s">
        <v>1182</v>
      </c>
      <c r="G1742" s="3" t="s">
        <v>1191</v>
      </c>
      <c r="H1742" s="3" t="s">
        <v>1184</v>
      </c>
      <c r="I1742" s="3" t="s">
        <v>1185</v>
      </c>
      <c r="J1742" s="3" t="s">
        <v>2281</v>
      </c>
      <c r="K1742" s="3" t="s">
        <v>1307</v>
      </c>
      <c r="L1742" s="3" t="s">
        <v>125</v>
      </c>
    </row>
    <row r="1743" spans="1:12" ht="45" customHeight="1" x14ac:dyDescent="0.25">
      <c r="A1743" s="3" t="s">
        <v>68</v>
      </c>
      <c r="B1743" s="3" t="s">
        <v>3463</v>
      </c>
      <c r="C1743" s="3" t="s">
        <v>1279</v>
      </c>
      <c r="D1743" s="3" t="s">
        <v>874</v>
      </c>
      <c r="E1743" s="3" t="s">
        <v>128</v>
      </c>
      <c r="F1743" s="3" t="s">
        <v>1182</v>
      </c>
      <c r="G1743" s="3" t="s">
        <v>1183</v>
      </c>
      <c r="H1743" s="3" t="s">
        <v>1184</v>
      </c>
      <c r="I1743" s="3" t="s">
        <v>1185</v>
      </c>
      <c r="J1743" s="3" t="s">
        <v>2281</v>
      </c>
      <c r="K1743" s="3" t="s">
        <v>1575</v>
      </c>
      <c r="L1743" s="3" t="s">
        <v>114</v>
      </c>
    </row>
    <row r="1744" spans="1:12" ht="45" customHeight="1" x14ac:dyDescent="0.25">
      <c r="A1744" s="3" t="s">
        <v>68</v>
      </c>
      <c r="B1744" s="3" t="s">
        <v>3464</v>
      </c>
      <c r="C1744" s="3" t="s">
        <v>1474</v>
      </c>
      <c r="D1744" s="3" t="s">
        <v>499</v>
      </c>
      <c r="E1744" s="3" t="s">
        <v>345</v>
      </c>
      <c r="F1744" s="3" t="s">
        <v>1182</v>
      </c>
      <c r="G1744" s="3" t="s">
        <v>1191</v>
      </c>
      <c r="H1744" s="3" t="s">
        <v>1184</v>
      </c>
      <c r="I1744" s="3" t="s">
        <v>1185</v>
      </c>
      <c r="J1744" s="3" t="s">
        <v>1332</v>
      </c>
      <c r="K1744" s="3" t="s">
        <v>1196</v>
      </c>
      <c r="L1744" s="3" t="s">
        <v>114</v>
      </c>
    </row>
    <row r="1745" spans="1:12" ht="45" customHeight="1" x14ac:dyDescent="0.25">
      <c r="A1745" s="3" t="s">
        <v>68</v>
      </c>
      <c r="B1745" s="3" t="s">
        <v>3465</v>
      </c>
      <c r="C1745" s="3" t="s">
        <v>607</v>
      </c>
      <c r="D1745" s="3" t="s">
        <v>170</v>
      </c>
      <c r="E1745" s="3" t="s">
        <v>254</v>
      </c>
      <c r="F1745" s="3" t="s">
        <v>1182</v>
      </c>
      <c r="G1745" s="3" t="s">
        <v>1183</v>
      </c>
      <c r="H1745" s="3" t="s">
        <v>1184</v>
      </c>
      <c r="I1745" s="3" t="s">
        <v>1185</v>
      </c>
      <c r="J1745" s="3" t="s">
        <v>1332</v>
      </c>
      <c r="K1745" s="3" t="s">
        <v>1274</v>
      </c>
      <c r="L1745" s="3" t="s">
        <v>114</v>
      </c>
    </row>
    <row r="1746" spans="1:12" ht="45" customHeight="1" x14ac:dyDescent="0.25">
      <c r="A1746" s="3" t="s">
        <v>68</v>
      </c>
      <c r="B1746" s="3" t="s">
        <v>3466</v>
      </c>
      <c r="C1746" s="3" t="s">
        <v>1601</v>
      </c>
      <c r="D1746" s="3" t="s">
        <v>170</v>
      </c>
      <c r="E1746" s="3" t="s">
        <v>351</v>
      </c>
      <c r="F1746" s="3" t="s">
        <v>1182</v>
      </c>
      <c r="G1746" s="3" t="s">
        <v>1191</v>
      </c>
      <c r="H1746" s="3" t="s">
        <v>1184</v>
      </c>
      <c r="I1746" s="3" t="s">
        <v>1185</v>
      </c>
      <c r="J1746" s="3" t="s">
        <v>1332</v>
      </c>
      <c r="K1746" s="3" t="s">
        <v>1435</v>
      </c>
      <c r="L1746" s="3" t="s">
        <v>125</v>
      </c>
    </row>
    <row r="1747" spans="1:12" ht="45" customHeight="1" x14ac:dyDescent="0.25">
      <c r="A1747" s="3" t="s">
        <v>68</v>
      </c>
      <c r="B1747" s="3" t="s">
        <v>3467</v>
      </c>
      <c r="C1747" s="3" t="s">
        <v>1537</v>
      </c>
      <c r="D1747" s="3" t="s">
        <v>170</v>
      </c>
      <c r="E1747" s="3" t="s">
        <v>162</v>
      </c>
      <c r="F1747" s="3" t="s">
        <v>1182</v>
      </c>
      <c r="G1747" s="3" t="s">
        <v>1183</v>
      </c>
      <c r="H1747" s="3" t="s">
        <v>1184</v>
      </c>
      <c r="I1747" s="3" t="s">
        <v>1185</v>
      </c>
      <c r="J1747" s="3" t="s">
        <v>1332</v>
      </c>
      <c r="K1747" s="3" t="s">
        <v>1235</v>
      </c>
      <c r="L1747" s="3" t="s">
        <v>114</v>
      </c>
    </row>
    <row r="1748" spans="1:12" ht="45" customHeight="1" x14ac:dyDescent="0.25">
      <c r="A1748" s="3" t="s">
        <v>68</v>
      </c>
      <c r="B1748" s="3" t="s">
        <v>3468</v>
      </c>
      <c r="C1748" s="3" t="s">
        <v>403</v>
      </c>
      <c r="D1748" s="3" t="s">
        <v>1700</v>
      </c>
      <c r="E1748" s="3" t="s">
        <v>332</v>
      </c>
      <c r="F1748" s="3" t="s">
        <v>1182</v>
      </c>
      <c r="G1748" s="3" t="s">
        <v>120</v>
      </c>
      <c r="H1748" s="3" t="s">
        <v>1184</v>
      </c>
      <c r="I1748" s="3" t="s">
        <v>1185</v>
      </c>
      <c r="J1748" s="3" t="s">
        <v>1369</v>
      </c>
      <c r="K1748" s="3" t="s">
        <v>562</v>
      </c>
      <c r="L1748" s="3" t="s">
        <v>125</v>
      </c>
    </row>
    <row r="1749" spans="1:12" ht="45" customHeight="1" x14ac:dyDescent="0.25">
      <c r="A1749" s="3" t="s">
        <v>68</v>
      </c>
      <c r="B1749" s="3" t="s">
        <v>3469</v>
      </c>
      <c r="C1749" s="3" t="s">
        <v>2008</v>
      </c>
      <c r="D1749" s="3" t="s">
        <v>304</v>
      </c>
      <c r="E1749" s="3" t="s">
        <v>1700</v>
      </c>
      <c r="F1749" s="3" t="s">
        <v>1182</v>
      </c>
      <c r="G1749" s="3" t="s">
        <v>1183</v>
      </c>
      <c r="H1749" s="3" t="s">
        <v>1184</v>
      </c>
      <c r="I1749" s="3" t="s">
        <v>1185</v>
      </c>
      <c r="J1749" s="3" t="s">
        <v>1369</v>
      </c>
      <c r="K1749" s="3" t="s">
        <v>726</v>
      </c>
      <c r="L1749" s="3" t="s">
        <v>125</v>
      </c>
    </row>
    <row r="1750" spans="1:12" ht="45" customHeight="1" x14ac:dyDescent="0.25">
      <c r="A1750" s="3" t="s">
        <v>68</v>
      </c>
      <c r="B1750" s="3" t="s">
        <v>3470</v>
      </c>
      <c r="C1750" s="3" t="s">
        <v>1737</v>
      </c>
      <c r="D1750" s="3" t="s">
        <v>117</v>
      </c>
      <c r="E1750" s="3" t="s">
        <v>271</v>
      </c>
      <c r="F1750" s="3" t="s">
        <v>1182</v>
      </c>
      <c r="G1750" s="3" t="s">
        <v>1191</v>
      </c>
      <c r="H1750" s="3" t="s">
        <v>1184</v>
      </c>
      <c r="I1750" s="3" t="s">
        <v>1185</v>
      </c>
      <c r="J1750" s="3" t="s">
        <v>1369</v>
      </c>
      <c r="K1750" s="3" t="s">
        <v>1192</v>
      </c>
      <c r="L1750" s="3" t="s">
        <v>125</v>
      </c>
    </row>
    <row r="1751" spans="1:12" ht="45" customHeight="1" x14ac:dyDescent="0.25">
      <c r="A1751" s="3" t="s">
        <v>68</v>
      </c>
      <c r="B1751" s="3" t="s">
        <v>3471</v>
      </c>
      <c r="C1751" s="3" t="s">
        <v>1614</v>
      </c>
      <c r="D1751" s="3" t="s">
        <v>233</v>
      </c>
      <c r="E1751" s="3" t="s">
        <v>934</v>
      </c>
      <c r="F1751" s="3" t="s">
        <v>1182</v>
      </c>
      <c r="G1751" s="3" t="s">
        <v>1183</v>
      </c>
      <c r="H1751" s="3" t="s">
        <v>1184</v>
      </c>
      <c r="I1751" s="3" t="s">
        <v>1185</v>
      </c>
      <c r="J1751" s="3" t="s">
        <v>1369</v>
      </c>
      <c r="K1751" s="3" t="s">
        <v>1366</v>
      </c>
      <c r="L1751" s="3" t="s">
        <v>125</v>
      </c>
    </row>
    <row r="1752" spans="1:12" ht="45" customHeight="1" x14ac:dyDescent="0.25">
      <c r="A1752" s="3" t="s">
        <v>68</v>
      </c>
      <c r="B1752" s="3" t="s">
        <v>3472</v>
      </c>
      <c r="C1752" s="3" t="s">
        <v>3473</v>
      </c>
      <c r="D1752" s="3" t="s">
        <v>654</v>
      </c>
      <c r="E1752" s="3" t="s">
        <v>117</v>
      </c>
      <c r="F1752" s="3" t="s">
        <v>1182</v>
      </c>
      <c r="G1752" s="3" t="s">
        <v>1183</v>
      </c>
      <c r="H1752" s="3" t="s">
        <v>1184</v>
      </c>
      <c r="I1752" s="3" t="s">
        <v>1185</v>
      </c>
      <c r="J1752" s="3" t="s">
        <v>1369</v>
      </c>
      <c r="K1752" s="3" t="s">
        <v>159</v>
      </c>
      <c r="L1752" s="3" t="s">
        <v>125</v>
      </c>
    </row>
    <row r="1753" spans="1:12" ht="45" customHeight="1" x14ac:dyDescent="0.25">
      <c r="A1753" s="3" t="s">
        <v>68</v>
      </c>
      <c r="B1753" s="3" t="s">
        <v>3474</v>
      </c>
      <c r="C1753" s="3" t="s">
        <v>3475</v>
      </c>
      <c r="D1753" s="3" t="s">
        <v>654</v>
      </c>
      <c r="E1753" s="3" t="s">
        <v>454</v>
      </c>
      <c r="F1753" s="3" t="s">
        <v>1182</v>
      </c>
      <c r="G1753" s="3" t="s">
        <v>1191</v>
      </c>
      <c r="H1753" s="3" t="s">
        <v>1184</v>
      </c>
      <c r="I1753" s="3" t="s">
        <v>1185</v>
      </c>
      <c r="J1753" s="3" t="s">
        <v>1369</v>
      </c>
      <c r="K1753" s="3" t="s">
        <v>1187</v>
      </c>
      <c r="L1753" s="3" t="s">
        <v>125</v>
      </c>
    </row>
    <row r="1754" spans="1:12" ht="45" customHeight="1" x14ac:dyDescent="0.25">
      <c r="A1754" s="3" t="s">
        <v>68</v>
      </c>
      <c r="B1754" s="3" t="s">
        <v>3476</v>
      </c>
      <c r="C1754" s="3" t="s">
        <v>3477</v>
      </c>
      <c r="D1754" s="3" t="s">
        <v>1358</v>
      </c>
      <c r="E1754" s="3" t="s">
        <v>856</v>
      </c>
      <c r="F1754" s="3" t="s">
        <v>1182</v>
      </c>
      <c r="G1754" s="3" t="s">
        <v>120</v>
      </c>
      <c r="H1754" s="3" t="s">
        <v>1184</v>
      </c>
      <c r="I1754" s="3" t="s">
        <v>1185</v>
      </c>
      <c r="J1754" s="3" t="s">
        <v>1369</v>
      </c>
      <c r="K1754" s="3" t="s">
        <v>361</v>
      </c>
      <c r="L1754" s="3" t="s">
        <v>125</v>
      </c>
    </row>
    <row r="1755" spans="1:12" ht="45" customHeight="1" x14ac:dyDescent="0.25">
      <c r="A1755" s="3" t="s">
        <v>68</v>
      </c>
      <c r="B1755" s="3" t="s">
        <v>3478</v>
      </c>
      <c r="C1755" s="3" t="s">
        <v>3479</v>
      </c>
      <c r="D1755" s="3" t="s">
        <v>374</v>
      </c>
      <c r="E1755" s="3" t="s">
        <v>462</v>
      </c>
      <c r="F1755" s="3" t="s">
        <v>1182</v>
      </c>
      <c r="G1755" s="3" t="s">
        <v>1191</v>
      </c>
      <c r="H1755" s="3" t="s">
        <v>1184</v>
      </c>
      <c r="I1755" s="3" t="s">
        <v>1185</v>
      </c>
      <c r="J1755" s="3" t="s">
        <v>1369</v>
      </c>
      <c r="K1755" s="3" t="s">
        <v>1307</v>
      </c>
      <c r="L1755" s="3" t="s">
        <v>114</v>
      </c>
    </row>
    <row r="1756" spans="1:12" ht="45" customHeight="1" x14ac:dyDescent="0.25">
      <c r="A1756" s="3" t="s">
        <v>68</v>
      </c>
      <c r="B1756" s="3" t="s">
        <v>3480</v>
      </c>
      <c r="C1756" s="3" t="s">
        <v>1555</v>
      </c>
      <c r="D1756" s="3" t="s">
        <v>162</v>
      </c>
      <c r="E1756" s="3" t="s">
        <v>715</v>
      </c>
      <c r="F1756" s="3" t="s">
        <v>1182</v>
      </c>
      <c r="G1756" s="3" t="s">
        <v>1191</v>
      </c>
      <c r="H1756" s="3" t="s">
        <v>1184</v>
      </c>
      <c r="I1756" s="3" t="s">
        <v>1185</v>
      </c>
      <c r="J1756" s="3" t="s">
        <v>1369</v>
      </c>
      <c r="K1756" s="3" t="s">
        <v>1446</v>
      </c>
      <c r="L1756" s="3" t="s">
        <v>114</v>
      </c>
    </row>
    <row r="1757" spans="1:12" ht="45" customHeight="1" x14ac:dyDescent="0.25">
      <c r="A1757" s="3" t="s">
        <v>68</v>
      </c>
      <c r="B1757" s="3" t="s">
        <v>3481</v>
      </c>
      <c r="C1757" s="3" t="s">
        <v>3482</v>
      </c>
      <c r="D1757" s="3" t="s">
        <v>1989</v>
      </c>
      <c r="E1757" s="3" t="s">
        <v>635</v>
      </c>
      <c r="F1757" s="3" t="s">
        <v>1182</v>
      </c>
      <c r="G1757" s="3" t="s">
        <v>1183</v>
      </c>
      <c r="H1757" s="3" t="s">
        <v>1184</v>
      </c>
      <c r="I1757" s="3" t="s">
        <v>1185</v>
      </c>
      <c r="J1757" s="3" t="s">
        <v>1369</v>
      </c>
      <c r="K1757" s="3" t="s">
        <v>1435</v>
      </c>
      <c r="L1757" s="3" t="s">
        <v>125</v>
      </c>
    </row>
    <row r="1758" spans="1:12" ht="45" customHeight="1" x14ac:dyDescent="0.25">
      <c r="A1758" s="3" t="s">
        <v>68</v>
      </c>
      <c r="B1758" s="3" t="s">
        <v>3483</v>
      </c>
      <c r="C1758" s="3" t="s">
        <v>1768</v>
      </c>
      <c r="D1758" s="3" t="s">
        <v>344</v>
      </c>
      <c r="E1758" s="3" t="s">
        <v>332</v>
      </c>
      <c r="F1758" s="3" t="s">
        <v>1182</v>
      </c>
      <c r="G1758" s="3" t="s">
        <v>1183</v>
      </c>
      <c r="H1758" s="3" t="s">
        <v>1184</v>
      </c>
      <c r="I1758" s="3" t="s">
        <v>1185</v>
      </c>
      <c r="J1758" s="3" t="s">
        <v>1369</v>
      </c>
      <c r="K1758" s="3" t="s">
        <v>1310</v>
      </c>
      <c r="L1758" s="3" t="s">
        <v>114</v>
      </c>
    </row>
    <row r="1759" spans="1:12" ht="45" customHeight="1" x14ac:dyDescent="0.25">
      <c r="A1759" s="3" t="s">
        <v>68</v>
      </c>
      <c r="B1759" s="3" t="s">
        <v>3484</v>
      </c>
      <c r="C1759" s="3" t="s">
        <v>3485</v>
      </c>
      <c r="D1759" s="3" t="s">
        <v>1110</v>
      </c>
      <c r="E1759" s="3" t="s">
        <v>917</v>
      </c>
      <c r="F1759" s="3" t="s">
        <v>1182</v>
      </c>
      <c r="G1759" s="3" t="s">
        <v>120</v>
      </c>
      <c r="H1759" s="3" t="s">
        <v>1184</v>
      </c>
      <c r="I1759" s="3" t="s">
        <v>1185</v>
      </c>
      <c r="J1759" s="3" t="s">
        <v>1369</v>
      </c>
      <c r="K1759" s="3" t="s">
        <v>1692</v>
      </c>
      <c r="L1759" s="3" t="s">
        <v>125</v>
      </c>
    </row>
    <row r="1760" spans="1:12" ht="45" customHeight="1" x14ac:dyDescent="0.25">
      <c r="A1760" s="3" t="s">
        <v>68</v>
      </c>
      <c r="B1760" s="3" t="s">
        <v>3486</v>
      </c>
      <c r="C1760" s="3" t="s">
        <v>3487</v>
      </c>
      <c r="D1760" s="3" t="s">
        <v>3488</v>
      </c>
      <c r="E1760" s="3" t="s">
        <v>308</v>
      </c>
      <c r="F1760" s="3" t="s">
        <v>1182</v>
      </c>
      <c r="G1760" s="3" t="s">
        <v>1191</v>
      </c>
      <c r="H1760" s="3" t="s">
        <v>1184</v>
      </c>
      <c r="I1760" s="3" t="s">
        <v>1185</v>
      </c>
      <c r="J1760" s="3" t="s">
        <v>1369</v>
      </c>
      <c r="K1760" s="3" t="s">
        <v>1409</v>
      </c>
      <c r="L1760" s="3" t="s">
        <v>125</v>
      </c>
    </row>
    <row r="1761" spans="1:12" ht="45" customHeight="1" x14ac:dyDescent="0.25">
      <c r="A1761" s="3" t="s">
        <v>68</v>
      </c>
      <c r="B1761" s="3" t="s">
        <v>3489</v>
      </c>
      <c r="C1761" s="3" t="s">
        <v>509</v>
      </c>
      <c r="D1761" s="3" t="s">
        <v>345</v>
      </c>
      <c r="E1761" s="3" t="s">
        <v>987</v>
      </c>
      <c r="F1761" s="3" t="s">
        <v>1182</v>
      </c>
      <c r="G1761" s="3" t="s">
        <v>1191</v>
      </c>
      <c r="H1761" s="3" t="s">
        <v>1184</v>
      </c>
      <c r="I1761" s="3" t="s">
        <v>1185</v>
      </c>
      <c r="J1761" s="3" t="s">
        <v>3037</v>
      </c>
      <c r="K1761" s="3" t="s">
        <v>193</v>
      </c>
      <c r="L1761" s="3" t="s">
        <v>114</v>
      </c>
    </row>
    <row r="1762" spans="1:12" ht="45" customHeight="1" x14ac:dyDescent="0.25">
      <c r="A1762" s="3" t="s">
        <v>68</v>
      </c>
      <c r="B1762" s="3" t="s">
        <v>3490</v>
      </c>
      <c r="C1762" s="3" t="s">
        <v>1237</v>
      </c>
      <c r="D1762" s="3" t="s">
        <v>419</v>
      </c>
      <c r="E1762" s="3" t="s">
        <v>840</v>
      </c>
      <c r="F1762" s="3" t="s">
        <v>1182</v>
      </c>
      <c r="G1762" s="3" t="s">
        <v>1191</v>
      </c>
      <c r="H1762" s="3" t="s">
        <v>1184</v>
      </c>
      <c r="I1762" s="3" t="s">
        <v>1185</v>
      </c>
      <c r="J1762" s="3" t="s">
        <v>3037</v>
      </c>
      <c r="K1762" s="3" t="s">
        <v>361</v>
      </c>
      <c r="L1762" s="3" t="s">
        <v>114</v>
      </c>
    </row>
    <row r="1763" spans="1:12" ht="45" customHeight="1" x14ac:dyDescent="0.25">
      <c r="A1763" s="3" t="s">
        <v>68</v>
      </c>
      <c r="B1763" s="3" t="s">
        <v>3491</v>
      </c>
      <c r="C1763" s="3" t="s">
        <v>1857</v>
      </c>
      <c r="D1763" s="3" t="s">
        <v>332</v>
      </c>
      <c r="E1763" s="3" t="s">
        <v>843</v>
      </c>
      <c r="F1763" s="3" t="s">
        <v>1182</v>
      </c>
      <c r="G1763" s="3" t="s">
        <v>1191</v>
      </c>
      <c r="H1763" s="3" t="s">
        <v>1184</v>
      </c>
      <c r="I1763" s="3" t="s">
        <v>1185</v>
      </c>
      <c r="J1763" s="3" t="s">
        <v>3037</v>
      </c>
      <c r="K1763" s="3" t="s">
        <v>174</v>
      </c>
      <c r="L1763" s="3" t="s">
        <v>114</v>
      </c>
    </row>
    <row r="1764" spans="1:12" ht="45" customHeight="1" x14ac:dyDescent="0.25">
      <c r="A1764" s="3" t="s">
        <v>68</v>
      </c>
      <c r="B1764" s="3" t="s">
        <v>3492</v>
      </c>
      <c r="C1764" s="3" t="s">
        <v>921</v>
      </c>
      <c r="D1764" s="3" t="s">
        <v>344</v>
      </c>
      <c r="E1764" s="3" t="s">
        <v>3493</v>
      </c>
      <c r="F1764" s="3" t="s">
        <v>1182</v>
      </c>
      <c r="G1764" s="3" t="s">
        <v>1183</v>
      </c>
      <c r="H1764" s="3" t="s">
        <v>1184</v>
      </c>
      <c r="I1764" s="3" t="s">
        <v>1185</v>
      </c>
      <c r="J1764" s="3" t="s">
        <v>3037</v>
      </c>
      <c r="K1764" s="3" t="s">
        <v>1248</v>
      </c>
      <c r="L1764" s="3" t="s">
        <v>114</v>
      </c>
    </row>
    <row r="1765" spans="1:12" ht="45" customHeight="1" x14ac:dyDescent="0.25">
      <c r="A1765" s="3" t="s">
        <v>68</v>
      </c>
      <c r="B1765" s="3" t="s">
        <v>3494</v>
      </c>
      <c r="C1765" s="3" t="s">
        <v>2418</v>
      </c>
      <c r="D1765" s="3" t="s">
        <v>367</v>
      </c>
      <c r="E1765" s="3" t="s">
        <v>948</v>
      </c>
      <c r="F1765" s="3" t="s">
        <v>1182</v>
      </c>
      <c r="G1765" s="3" t="s">
        <v>1191</v>
      </c>
      <c r="H1765" s="3" t="s">
        <v>1184</v>
      </c>
      <c r="I1765" s="3" t="s">
        <v>1185</v>
      </c>
      <c r="J1765" s="3" t="s">
        <v>3037</v>
      </c>
      <c r="K1765" s="3" t="s">
        <v>1216</v>
      </c>
      <c r="L1765" s="3" t="s">
        <v>125</v>
      </c>
    </row>
    <row r="1766" spans="1:12" ht="45" customHeight="1" x14ac:dyDescent="0.25">
      <c r="A1766" s="3" t="s">
        <v>68</v>
      </c>
      <c r="B1766" s="3" t="s">
        <v>3495</v>
      </c>
      <c r="C1766" s="3" t="s">
        <v>3496</v>
      </c>
      <c r="D1766" s="3" t="s">
        <v>948</v>
      </c>
      <c r="E1766" s="3" t="s">
        <v>136</v>
      </c>
      <c r="F1766" s="3" t="s">
        <v>1182</v>
      </c>
      <c r="G1766" s="3" t="s">
        <v>1191</v>
      </c>
      <c r="H1766" s="3" t="s">
        <v>1184</v>
      </c>
      <c r="I1766" s="3" t="s">
        <v>1185</v>
      </c>
      <c r="J1766" s="3" t="s">
        <v>3037</v>
      </c>
      <c r="K1766" s="3" t="s">
        <v>263</v>
      </c>
      <c r="L1766" s="3" t="s">
        <v>125</v>
      </c>
    </row>
    <row r="1767" spans="1:12" ht="45" customHeight="1" x14ac:dyDescent="0.25">
      <c r="A1767" s="3" t="s">
        <v>68</v>
      </c>
      <c r="B1767" s="3" t="s">
        <v>3497</v>
      </c>
      <c r="C1767" s="3" t="s">
        <v>2852</v>
      </c>
      <c r="D1767" s="3" t="s">
        <v>729</v>
      </c>
      <c r="E1767" s="3" t="s">
        <v>143</v>
      </c>
      <c r="F1767" s="3" t="s">
        <v>1182</v>
      </c>
      <c r="G1767" s="3" t="s">
        <v>120</v>
      </c>
      <c r="H1767" s="3" t="s">
        <v>1184</v>
      </c>
      <c r="I1767" s="3" t="s">
        <v>1185</v>
      </c>
      <c r="J1767" s="3" t="s">
        <v>3037</v>
      </c>
      <c r="K1767" s="3" t="s">
        <v>641</v>
      </c>
      <c r="L1767" s="3" t="s">
        <v>114</v>
      </c>
    </row>
    <row r="1768" spans="1:12" ht="45" customHeight="1" x14ac:dyDescent="0.25">
      <c r="A1768" s="3" t="s">
        <v>68</v>
      </c>
      <c r="B1768" s="3" t="s">
        <v>3498</v>
      </c>
      <c r="C1768" s="3" t="s">
        <v>1237</v>
      </c>
      <c r="D1768" s="3" t="s">
        <v>132</v>
      </c>
      <c r="E1768" s="3" t="s">
        <v>345</v>
      </c>
      <c r="F1768" s="3" t="s">
        <v>1182</v>
      </c>
      <c r="G1768" s="3" t="s">
        <v>1183</v>
      </c>
      <c r="H1768" s="3" t="s">
        <v>1184</v>
      </c>
      <c r="I1768" s="3" t="s">
        <v>1185</v>
      </c>
      <c r="J1768" s="3" t="s">
        <v>3037</v>
      </c>
      <c r="K1768" s="3" t="s">
        <v>1316</v>
      </c>
      <c r="L1768" s="3" t="s">
        <v>114</v>
      </c>
    </row>
    <row r="1769" spans="1:12" ht="45" customHeight="1" x14ac:dyDescent="0.25">
      <c r="A1769" s="3" t="s">
        <v>68</v>
      </c>
      <c r="B1769" s="3" t="s">
        <v>3499</v>
      </c>
      <c r="C1769" s="3" t="s">
        <v>2224</v>
      </c>
      <c r="D1769" s="3" t="s">
        <v>288</v>
      </c>
      <c r="E1769" s="3" t="s">
        <v>132</v>
      </c>
      <c r="F1769" s="3" t="s">
        <v>1182</v>
      </c>
      <c r="G1769" s="3" t="s">
        <v>120</v>
      </c>
      <c r="H1769" s="3" t="s">
        <v>1184</v>
      </c>
      <c r="I1769" s="3" t="s">
        <v>1185</v>
      </c>
      <c r="J1769" s="3" t="s">
        <v>3037</v>
      </c>
      <c r="K1769" s="3" t="s">
        <v>1471</v>
      </c>
      <c r="L1769" s="3" t="s">
        <v>125</v>
      </c>
    </row>
    <row r="1770" spans="1:12" ht="45" customHeight="1" x14ac:dyDescent="0.25">
      <c r="A1770" s="3" t="s">
        <v>68</v>
      </c>
      <c r="B1770" s="3" t="s">
        <v>3500</v>
      </c>
      <c r="C1770" s="3" t="s">
        <v>765</v>
      </c>
      <c r="D1770" s="3" t="s">
        <v>874</v>
      </c>
      <c r="E1770" s="3" t="s">
        <v>170</v>
      </c>
      <c r="F1770" s="3" t="s">
        <v>1182</v>
      </c>
      <c r="G1770" s="3" t="s">
        <v>1191</v>
      </c>
      <c r="H1770" s="3" t="s">
        <v>1184</v>
      </c>
      <c r="I1770" s="3" t="s">
        <v>1185</v>
      </c>
      <c r="J1770" s="3" t="s">
        <v>3037</v>
      </c>
      <c r="K1770" s="3" t="s">
        <v>1222</v>
      </c>
      <c r="L1770" s="3" t="s">
        <v>125</v>
      </c>
    </row>
    <row r="1771" spans="1:12" ht="45" customHeight="1" x14ac:dyDescent="0.25">
      <c r="A1771" s="3" t="s">
        <v>68</v>
      </c>
      <c r="B1771" s="3" t="s">
        <v>3501</v>
      </c>
      <c r="C1771" s="3" t="s">
        <v>3502</v>
      </c>
      <c r="D1771" s="3" t="s">
        <v>348</v>
      </c>
      <c r="E1771" s="3" t="s">
        <v>184</v>
      </c>
      <c r="F1771" s="3" t="s">
        <v>1182</v>
      </c>
      <c r="G1771" s="3" t="s">
        <v>1183</v>
      </c>
      <c r="H1771" s="3" t="s">
        <v>1184</v>
      </c>
      <c r="I1771" s="3" t="s">
        <v>1185</v>
      </c>
      <c r="J1771" s="3" t="s">
        <v>3037</v>
      </c>
      <c r="K1771" s="3" t="s">
        <v>193</v>
      </c>
      <c r="L1771" s="3" t="s">
        <v>125</v>
      </c>
    </row>
    <row r="1772" spans="1:12" ht="45" customHeight="1" x14ac:dyDescent="0.25">
      <c r="A1772" s="3" t="s">
        <v>68</v>
      </c>
      <c r="B1772" s="3" t="s">
        <v>3503</v>
      </c>
      <c r="C1772" s="3" t="s">
        <v>3504</v>
      </c>
      <c r="D1772" s="3" t="s">
        <v>797</v>
      </c>
      <c r="E1772" s="3" t="s">
        <v>170</v>
      </c>
      <c r="F1772" s="3" t="s">
        <v>1182</v>
      </c>
      <c r="G1772" s="3" t="s">
        <v>120</v>
      </c>
      <c r="H1772" s="3" t="s">
        <v>1184</v>
      </c>
      <c r="I1772" s="3" t="s">
        <v>1185</v>
      </c>
      <c r="J1772" s="3" t="s">
        <v>3037</v>
      </c>
      <c r="K1772" s="3" t="s">
        <v>562</v>
      </c>
      <c r="L1772" s="3" t="s">
        <v>114</v>
      </c>
    </row>
    <row r="1773" spans="1:12" ht="45" customHeight="1" x14ac:dyDescent="0.25">
      <c r="A1773" s="3" t="s">
        <v>68</v>
      </c>
      <c r="B1773" s="3" t="s">
        <v>3505</v>
      </c>
      <c r="C1773" s="3" t="s">
        <v>1130</v>
      </c>
      <c r="D1773" s="3" t="s">
        <v>2419</v>
      </c>
      <c r="E1773" s="3" t="s">
        <v>622</v>
      </c>
      <c r="F1773" s="3" t="s">
        <v>1182</v>
      </c>
      <c r="G1773" s="3" t="s">
        <v>120</v>
      </c>
      <c r="H1773" s="3" t="s">
        <v>1184</v>
      </c>
      <c r="I1773" s="3" t="s">
        <v>1185</v>
      </c>
      <c r="J1773" s="3" t="s">
        <v>3037</v>
      </c>
      <c r="K1773" s="3" t="s">
        <v>193</v>
      </c>
      <c r="L1773" s="3" t="s">
        <v>114</v>
      </c>
    </row>
    <row r="1774" spans="1:12" ht="45" customHeight="1" x14ac:dyDescent="0.25">
      <c r="A1774" s="3" t="s">
        <v>68</v>
      </c>
      <c r="B1774" s="3" t="s">
        <v>3506</v>
      </c>
      <c r="C1774" s="3" t="s">
        <v>3507</v>
      </c>
      <c r="D1774" s="3" t="s">
        <v>345</v>
      </c>
      <c r="E1774" s="3" t="s">
        <v>2951</v>
      </c>
      <c r="F1774" s="3" t="s">
        <v>1182</v>
      </c>
      <c r="G1774" s="3" t="s">
        <v>1183</v>
      </c>
      <c r="H1774" s="3" t="s">
        <v>1184</v>
      </c>
      <c r="I1774" s="3" t="s">
        <v>1185</v>
      </c>
      <c r="J1774" s="3" t="s">
        <v>3037</v>
      </c>
      <c r="K1774" s="3" t="s">
        <v>1488</v>
      </c>
      <c r="L1774" s="3" t="s">
        <v>125</v>
      </c>
    </row>
    <row r="1775" spans="1:12" ht="45" customHeight="1" x14ac:dyDescent="0.25">
      <c r="A1775" s="3" t="s">
        <v>68</v>
      </c>
      <c r="B1775" s="3" t="s">
        <v>3508</v>
      </c>
      <c r="C1775" s="3" t="s">
        <v>3509</v>
      </c>
      <c r="D1775" s="3" t="s">
        <v>136</v>
      </c>
      <c r="E1775" s="3" t="s">
        <v>136</v>
      </c>
      <c r="F1775" s="3" t="s">
        <v>1182</v>
      </c>
      <c r="G1775" s="3" t="s">
        <v>1183</v>
      </c>
      <c r="H1775" s="3" t="s">
        <v>1184</v>
      </c>
      <c r="I1775" s="3" t="s">
        <v>1185</v>
      </c>
      <c r="J1775" s="3" t="s">
        <v>1424</v>
      </c>
      <c r="K1775" s="3" t="s">
        <v>263</v>
      </c>
      <c r="L1775" s="3" t="s">
        <v>114</v>
      </c>
    </row>
    <row r="1776" spans="1:12" ht="45" customHeight="1" x14ac:dyDescent="0.25">
      <c r="A1776" s="3" t="s">
        <v>68</v>
      </c>
      <c r="B1776" s="3" t="s">
        <v>3510</v>
      </c>
      <c r="C1776" s="3" t="s">
        <v>3511</v>
      </c>
      <c r="D1776" s="3" t="s">
        <v>243</v>
      </c>
      <c r="E1776" s="3" t="s">
        <v>154</v>
      </c>
      <c r="F1776" s="3" t="s">
        <v>1182</v>
      </c>
      <c r="G1776" s="3" t="s">
        <v>1191</v>
      </c>
      <c r="H1776" s="3" t="s">
        <v>1184</v>
      </c>
      <c r="I1776" s="3" t="s">
        <v>1185</v>
      </c>
      <c r="J1776" s="3" t="s">
        <v>1424</v>
      </c>
      <c r="K1776" s="3" t="s">
        <v>361</v>
      </c>
      <c r="L1776" s="3" t="s">
        <v>114</v>
      </c>
    </row>
    <row r="1777" spans="1:12" ht="45" customHeight="1" x14ac:dyDescent="0.25">
      <c r="A1777" s="3" t="s">
        <v>68</v>
      </c>
      <c r="B1777" s="3" t="s">
        <v>3512</v>
      </c>
      <c r="C1777" s="3" t="s">
        <v>3513</v>
      </c>
      <c r="D1777" s="3" t="s">
        <v>552</v>
      </c>
      <c r="E1777" s="3" t="s">
        <v>345</v>
      </c>
      <c r="F1777" s="3" t="s">
        <v>1182</v>
      </c>
      <c r="G1777" s="3" t="s">
        <v>120</v>
      </c>
      <c r="H1777" s="3" t="s">
        <v>1184</v>
      </c>
      <c r="I1777" s="3" t="s">
        <v>1185</v>
      </c>
      <c r="J1777" s="3" t="s">
        <v>1424</v>
      </c>
      <c r="K1777" s="3" t="s">
        <v>1240</v>
      </c>
      <c r="L1777" s="3" t="s">
        <v>114</v>
      </c>
    </row>
    <row r="1778" spans="1:12" ht="45" customHeight="1" x14ac:dyDescent="0.25">
      <c r="A1778" s="3" t="s">
        <v>68</v>
      </c>
      <c r="B1778" s="3" t="s">
        <v>3514</v>
      </c>
      <c r="C1778" s="3" t="s">
        <v>845</v>
      </c>
      <c r="D1778" s="3" t="s">
        <v>552</v>
      </c>
      <c r="E1778" s="3" t="s">
        <v>332</v>
      </c>
      <c r="F1778" s="3" t="s">
        <v>1182</v>
      </c>
      <c r="G1778" s="3" t="s">
        <v>120</v>
      </c>
      <c r="H1778" s="3" t="s">
        <v>1184</v>
      </c>
      <c r="I1778" s="3" t="s">
        <v>1185</v>
      </c>
      <c r="J1778" s="3" t="s">
        <v>1424</v>
      </c>
      <c r="K1778" s="3" t="s">
        <v>1298</v>
      </c>
      <c r="L1778" s="3" t="s">
        <v>125</v>
      </c>
    </row>
    <row r="1779" spans="1:12" ht="45" customHeight="1" x14ac:dyDescent="0.25">
      <c r="A1779" s="3" t="s">
        <v>68</v>
      </c>
      <c r="B1779" s="3" t="s">
        <v>3515</v>
      </c>
      <c r="C1779" s="3" t="s">
        <v>3516</v>
      </c>
      <c r="D1779" s="3" t="s">
        <v>312</v>
      </c>
      <c r="E1779" s="3" t="s">
        <v>483</v>
      </c>
      <c r="F1779" s="3" t="s">
        <v>1182</v>
      </c>
      <c r="G1779" s="3" t="s">
        <v>1183</v>
      </c>
      <c r="H1779" s="3" t="s">
        <v>1184</v>
      </c>
      <c r="I1779" s="3" t="s">
        <v>1185</v>
      </c>
      <c r="J1779" s="3" t="s">
        <v>1424</v>
      </c>
      <c r="K1779" s="3" t="s">
        <v>1290</v>
      </c>
      <c r="L1779" s="3" t="s">
        <v>125</v>
      </c>
    </row>
    <row r="1780" spans="1:12" ht="45" customHeight="1" x14ac:dyDescent="0.25">
      <c r="A1780" s="3" t="s">
        <v>68</v>
      </c>
      <c r="B1780" s="3" t="s">
        <v>3517</v>
      </c>
      <c r="C1780" s="3" t="s">
        <v>1313</v>
      </c>
      <c r="D1780" s="3" t="s">
        <v>657</v>
      </c>
      <c r="E1780" s="3" t="s">
        <v>657</v>
      </c>
      <c r="F1780" s="3" t="s">
        <v>1182</v>
      </c>
      <c r="G1780" s="3" t="s">
        <v>1191</v>
      </c>
      <c r="H1780" s="3" t="s">
        <v>1184</v>
      </c>
      <c r="I1780" s="3" t="s">
        <v>1185</v>
      </c>
      <c r="J1780" s="3" t="s">
        <v>1424</v>
      </c>
      <c r="K1780" s="3" t="s">
        <v>1274</v>
      </c>
      <c r="L1780" s="3" t="s">
        <v>125</v>
      </c>
    </row>
    <row r="1781" spans="1:12" ht="45" customHeight="1" x14ac:dyDescent="0.25">
      <c r="A1781" s="3" t="s">
        <v>68</v>
      </c>
      <c r="B1781" s="3" t="s">
        <v>3518</v>
      </c>
      <c r="C1781" s="3" t="s">
        <v>274</v>
      </c>
      <c r="D1781" s="3" t="s">
        <v>196</v>
      </c>
      <c r="E1781" s="3" t="s">
        <v>390</v>
      </c>
      <c r="F1781" s="3" t="s">
        <v>1182</v>
      </c>
      <c r="G1781" s="3" t="s">
        <v>1191</v>
      </c>
      <c r="H1781" s="3" t="s">
        <v>1184</v>
      </c>
      <c r="I1781" s="3" t="s">
        <v>1185</v>
      </c>
      <c r="J1781" s="3" t="s">
        <v>1424</v>
      </c>
      <c r="K1781" s="3" t="s">
        <v>1252</v>
      </c>
      <c r="L1781" s="3" t="s">
        <v>114</v>
      </c>
    </row>
    <row r="1782" spans="1:12" ht="45" customHeight="1" x14ac:dyDescent="0.25">
      <c r="A1782" s="3" t="s">
        <v>68</v>
      </c>
      <c r="B1782" s="3" t="s">
        <v>3519</v>
      </c>
      <c r="C1782" s="3" t="s">
        <v>2637</v>
      </c>
      <c r="D1782" s="3" t="s">
        <v>143</v>
      </c>
      <c r="E1782" s="3" t="s">
        <v>301</v>
      </c>
      <c r="F1782" s="3" t="s">
        <v>1182</v>
      </c>
      <c r="G1782" s="3" t="s">
        <v>1183</v>
      </c>
      <c r="H1782" s="3" t="s">
        <v>1184</v>
      </c>
      <c r="I1782" s="3" t="s">
        <v>1185</v>
      </c>
      <c r="J1782" s="3" t="s">
        <v>1424</v>
      </c>
      <c r="K1782" s="3" t="s">
        <v>309</v>
      </c>
      <c r="L1782" s="3" t="s">
        <v>125</v>
      </c>
    </row>
    <row r="1783" spans="1:12" ht="45" customHeight="1" x14ac:dyDescent="0.25">
      <c r="A1783" s="3" t="s">
        <v>68</v>
      </c>
      <c r="B1783" s="3" t="s">
        <v>3520</v>
      </c>
      <c r="C1783" s="3" t="s">
        <v>3521</v>
      </c>
      <c r="D1783" s="3" t="s">
        <v>304</v>
      </c>
      <c r="E1783" s="3" t="s">
        <v>162</v>
      </c>
      <c r="F1783" s="3" t="s">
        <v>1182</v>
      </c>
      <c r="G1783" s="3" t="s">
        <v>1183</v>
      </c>
      <c r="H1783" s="3" t="s">
        <v>1184</v>
      </c>
      <c r="I1783" s="3" t="s">
        <v>1185</v>
      </c>
      <c r="J1783" s="3" t="s">
        <v>1424</v>
      </c>
      <c r="K1783" s="3" t="s">
        <v>1366</v>
      </c>
      <c r="L1783" s="3" t="s">
        <v>125</v>
      </c>
    </row>
    <row r="1784" spans="1:12" ht="45" customHeight="1" x14ac:dyDescent="0.25">
      <c r="A1784" s="3" t="s">
        <v>68</v>
      </c>
      <c r="B1784" s="3" t="s">
        <v>3522</v>
      </c>
      <c r="C1784" s="3" t="s">
        <v>2633</v>
      </c>
      <c r="D1784" s="3" t="s">
        <v>483</v>
      </c>
      <c r="E1784" s="3" t="s">
        <v>244</v>
      </c>
      <c r="F1784" s="3" t="s">
        <v>1182</v>
      </c>
      <c r="G1784" s="3" t="s">
        <v>120</v>
      </c>
      <c r="H1784" s="3" t="s">
        <v>1184</v>
      </c>
      <c r="I1784" s="3" t="s">
        <v>1185</v>
      </c>
      <c r="J1784" s="3" t="s">
        <v>1424</v>
      </c>
      <c r="K1784" s="3" t="s">
        <v>1298</v>
      </c>
      <c r="L1784" s="3" t="s">
        <v>114</v>
      </c>
    </row>
    <row r="1785" spans="1:12" ht="45" customHeight="1" x14ac:dyDescent="0.25">
      <c r="A1785" s="3" t="s">
        <v>68</v>
      </c>
      <c r="B1785" s="3" t="s">
        <v>3523</v>
      </c>
      <c r="C1785" s="3" t="s">
        <v>656</v>
      </c>
      <c r="D1785" s="3" t="s">
        <v>607</v>
      </c>
      <c r="E1785" s="3" t="s">
        <v>288</v>
      </c>
      <c r="F1785" s="3" t="s">
        <v>1182</v>
      </c>
      <c r="G1785" s="3" t="s">
        <v>1183</v>
      </c>
      <c r="H1785" s="3" t="s">
        <v>1184</v>
      </c>
      <c r="I1785" s="3" t="s">
        <v>1185</v>
      </c>
      <c r="J1785" s="3" t="s">
        <v>1424</v>
      </c>
      <c r="K1785" s="3" t="s">
        <v>1366</v>
      </c>
      <c r="L1785" s="3" t="s">
        <v>114</v>
      </c>
    </row>
    <row r="1786" spans="1:12" ht="45" customHeight="1" x14ac:dyDescent="0.25">
      <c r="A1786" s="3" t="s">
        <v>68</v>
      </c>
      <c r="B1786" s="3" t="s">
        <v>3524</v>
      </c>
      <c r="C1786" s="3" t="s">
        <v>165</v>
      </c>
      <c r="D1786" s="3" t="s">
        <v>196</v>
      </c>
      <c r="E1786" s="3" t="s">
        <v>390</v>
      </c>
      <c r="F1786" s="3" t="s">
        <v>1182</v>
      </c>
      <c r="G1786" s="3" t="s">
        <v>120</v>
      </c>
      <c r="H1786" s="3" t="s">
        <v>1184</v>
      </c>
      <c r="I1786" s="3" t="s">
        <v>1185</v>
      </c>
      <c r="J1786" s="3" t="s">
        <v>1424</v>
      </c>
      <c r="K1786" s="3" t="s">
        <v>1213</v>
      </c>
      <c r="L1786" s="3" t="s">
        <v>114</v>
      </c>
    </row>
    <row r="1787" spans="1:12" ht="45" customHeight="1" x14ac:dyDescent="0.25">
      <c r="A1787" s="3" t="s">
        <v>68</v>
      </c>
      <c r="B1787" s="3" t="s">
        <v>3525</v>
      </c>
      <c r="C1787" s="3" t="s">
        <v>1563</v>
      </c>
      <c r="D1787" s="3" t="s">
        <v>343</v>
      </c>
      <c r="E1787" s="3" t="s">
        <v>288</v>
      </c>
      <c r="F1787" s="3" t="s">
        <v>1182</v>
      </c>
      <c r="G1787" s="3" t="s">
        <v>1183</v>
      </c>
      <c r="H1787" s="3" t="s">
        <v>1184</v>
      </c>
      <c r="I1787" s="3" t="s">
        <v>1185</v>
      </c>
      <c r="J1787" s="3" t="s">
        <v>1424</v>
      </c>
      <c r="K1787" s="3" t="s">
        <v>1210</v>
      </c>
      <c r="L1787" s="3" t="s">
        <v>125</v>
      </c>
    </row>
    <row r="1788" spans="1:12" ht="45" customHeight="1" x14ac:dyDescent="0.25">
      <c r="A1788" s="3" t="s">
        <v>68</v>
      </c>
      <c r="B1788" s="3" t="s">
        <v>3526</v>
      </c>
      <c r="C1788" s="3" t="s">
        <v>3527</v>
      </c>
      <c r="D1788" s="3" t="s">
        <v>196</v>
      </c>
      <c r="E1788" s="3" t="s">
        <v>1270</v>
      </c>
      <c r="F1788" s="3" t="s">
        <v>1182</v>
      </c>
      <c r="G1788" s="3" t="s">
        <v>1191</v>
      </c>
      <c r="H1788" s="3" t="s">
        <v>1184</v>
      </c>
      <c r="I1788" s="3" t="s">
        <v>1185</v>
      </c>
      <c r="J1788" s="3" t="s">
        <v>1424</v>
      </c>
      <c r="K1788" s="3" t="s">
        <v>1298</v>
      </c>
      <c r="L1788" s="3" t="s">
        <v>125</v>
      </c>
    </row>
    <row r="1789" spans="1:12" ht="45" customHeight="1" x14ac:dyDescent="0.25">
      <c r="A1789" s="3" t="s">
        <v>68</v>
      </c>
      <c r="B1789" s="3" t="s">
        <v>3528</v>
      </c>
      <c r="C1789" s="3" t="s">
        <v>3269</v>
      </c>
      <c r="D1789" s="3" t="s">
        <v>166</v>
      </c>
      <c r="E1789" s="3" t="s">
        <v>117</v>
      </c>
      <c r="F1789" s="3" t="s">
        <v>1182</v>
      </c>
      <c r="G1789" s="3" t="s">
        <v>1191</v>
      </c>
      <c r="H1789" s="3" t="s">
        <v>1184</v>
      </c>
      <c r="I1789" s="3" t="s">
        <v>1185</v>
      </c>
      <c r="J1789" s="3" t="s">
        <v>1424</v>
      </c>
      <c r="K1789" s="3" t="s">
        <v>361</v>
      </c>
      <c r="L1789" s="3" t="s">
        <v>114</v>
      </c>
    </row>
    <row r="1790" spans="1:12" ht="45" customHeight="1" x14ac:dyDescent="0.25">
      <c r="A1790" s="3" t="s">
        <v>68</v>
      </c>
      <c r="B1790" s="3" t="s">
        <v>3529</v>
      </c>
      <c r="C1790" s="3" t="s">
        <v>414</v>
      </c>
      <c r="D1790" s="3" t="s">
        <v>52</v>
      </c>
      <c r="E1790" s="3" t="s">
        <v>157</v>
      </c>
      <c r="F1790" s="3" t="s">
        <v>1182</v>
      </c>
      <c r="G1790" s="3" t="s">
        <v>1183</v>
      </c>
      <c r="H1790" s="3" t="s">
        <v>1184</v>
      </c>
      <c r="I1790" s="3" t="s">
        <v>1185</v>
      </c>
      <c r="J1790" s="3" t="s">
        <v>1424</v>
      </c>
      <c r="K1790" s="3" t="s">
        <v>1446</v>
      </c>
      <c r="L1790" s="3" t="s">
        <v>125</v>
      </c>
    </row>
    <row r="1791" spans="1:12" ht="45" customHeight="1" x14ac:dyDescent="0.25">
      <c r="A1791" s="3" t="s">
        <v>68</v>
      </c>
      <c r="B1791" s="3" t="s">
        <v>3530</v>
      </c>
      <c r="C1791" s="3" t="s">
        <v>3045</v>
      </c>
      <c r="D1791" s="3" t="s">
        <v>304</v>
      </c>
      <c r="E1791" s="3" t="s">
        <v>367</v>
      </c>
      <c r="F1791" s="3" t="s">
        <v>1182</v>
      </c>
      <c r="G1791" s="3" t="s">
        <v>120</v>
      </c>
      <c r="H1791" s="3" t="s">
        <v>1184</v>
      </c>
      <c r="I1791" s="3" t="s">
        <v>1185</v>
      </c>
      <c r="J1791" s="3" t="s">
        <v>1424</v>
      </c>
      <c r="K1791" s="3" t="s">
        <v>263</v>
      </c>
      <c r="L1791" s="3" t="s">
        <v>125</v>
      </c>
    </row>
    <row r="1792" spans="1:12" ht="45" customHeight="1" x14ac:dyDescent="0.25">
      <c r="A1792" s="3" t="s">
        <v>68</v>
      </c>
      <c r="B1792" s="3" t="s">
        <v>3531</v>
      </c>
      <c r="C1792" s="3" t="s">
        <v>1597</v>
      </c>
      <c r="D1792" s="3" t="s">
        <v>162</v>
      </c>
      <c r="E1792" s="3" t="s">
        <v>308</v>
      </c>
      <c r="F1792" s="3" t="s">
        <v>1182</v>
      </c>
      <c r="G1792" s="3" t="s">
        <v>1191</v>
      </c>
      <c r="H1792" s="3" t="s">
        <v>1184</v>
      </c>
      <c r="I1792" s="3" t="s">
        <v>1185</v>
      </c>
      <c r="J1792" s="3" t="s">
        <v>1424</v>
      </c>
      <c r="K1792" s="3" t="s">
        <v>562</v>
      </c>
      <c r="L1792" s="3" t="s">
        <v>114</v>
      </c>
    </row>
    <row r="1793" spans="1:12" ht="45" customHeight="1" x14ac:dyDescent="0.25">
      <c r="A1793" s="3" t="s">
        <v>68</v>
      </c>
      <c r="B1793" s="3" t="s">
        <v>3532</v>
      </c>
      <c r="C1793" s="3" t="s">
        <v>3533</v>
      </c>
      <c r="D1793" s="3" t="s">
        <v>874</v>
      </c>
      <c r="E1793" s="3" t="s">
        <v>162</v>
      </c>
      <c r="F1793" s="3" t="s">
        <v>1182</v>
      </c>
      <c r="G1793" s="3" t="s">
        <v>1183</v>
      </c>
      <c r="H1793" s="3" t="s">
        <v>1184</v>
      </c>
      <c r="I1793" s="3" t="s">
        <v>1185</v>
      </c>
      <c r="J1793" s="3" t="s">
        <v>1424</v>
      </c>
      <c r="K1793" s="3" t="s">
        <v>167</v>
      </c>
      <c r="L1793" s="3" t="s">
        <v>114</v>
      </c>
    </row>
    <row r="1794" spans="1:12" ht="45" customHeight="1" x14ac:dyDescent="0.25">
      <c r="A1794" s="3" t="s">
        <v>68</v>
      </c>
      <c r="B1794" s="3" t="s">
        <v>3534</v>
      </c>
      <c r="C1794" s="3" t="s">
        <v>3535</v>
      </c>
      <c r="D1794" s="3" t="s">
        <v>196</v>
      </c>
      <c r="E1794" s="3" t="s">
        <v>197</v>
      </c>
      <c r="F1794" s="3" t="s">
        <v>1182</v>
      </c>
      <c r="G1794" s="3" t="s">
        <v>120</v>
      </c>
      <c r="H1794" s="3" t="s">
        <v>1184</v>
      </c>
      <c r="I1794" s="3" t="s">
        <v>1185</v>
      </c>
      <c r="J1794" s="3" t="s">
        <v>1424</v>
      </c>
      <c r="K1794" s="3" t="s">
        <v>1344</v>
      </c>
      <c r="L1794" s="3" t="s">
        <v>125</v>
      </c>
    </row>
    <row r="1795" spans="1:12" ht="45" customHeight="1" x14ac:dyDescent="0.25">
      <c r="A1795" s="3" t="s">
        <v>68</v>
      </c>
      <c r="B1795" s="3" t="s">
        <v>3536</v>
      </c>
      <c r="C1795" s="3" t="s">
        <v>3537</v>
      </c>
      <c r="D1795" s="3" t="s">
        <v>162</v>
      </c>
      <c r="E1795" s="3" t="s">
        <v>196</v>
      </c>
      <c r="F1795" s="3" t="s">
        <v>1182</v>
      </c>
      <c r="G1795" s="3" t="s">
        <v>1191</v>
      </c>
      <c r="H1795" s="3" t="s">
        <v>1184</v>
      </c>
      <c r="I1795" s="3" t="s">
        <v>1185</v>
      </c>
      <c r="J1795" s="3" t="s">
        <v>1424</v>
      </c>
      <c r="K1795" s="3" t="s">
        <v>1235</v>
      </c>
      <c r="L1795" s="3" t="s">
        <v>125</v>
      </c>
    </row>
    <row r="1796" spans="1:12" ht="45" customHeight="1" x14ac:dyDescent="0.25">
      <c r="A1796" s="3" t="s">
        <v>68</v>
      </c>
      <c r="B1796" s="3" t="s">
        <v>3538</v>
      </c>
      <c r="C1796" s="3" t="s">
        <v>385</v>
      </c>
      <c r="D1796" s="3" t="s">
        <v>1251</v>
      </c>
      <c r="E1796" s="3" t="s">
        <v>117</v>
      </c>
      <c r="F1796" s="3" t="s">
        <v>1182</v>
      </c>
      <c r="G1796" s="3" t="s">
        <v>1191</v>
      </c>
      <c r="H1796" s="3" t="s">
        <v>1184</v>
      </c>
      <c r="I1796" s="3" t="s">
        <v>1185</v>
      </c>
      <c r="J1796" s="3" t="s">
        <v>1480</v>
      </c>
      <c r="K1796" s="3" t="s">
        <v>147</v>
      </c>
      <c r="L1796" s="3" t="s">
        <v>125</v>
      </c>
    </row>
    <row r="1797" spans="1:12" ht="45" customHeight="1" x14ac:dyDescent="0.25">
      <c r="A1797" s="3" t="s">
        <v>68</v>
      </c>
      <c r="B1797" s="3" t="s">
        <v>3539</v>
      </c>
      <c r="C1797" s="3" t="s">
        <v>3540</v>
      </c>
      <c r="D1797" s="3" t="s">
        <v>184</v>
      </c>
      <c r="E1797" s="3" t="s">
        <v>166</v>
      </c>
      <c r="F1797" s="3" t="s">
        <v>1182</v>
      </c>
      <c r="G1797" s="3" t="s">
        <v>120</v>
      </c>
      <c r="H1797" s="3" t="s">
        <v>1184</v>
      </c>
      <c r="I1797" s="3" t="s">
        <v>1185</v>
      </c>
      <c r="J1797" s="3" t="s">
        <v>1480</v>
      </c>
      <c r="K1797" s="3" t="s">
        <v>1245</v>
      </c>
      <c r="L1797" s="3" t="s">
        <v>125</v>
      </c>
    </row>
    <row r="1798" spans="1:12" ht="45" customHeight="1" x14ac:dyDescent="0.25">
      <c r="A1798" s="3" t="s">
        <v>68</v>
      </c>
      <c r="B1798" s="3" t="s">
        <v>3541</v>
      </c>
      <c r="C1798" s="3" t="s">
        <v>2852</v>
      </c>
      <c r="D1798" s="3" t="s">
        <v>229</v>
      </c>
      <c r="E1798" s="3" t="s">
        <v>654</v>
      </c>
      <c r="F1798" s="3" t="s">
        <v>1182</v>
      </c>
      <c r="G1798" s="3" t="s">
        <v>1191</v>
      </c>
      <c r="H1798" s="3" t="s">
        <v>1184</v>
      </c>
      <c r="I1798" s="3" t="s">
        <v>1185</v>
      </c>
      <c r="J1798" s="3" t="s">
        <v>1480</v>
      </c>
      <c r="K1798" s="3" t="s">
        <v>309</v>
      </c>
      <c r="L1798" s="3" t="s">
        <v>114</v>
      </c>
    </row>
    <row r="1799" spans="1:12" ht="45" customHeight="1" x14ac:dyDescent="0.25">
      <c r="A1799" s="3" t="s">
        <v>68</v>
      </c>
      <c r="B1799" s="3" t="s">
        <v>3542</v>
      </c>
      <c r="C1799" s="3" t="s">
        <v>1237</v>
      </c>
      <c r="D1799" s="3" t="s">
        <v>864</v>
      </c>
      <c r="E1799" s="3" t="s">
        <v>1251</v>
      </c>
      <c r="F1799" s="3" t="s">
        <v>1182</v>
      </c>
      <c r="G1799" s="3" t="s">
        <v>1183</v>
      </c>
      <c r="H1799" s="3" t="s">
        <v>1184</v>
      </c>
      <c r="I1799" s="3" t="s">
        <v>1185</v>
      </c>
      <c r="J1799" s="3" t="s">
        <v>1480</v>
      </c>
      <c r="K1799" s="3" t="s">
        <v>1350</v>
      </c>
      <c r="L1799" s="3" t="s">
        <v>114</v>
      </c>
    </row>
    <row r="1800" spans="1:12" ht="45" customHeight="1" x14ac:dyDescent="0.25">
      <c r="A1800" s="3" t="s">
        <v>68</v>
      </c>
      <c r="B1800" s="3" t="s">
        <v>3543</v>
      </c>
      <c r="C1800" s="3" t="s">
        <v>2473</v>
      </c>
      <c r="D1800" s="3" t="s">
        <v>415</v>
      </c>
      <c r="E1800" s="3" t="s">
        <v>312</v>
      </c>
      <c r="F1800" s="3" t="s">
        <v>1182</v>
      </c>
      <c r="G1800" s="3" t="s">
        <v>1183</v>
      </c>
      <c r="H1800" s="3" t="s">
        <v>1184</v>
      </c>
      <c r="I1800" s="3" t="s">
        <v>1185</v>
      </c>
      <c r="J1800" s="3" t="s">
        <v>1480</v>
      </c>
      <c r="K1800" s="3" t="s">
        <v>1327</v>
      </c>
      <c r="L1800" s="3" t="s">
        <v>125</v>
      </c>
    </row>
    <row r="1801" spans="1:12" ht="45" customHeight="1" x14ac:dyDescent="0.25">
      <c r="A1801" s="3" t="s">
        <v>68</v>
      </c>
      <c r="B1801" s="3" t="s">
        <v>3544</v>
      </c>
      <c r="C1801" s="3" t="s">
        <v>1518</v>
      </c>
      <c r="D1801" s="3" t="s">
        <v>312</v>
      </c>
      <c r="E1801" s="3" t="s">
        <v>312</v>
      </c>
      <c r="F1801" s="3" t="s">
        <v>1182</v>
      </c>
      <c r="G1801" s="3" t="s">
        <v>1183</v>
      </c>
      <c r="H1801" s="3" t="s">
        <v>1184</v>
      </c>
      <c r="I1801" s="3" t="s">
        <v>1185</v>
      </c>
      <c r="J1801" s="3" t="s">
        <v>1480</v>
      </c>
      <c r="K1801" s="3" t="s">
        <v>1476</v>
      </c>
      <c r="L1801" s="3" t="s">
        <v>114</v>
      </c>
    </row>
    <row r="1802" spans="1:12" ht="45" customHeight="1" x14ac:dyDescent="0.25">
      <c r="A1802" s="3" t="s">
        <v>68</v>
      </c>
      <c r="B1802" s="3" t="s">
        <v>3545</v>
      </c>
      <c r="C1802" s="3" t="s">
        <v>590</v>
      </c>
      <c r="D1802" s="3" t="s">
        <v>304</v>
      </c>
      <c r="E1802" s="3" t="s">
        <v>867</v>
      </c>
      <c r="F1802" s="3" t="s">
        <v>1182</v>
      </c>
      <c r="G1802" s="3" t="s">
        <v>1183</v>
      </c>
      <c r="H1802" s="3" t="s">
        <v>1184</v>
      </c>
      <c r="I1802" s="3" t="s">
        <v>1185</v>
      </c>
      <c r="J1802" s="3" t="s">
        <v>1424</v>
      </c>
      <c r="K1802" s="3" t="s">
        <v>562</v>
      </c>
      <c r="L1802" s="3" t="s">
        <v>114</v>
      </c>
    </row>
    <row r="1803" spans="1:12" ht="45" customHeight="1" x14ac:dyDescent="0.25">
      <c r="A1803" s="3" t="s">
        <v>68</v>
      </c>
      <c r="B1803" s="3" t="s">
        <v>3546</v>
      </c>
      <c r="C1803" s="3" t="s">
        <v>2231</v>
      </c>
      <c r="D1803" s="3" t="s">
        <v>407</v>
      </c>
      <c r="E1803" s="3" t="s">
        <v>1792</v>
      </c>
      <c r="F1803" s="3" t="s">
        <v>1182</v>
      </c>
      <c r="G1803" s="3" t="s">
        <v>120</v>
      </c>
      <c r="H1803" s="3" t="s">
        <v>1184</v>
      </c>
      <c r="I1803" s="3" t="s">
        <v>1185</v>
      </c>
      <c r="J1803" s="3" t="s">
        <v>1807</v>
      </c>
      <c r="K1803" s="3" t="s">
        <v>1488</v>
      </c>
      <c r="L1803" s="3" t="s">
        <v>114</v>
      </c>
    </row>
    <row r="1804" spans="1:12" ht="45" customHeight="1" x14ac:dyDescent="0.25">
      <c r="A1804" s="3" t="s">
        <v>68</v>
      </c>
      <c r="B1804" s="3" t="s">
        <v>3547</v>
      </c>
      <c r="C1804" s="3" t="s">
        <v>3548</v>
      </c>
      <c r="D1804" s="3" t="s">
        <v>1231</v>
      </c>
      <c r="E1804" s="3" t="s">
        <v>295</v>
      </c>
      <c r="F1804" s="3" t="s">
        <v>1182</v>
      </c>
      <c r="G1804" s="3" t="s">
        <v>1183</v>
      </c>
      <c r="H1804" s="3" t="s">
        <v>1184</v>
      </c>
      <c r="I1804" s="3" t="s">
        <v>1185</v>
      </c>
      <c r="J1804" s="3" t="s">
        <v>1807</v>
      </c>
      <c r="K1804" s="3" t="s">
        <v>1302</v>
      </c>
      <c r="L1804" s="3" t="s">
        <v>125</v>
      </c>
    </row>
    <row r="1805" spans="1:12" ht="45" customHeight="1" x14ac:dyDescent="0.25">
      <c r="A1805" s="3" t="s">
        <v>68</v>
      </c>
      <c r="B1805" s="3" t="s">
        <v>3549</v>
      </c>
      <c r="C1805" s="3" t="s">
        <v>3550</v>
      </c>
      <c r="D1805" s="3" t="s">
        <v>184</v>
      </c>
      <c r="E1805" s="3" t="s">
        <v>332</v>
      </c>
      <c r="F1805" s="3" t="s">
        <v>1182</v>
      </c>
      <c r="G1805" s="3" t="s">
        <v>1191</v>
      </c>
      <c r="H1805" s="3" t="s">
        <v>1184</v>
      </c>
      <c r="I1805" s="3" t="s">
        <v>1185</v>
      </c>
      <c r="J1805" s="3" t="s">
        <v>1807</v>
      </c>
      <c r="K1805" s="3" t="s">
        <v>1409</v>
      </c>
      <c r="L1805" s="3" t="s">
        <v>125</v>
      </c>
    </row>
    <row r="1806" spans="1:12" ht="45" customHeight="1" x14ac:dyDescent="0.25">
      <c r="A1806" s="3" t="s">
        <v>68</v>
      </c>
      <c r="B1806" s="3" t="s">
        <v>3551</v>
      </c>
      <c r="C1806" s="3" t="s">
        <v>1346</v>
      </c>
      <c r="D1806" s="3" t="s">
        <v>117</v>
      </c>
      <c r="E1806" s="3" t="s">
        <v>1251</v>
      </c>
      <c r="F1806" s="3" t="s">
        <v>1182</v>
      </c>
      <c r="G1806" s="3" t="s">
        <v>1183</v>
      </c>
      <c r="H1806" s="3" t="s">
        <v>1184</v>
      </c>
      <c r="I1806" s="3" t="s">
        <v>1185</v>
      </c>
      <c r="J1806" s="3" t="s">
        <v>1807</v>
      </c>
      <c r="K1806" s="3" t="s">
        <v>1488</v>
      </c>
      <c r="L1806" s="3" t="s">
        <v>114</v>
      </c>
    </row>
    <row r="1807" spans="1:12" ht="45" customHeight="1" x14ac:dyDescent="0.25">
      <c r="A1807" s="3" t="s">
        <v>68</v>
      </c>
      <c r="B1807" s="3" t="s">
        <v>3552</v>
      </c>
      <c r="C1807" s="3" t="s">
        <v>3553</v>
      </c>
      <c r="D1807" s="3" t="s">
        <v>2343</v>
      </c>
      <c r="E1807" s="3" t="s">
        <v>1769</v>
      </c>
      <c r="F1807" s="3" t="s">
        <v>1182</v>
      </c>
      <c r="G1807" s="3" t="s">
        <v>120</v>
      </c>
      <c r="H1807" s="3" t="s">
        <v>1184</v>
      </c>
      <c r="I1807" s="3" t="s">
        <v>1185</v>
      </c>
      <c r="J1807" s="3" t="s">
        <v>1807</v>
      </c>
      <c r="K1807" s="3" t="s">
        <v>1261</v>
      </c>
      <c r="L1807" s="3" t="s">
        <v>114</v>
      </c>
    </row>
    <row r="1808" spans="1:12" ht="45" customHeight="1" x14ac:dyDescent="0.25">
      <c r="A1808" s="3" t="s">
        <v>68</v>
      </c>
      <c r="B1808" s="3" t="s">
        <v>3554</v>
      </c>
      <c r="C1808" s="3" t="s">
        <v>3555</v>
      </c>
      <c r="D1808" s="3" t="s">
        <v>911</v>
      </c>
      <c r="E1808" s="3" t="s">
        <v>3556</v>
      </c>
      <c r="F1808" s="3" t="s">
        <v>1182</v>
      </c>
      <c r="G1808" s="3" t="s">
        <v>120</v>
      </c>
      <c r="H1808" s="3" t="s">
        <v>1184</v>
      </c>
      <c r="I1808" s="3" t="s">
        <v>1185</v>
      </c>
      <c r="J1808" s="3" t="s">
        <v>1807</v>
      </c>
      <c r="K1808" s="3" t="s">
        <v>641</v>
      </c>
      <c r="L1808" s="3" t="s">
        <v>125</v>
      </c>
    </row>
    <row r="1809" spans="1:12" ht="45" customHeight="1" x14ac:dyDescent="0.25">
      <c r="A1809" s="3" t="s">
        <v>68</v>
      </c>
      <c r="B1809" s="3" t="s">
        <v>3557</v>
      </c>
      <c r="C1809" s="3" t="s">
        <v>3558</v>
      </c>
      <c r="D1809" s="3" t="s">
        <v>559</v>
      </c>
      <c r="E1809" s="3" t="s">
        <v>184</v>
      </c>
      <c r="F1809" s="3" t="s">
        <v>1182</v>
      </c>
      <c r="G1809" s="3" t="s">
        <v>120</v>
      </c>
      <c r="H1809" s="3" t="s">
        <v>1184</v>
      </c>
      <c r="I1809" s="3" t="s">
        <v>1185</v>
      </c>
      <c r="J1809" s="3" t="s">
        <v>1807</v>
      </c>
      <c r="K1809" s="3" t="s">
        <v>1252</v>
      </c>
      <c r="L1809" s="3" t="s">
        <v>114</v>
      </c>
    </row>
    <row r="1810" spans="1:12" ht="45" customHeight="1" x14ac:dyDescent="0.25">
      <c r="A1810" s="3" t="s">
        <v>68</v>
      </c>
      <c r="B1810" s="3" t="s">
        <v>3559</v>
      </c>
      <c r="C1810" s="3" t="s">
        <v>975</v>
      </c>
      <c r="D1810" s="3" t="s">
        <v>315</v>
      </c>
      <c r="E1810" s="3" t="s">
        <v>154</v>
      </c>
      <c r="F1810" s="3" t="s">
        <v>1182</v>
      </c>
      <c r="G1810" s="3" t="s">
        <v>120</v>
      </c>
      <c r="H1810" s="3" t="s">
        <v>1184</v>
      </c>
      <c r="I1810" s="3" t="s">
        <v>1185</v>
      </c>
      <c r="J1810" s="3" t="s">
        <v>1807</v>
      </c>
      <c r="K1810" s="3" t="s">
        <v>1245</v>
      </c>
      <c r="L1810" s="3" t="s">
        <v>114</v>
      </c>
    </row>
    <row r="1811" spans="1:12" ht="45" customHeight="1" x14ac:dyDescent="0.25">
      <c r="A1811" s="3" t="s">
        <v>68</v>
      </c>
      <c r="B1811" s="3" t="s">
        <v>3560</v>
      </c>
      <c r="C1811" s="3" t="s">
        <v>1247</v>
      </c>
      <c r="D1811" s="3" t="s">
        <v>1251</v>
      </c>
      <c r="E1811" s="3" t="s">
        <v>184</v>
      </c>
      <c r="F1811" s="3" t="s">
        <v>1182</v>
      </c>
      <c r="G1811" s="3" t="s">
        <v>1183</v>
      </c>
      <c r="H1811" s="3" t="s">
        <v>1184</v>
      </c>
      <c r="I1811" s="3" t="s">
        <v>1185</v>
      </c>
      <c r="J1811" s="3" t="s">
        <v>1807</v>
      </c>
      <c r="K1811" s="3" t="s">
        <v>1213</v>
      </c>
      <c r="L1811" s="3" t="s">
        <v>125</v>
      </c>
    </row>
    <row r="1812" spans="1:12" ht="45" customHeight="1" x14ac:dyDescent="0.25">
      <c r="A1812" s="3" t="s">
        <v>68</v>
      </c>
      <c r="B1812" s="3" t="s">
        <v>3561</v>
      </c>
      <c r="C1812" s="3" t="s">
        <v>1993</v>
      </c>
      <c r="D1812" s="3" t="s">
        <v>422</v>
      </c>
      <c r="E1812" s="3" t="s">
        <v>244</v>
      </c>
      <c r="F1812" s="3" t="s">
        <v>1182</v>
      </c>
      <c r="G1812" s="3" t="s">
        <v>120</v>
      </c>
      <c r="H1812" s="3" t="s">
        <v>1184</v>
      </c>
      <c r="I1812" s="3" t="s">
        <v>1185</v>
      </c>
      <c r="J1812" s="3" t="s">
        <v>1807</v>
      </c>
      <c r="K1812" s="3" t="s">
        <v>1213</v>
      </c>
      <c r="L1812" s="3" t="s">
        <v>125</v>
      </c>
    </row>
    <row r="1813" spans="1:12" ht="45" customHeight="1" x14ac:dyDescent="0.25">
      <c r="A1813" s="3" t="s">
        <v>68</v>
      </c>
      <c r="B1813" s="3" t="s">
        <v>3562</v>
      </c>
      <c r="C1813" s="3" t="s">
        <v>3563</v>
      </c>
      <c r="D1813" s="3" t="s">
        <v>312</v>
      </c>
      <c r="E1813" s="3" t="s">
        <v>1586</v>
      </c>
      <c r="F1813" s="3" t="s">
        <v>1182</v>
      </c>
      <c r="G1813" s="3" t="s">
        <v>1183</v>
      </c>
      <c r="H1813" s="3" t="s">
        <v>1184</v>
      </c>
      <c r="I1813" s="3" t="s">
        <v>1185</v>
      </c>
      <c r="J1813" s="3" t="s">
        <v>1807</v>
      </c>
      <c r="K1813" s="3" t="s">
        <v>1274</v>
      </c>
      <c r="L1813" s="3" t="s">
        <v>125</v>
      </c>
    </row>
    <row r="1814" spans="1:12" ht="45" customHeight="1" x14ac:dyDescent="0.25">
      <c r="A1814" s="3" t="s">
        <v>68</v>
      </c>
      <c r="B1814" s="3" t="s">
        <v>3564</v>
      </c>
      <c r="C1814" s="3" t="s">
        <v>1360</v>
      </c>
      <c r="D1814" s="3" t="s">
        <v>207</v>
      </c>
      <c r="E1814" s="3" t="s">
        <v>1100</v>
      </c>
      <c r="F1814" s="3" t="s">
        <v>1182</v>
      </c>
      <c r="G1814" s="3" t="s">
        <v>1183</v>
      </c>
      <c r="H1814" s="3" t="s">
        <v>1184</v>
      </c>
      <c r="I1814" s="3" t="s">
        <v>1185</v>
      </c>
      <c r="J1814" s="3" t="s">
        <v>1807</v>
      </c>
      <c r="K1814" s="3" t="s">
        <v>1307</v>
      </c>
      <c r="L1814" s="3" t="s">
        <v>125</v>
      </c>
    </row>
    <row r="1815" spans="1:12" ht="45" customHeight="1" x14ac:dyDescent="0.25">
      <c r="A1815" s="3" t="s">
        <v>68</v>
      </c>
      <c r="B1815" s="3" t="s">
        <v>3565</v>
      </c>
      <c r="C1815" s="3" t="s">
        <v>3566</v>
      </c>
      <c r="D1815" s="3" t="s">
        <v>301</v>
      </c>
      <c r="E1815" s="3" t="s">
        <v>1700</v>
      </c>
      <c r="F1815" s="3" t="s">
        <v>1182</v>
      </c>
      <c r="G1815" s="3" t="s">
        <v>1191</v>
      </c>
      <c r="H1815" s="3" t="s">
        <v>1184</v>
      </c>
      <c r="I1815" s="3" t="s">
        <v>1185</v>
      </c>
      <c r="J1815" s="3" t="s">
        <v>1424</v>
      </c>
      <c r="K1815" s="3" t="s">
        <v>1435</v>
      </c>
      <c r="L1815" s="3" t="s">
        <v>125</v>
      </c>
    </row>
    <row r="1816" spans="1:12" ht="45" customHeight="1" x14ac:dyDescent="0.25">
      <c r="A1816" s="3" t="s">
        <v>68</v>
      </c>
      <c r="B1816" s="3" t="s">
        <v>3567</v>
      </c>
      <c r="C1816" s="3" t="s">
        <v>3568</v>
      </c>
      <c r="D1816" s="3" t="s">
        <v>367</v>
      </c>
      <c r="E1816" s="3" t="s">
        <v>304</v>
      </c>
      <c r="F1816" s="3" t="s">
        <v>1182</v>
      </c>
      <c r="G1816" s="3" t="s">
        <v>120</v>
      </c>
      <c r="H1816" s="3" t="s">
        <v>1184</v>
      </c>
      <c r="I1816" s="3" t="s">
        <v>1185</v>
      </c>
      <c r="J1816" s="3" t="s">
        <v>1424</v>
      </c>
      <c r="K1816" s="3" t="s">
        <v>1216</v>
      </c>
      <c r="L1816" s="3" t="s">
        <v>114</v>
      </c>
    </row>
    <row r="1817" spans="1:12" ht="45" customHeight="1" x14ac:dyDescent="0.25">
      <c r="A1817" s="3" t="s">
        <v>68</v>
      </c>
      <c r="B1817" s="3" t="s">
        <v>3569</v>
      </c>
      <c r="C1817" s="3" t="s">
        <v>1946</v>
      </c>
      <c r="D1817" s="3" t="s">
        <v>244</v>
      </c>
      <c r="E1817" s="3" t="s">
        <v>170</v>
      </c>
      <c r="F1817" s="3" t="s">
        <v>1182</v>
      </c>
      <c r="G1817" s="3" t="s">
        <v>120</v>
      </c>
      <c r="H1817" s="3" t="s">
        <v>1184</v>
      </c>
      <c r="I1817" s="3" t="s">
        <v>1185</v>
      </c>
      <c r="J1817" s="3" t="s">
        <v>1424</v>
      </c>
      <c r="K1817" s="3" t="s">
        <v>1210</v>
      </c>
      <c r="L1817" s="3" t="s">
        <v>125</v>
      </c>
    </row>
    <row r="1818" spans="1:12" ht="45" customHeight="1" x14ac:dyDescent="0.25">
      <c r="A1818" s="3" t="s">
        <v>68</v>
      </c>
      <c r="B1818" s="3" t="s">
        <v>3570</v>
      </c>
      <c r="C1818" s="3" t="s">
        <v>3571</v>
      </c>
      <c r="D1818" s="3" t="s">
        <v>3572</v>
      </c>
      <c r="E1818" s="3" t="s">
        <v>859</v>
      </c>
      <c r="F1818" s="3" t="s">
        <v>1182</v>
      </c>
      <c r="G1818" s="3" t="s">
        <v>1191</v>
      </c>
      <c r="H1818" s="3" t="s">
        <v>1184</v>
      </c>
      <c r="I1818" s="3" t="s">
        <v>1185</v>
      </c>
      <c r="J1818" s="3" t="s">
        <v>1424</v>
      </c>
      <c r="K1818" s="3" t="s">
        <v>1363</v>
      </c>
      <c r="L1818" s="3" t="s">
        <v>114</v>
      </c>
    </row>
    <row r="1819" spans="1:12" ht="45" customHeight="1" x14ac:dyDescent="0.25">
      <c r="A1819" s="3" t="s">
        <v>68</v>
      </c>
      <c r="B1819" s="3" t="s">
        <v>3573</v>
      </c>
      <c r="C1819" s="3" t="s">
        <v>1037</v>
      </c>
      <c r="D1819" s="3" t="s">
        <v>840</v>
      </c>
      <c r="E1819" s="3" t="s">
        <v>531</v>
      </c>
      <c r="F1819" s="3" t="s">
        <v>1182</v>
      </c>
      <c r="G1819" s="3" t="s">
        <v>120</v>
      </c>
      <c r="H1819" s="3" t="s">
        <v>1184</v>
      </c>
      <c r="I1819" s="3" t="s">
        <v>1185</v>
      </c>
      <c r="J1819" s="3" t="s">
        <v>1424</v>
      </c>
      <c r="K1819" s="3" t="s">
        <v>1210</v>
      </c>
      <c r="L1819" s="3" t="s">
        <v>125</v>
      </c>
    </row>
    <row r="1820" spans="1:12" ht="45" customHeight="1" x14ac:dyDescent="0.25">
      <c r="A1820" s="3" t="s">
        <v>68</v>
      </c>
      <c r="B1820" s="3" t="s">
        <v>3574</v>
      </c>
      <c r="C1820" s="3" t="s">
        <v>2147</v>
      </c>
      <c r="D1820" s="3" t="s">
        <v>390</v>
      </c>
      <c r="E1820" s="3" t="s">
        <v>1490</v>
      </c>
      <c r="F1820" s="3" t="s">
        <v>1182</v>
      </c>
      <c r="G1820" s="3" t="s">
        <v>1183</v>
      </c>
      <c r="H1820" s="3" t="s">
        <v>1184</v>
      </c>
      <c r="I1820" s="3" t="s">
        <v>1185</v>
      </c>
      <c r="J1820" s="3" t="s">
        <v>1424</v>
      </c>
      <c r="K1820" s="3" t="s">
        <v>2174</v>
      </c>
      <c r="L1820" s="3" t="s">
        <v>114</v>
      </c>
    </row>
    <row r="1821" spans="1:12" ht="45" customHeight="1" x14ac:dyDescent="0.25">
      <c r="A1821" s="3" t="s">
        <v>68</v>
      </c>
      <c r="B1821" s="3" t="s">
        <v>3575</v>
      </c>
      <c r="C1821" s="3" t="s">
        <v>2140</v>
      </c>
      <c r="D1821" s="3" t="s">
        <v>162</v>
      </c>
      <c r="E1821" s="3" t="s">
        <v>657</v>
      </c>
      <c r="F1821" s="3" t="s">
        <v>1182</v>
      </c>
      <c r="G1821" s="3" t="s">
        <v>1183</v>
      </c>
      <c r="H1821" s="3" t="s">
        <v>1184</v>
      </c>
      <c r="I1821" s="3" t="s">
        <v>1185</v>
      </c>
      <c r="J1821" s="3" t="s">
        <v>1424</v>
      </c>
      <c r="K1821" s="3" t="s">
        <v>1282</v>
      </c>
      <c r="L1821" s="3" t="s">
        <v>114</v>
      </c>
    </row>
    <row r="1822" spans="1:12" ht="45" customHeight="1" x14ac:dyDescent="0.25">
      <c r="A1822" s="3" t="s">
        <v>68</v>
      </c>
      <c r="B1822" s="3" t="s">
        <v>3576</v>
      </c>
      <c r="C1822" s="3" t="s">
        <v>3302</v>
      </c>
      <c r="D1822" s="3" t="s">
        <v>196</v>
      </c>
      <c r="E1822" s="3" t="s">
        <v>170</v>
      </c>
      <c r="F1822" s="3" t="s">
        <v>1182</v>
      </c>
      <c r="G1822" s="3" t="s">
        <v>1183</v>
      </c>
      <c r="H1822" s="3" t="s">
        <v>1184</v>
      </c>
      <c r="I1822" s="3" t="s">
        <v>1185</v>
      </c>
      <c r="J1822" s="3" t="s">
        <v>1424</v>
      </c>
      <c r="K1822" s="3" t="s">
        <v>1298</v>
      </c>
      <c r="L1822" s="3" t="s">
        <v>125</v>
      </c>
    </row>
    <row r="1823" spans="1:12" ht="45" customHeight="1" x14ac:dyDescent="0.25">
      <c r="A1823" s="3" t="s">
        <v>68</v>
      </c>
      <c r="B1823" s="3" t="s">
        <v>3577</v>
      </c>
      <c r="C1823" s="3" t="s">
        <v>3578</v>
      </c>
      <c r="D1823" s="3" t="s">
        <v>407</v>
      </c>
      <c r="E1823" s="3" t="s">
        <v>552</v>
      </c>
      <c r="F1823" s="3" t="s">
        <v>1182</v>
      </c>
      <c r="G1823" s="3" t="s">
        <v>120</v>
      </c>
      <c r="H1823" s="3" t="s">
        <v>1184</v>
      </c>
      <c r="I1823" s="3" t="s">
        <v>1185</v>
      </c>
      <c r="J1823" s="3" t="s">
        <v>1424</v>
      </c>
      <c r="K1823" s="3" t="s">
        <v>1388</v>
      </c>
      <c r="L1823" s="3" t="s">
        <v>125</v>
      </c>
    </row>
    <row r="1824" spans="1:12" ht="45" customHeight="1" x14ac:dyDescent="0.25">
      <c r="A1824" s="3" t="s">
        <v>68</v>
      </c>
      <c r="B1824" s="3" t="s">
        <v>3579</v>
      </c>
      <c r="C1824" s="3" t="s">
        <v>1670</v>
      </c>
      <c r="D1824" s="3" t="s">
        <v>244</v>
      </c>
      <c r="E1824" s="3" t="s">
        <v>143</v>
      </c>
      <c r="F1824" s="3" t="s">
        <v>1182</v>
      </c>
      <c r="G1824" s="3" t="s">
        <v>120</v>
      </c>
      <c r="H1824" s="3" t="s">
        <v>1184</v>
      </c>
      <c r="I1824" s="3" t="s">
        <v>1185</v>
      </c>
      <c r="J1824" s="3" t="s">
        <v>1424</v>
      </c>
      <c r="K1824" s="3" t="s">
        <v>1198</v>
      </c>
      <c r="L1824" s="3" t="s">
        <v>114</v>
      </c>
    </row>
    <row r="1825" spans="1:12" ht="45" customHeight="1" x14ac:dyDescent="0.25">
      <c r="A1825" s="3" t="s">
        <v>68</v>
      </c>
      <c r="B1825" s="3" t="s">
        <v>3580</v>
      </c>
      <c r="C1825" s="3" t="s">
        <v>1215</v>
      </c>
      <c r="D1825" s="3" t="s">
        <v>979</v>
      </c>
      <c r="E1825" s="3" t="s">
        <v>213</v>
      </c>
      <c r="F1825" s="3" t="s">
        <v>1182</v>
      </c>
      <c r="G1825" s="3" t="s">
        <v>1183</v>
      </c>
      <c r="H1825" s="3" t="s">
        <v>1184</v>
      </c>
      <c r="I1825" s="3" t="s">
        <v>1185</v>
      </c>
      <c r="J1825" s="3" t="s">
        <v>1424</v>
      </c>
      <c r="K1825" s="3" t="s">
        <v>1213</v>
      </c>
      <c r="L1825" s="3" t="s">
        <v>125</v>
      </c>
    </row>
    <row r="1826" spans="1:12" ht="45" customHeight="1" x14ac:dyDescent="0.25">
      <c r="A1826" s="3" t="s">
        <v>68</v>
      </c>
      <c r="B1826" s="3" t="s">
        <v>3581</v>
      </c>
      <c r="C1826" s="3" t="s">
        <v>3582</v>
      </c>
      <c r="D1826" s="3" t="s">
        <v>143</v>
      </c>
      <c r="E1826" s="3" t="s">
        <v>244</v>
      </c>
      <c r="F1826" s="3" t="s">
        <v>1182</v>
      </c>
      <c r="G1826" s="3" t="s">
        <v>1183</v>
      </c>
      <c r="H1826" s="3" t="s">
        <v>1184</v>
      </c>
      <c r="I1826" s="3" t="s">
        <v>1185</v>
      </c>
      <c r="J1826" s="3" t="s">
        <v>1424</v>
      </c>
      <c r="K1826" s="3" t="s">
        <v>1350</v>
      </c>
      <c r="L1826" s="3" t="s">
        <v>114</v>
      </c>
    </row>
    <row r="1827" spans="1:12" ht="45" customHeight="1" x14ac:dyDescent="0.25">
      <c r="A1827" s="3" t="s">
        <v>68</v>
      </c>
      <c r="B1827" s="3" t="s">
        <v>3583</v>
      </c>
      <c r="C1827" s="3" t="s">
        <v>2255</v>
      </c>
      <c r="D1827" s="3" t="s">
        <v>154</v>
      </c>
      <c r="E1827" s="3" t="s">
        <v>1461</v>
      </c>
      <c r="F1827" s="3" t="s">
        <v>1182</v>
      </c>
      <c r="G1827" s="3" t="s">
        <v>120</v>
      </c>
      <c r="H1827" s="3" t="s">
        <v>1184</v>
      </c>
      <c r="I1827" s="3" t="s">
        <v>1185</v>
      </c>
      <c r="J1827" s="3" t="s">
        <v>1424</v>
      </c>
      <c r="K1827" s="3" t="s">
        <v>1274</v>
      </c>
      <c r="L1827" s="3" t="s">
        <v>114</v>
      </c>
    </row>
    <row r="1828" spans="1:12" ht="45" customHeight="1" x14ac:dyDescent="0.25">
      <c r="A1828" s="3" t="s">
        <v>68</v>
      </c>
      <c r="B1828" s="3" t="s">
        <v>3584</v>
      </c>
      <c r="C1828" s="3" t="s">
        <v>297</v>
      </c>
      <c r="D1828" s="3" t="s">
        <v>3585</v>
      </c>
      <c r="E1828" s="3" t="s">
        <v>531</v>
      </c>
      <c r="F1828" s="3" t="s">
        <v>1182</v>
      </c>
      <c r="G1828" s="3" t="s">
        <v>1191</v>
      </c>
      <c r="H1828" s="3" t="s">
        <v>1184</v>
      </c>
      <c r="I1828" s="3" t="s">
        <v>1185</v>
      </c>
      <c r="J1828" s="3" t="s">
        <v>1424</v>
      </c>
      <c r="K1828" s="3" t="s">
        <v>1307</v>
      </c>
      <c r="L1828" s="3" t="s">
        <v>114</v>
      </c>
    </row>
    <row r="1829" spans="1:12" ht="45" customHeight="1" x14ac:dyDescent="0.25">
      <c r="A1829" s="3" t="s">
        <v>68</v>
      </c>
      <c r="B1829" s="3" t="s">
        <v>3586</v>
      </c>
      <c r="C1829" s="3" t="s">
        <v>3587</v>
      </c>
      <c r="D1829" s="3" t="s">
        <v>1076</v>
      </c>
      <c r="E1829" s="3" t="s">
        <v>1065</v>
      </c>
      <c r="F1829" s="3" t="s">
        <v>1182</v>
      </c>
      <c r="G1829" s="3" t="s">
        <v>1183</v>
      </c>
      <c r="H1829" s="3" t="s">
        <v>1184</v>
      </c>
      <c r="I1829" s="3" t="s">
        <v>1185</v>
      </c>
      <c r="J1829" s="3" t="s">
        <v>1424</v>
      </c>
      <c r="K1829" s="3" t="s">
        <v>1271</v>
      </c>
      <c r="L1829" s="3" t="s">
        <v>125</v>
      </c>
    </row>
    <row r="1830" spans="1:12" ht="45" customHeight="1" x14ac:dyDescent="0.25">
      <c r="A1830" s="3" t="s">
        <v>68</v>
      </c>
      <c r="B1830" s="3" t="s">
        <v>3588</v>
      </c>
      <c r="C1830" s="3" t="s">
        <v>3589</v>
      </c>
      <c r="D1830" s="3" t="s">
        <v>1943</v>
      </c>
      <c r="E1830" s="3" t="s">
        <v>3590</v>
      </c>
      <c r="F1830" s="3" t="s">
        <v>1182</v>
      </c>
      <c r="G1830" s="3" t="s">
        <v>1183</v>
      </c>
      <c r="H1830" s="3" t="s">
        <v>1184</v>
      </c>
      <c r="I1830" s="3" t="s">
        <v>1185</v>
      </c>
      <c r="J1830" s="3" t="s">
        <v>1424</v>
      </c>
      <c r="K1830" s="3" t="s">
        <v>1219</v>
      </c>
      <c r="L1830" s="3" t="s">
        <v>125</v>
      </c>
    </row>
    <row r="1831" spans="1:12" ht="45" customHeight="1" x14ac:dyDescent="0.25">
      <c r="A1831" s="3" t="s">
        <v>68</v>
      </c>
      <c r="B1831" s="3" t="s">
        <v>3591</v>
      </c>
      <c r="C1831" s="3" t="s">
        <v>993</v>
      </c>
      <c r="D1831" s="3" t="s">
        <v>348</v>
      </c>
      <c r="E1831" s="3" t="s">
        <v>136</v>
      </c>
      <c r="F1831" s="3" t="s">
        <v>1182</v>
      </c>
      <c r="G1831" s="3" t="s">
        <v>1191</v>
      </c>
      <c r="H1831" s="3" t="s">
        <v>1184</v>
      </c>
      <c r="I1831" s="3" t="s">
        <v>1185</v>
      </c>
      <c r="J1831" s="3" t="s">
        <v>1424</v>
      </c>
      <c r="K1831" s="3" t="s">
        <v>1198</v>
      </c>
      <c r="L1831" s="3" t="s">
        <v>125</v>
      </c>
    </row>
    <row r="1832" spans="1:12" ht="45" customHeight="1" x14ac:dyDescent="0.25">
      <c r="A1832" s="3" t="s">
        <v>68</v>
      </c>
      <c r="B1832" s="3" t="s">
        <v>3592</v>
      </c>
      <c r="C1832" s="3" t="s">
        <v>244</v>
      </c>
      <c r="D1832" s="3" t="s">
        <v>1358</v>
      </c>
      <c r="E1832" s="3" t="s">
        <v>1131</v>
      </c>
      <c r="F1832" s="3" t="s">
        <v>1182</v>
      </c>
      <c r="G1832" s="3" t="s">
        <v>120</v>
      </c>
      <c r="H1832" s="3" t="s">
        <v>1184</v>
      </c>
      <c r="I1832" s="3" t="s">
        <v>1185</v>
      </c>
      <c r="J1832" s="3" t="s">
        <v>1424</v>
      </c>
      <c r="K1832" s="3" t="s">
        <v>1385</v>
      </c>
      <c r="L1832" s="3" t="s">
        <v>114</v>
      </c>
    </row>
    <row r="1833" spans="1:12" ht="45" customHeight="1" x14ac:dyDescent="0.25">
      <c r="A1833" s="3" t="s">
        <v>68</v>
      </c>
      <c r="B1833" s="3" t="s">
        <v>3593</v>
      </c>
      <c r="C1833" s="3" t="s">
        <v>1474</v>
      </c>
      <c r="D1833" s="3" t="s">
        <v>840</v>
      </c>
      <c r="E1833" s="3" t="s">
        <v>1048</v>
      </c>
      <c r="F1833" s="3" t="s">
        <v>1182</v>
      </c>
      <c r="G1833" s="3" t="s">
        <v>1191</v>
      </c>
      <c r="H1833" s="3" t="s">
        <v>1184</v>
      </c>
      <c r="I1833" s="3" t="s">
        <v>1185</v>
      </c>
      <c r="J1833" s="3" t="s">
        <v>1424</v>
      </c>
      <c r="K1833" s="3" t="s">
        <v>1187</v>
      </c>
      <c r="L1833" s="3" t="s">
        <v>114</v>
      </c>
    </row>
    <row r="1834" spans="1:12" ht="45" customHeight="1" x14ac:dyDescent="0.25">
      <c r="A1834" s="3" t="s">
        <v>68</v>
      </c>
      <c r="B1834" s="3" t="s">
        <v>3594</v>
      </c>
      <c r="C1834" s="3" t="s">
        <v>3595</v>
      </c>
      <c r="D1834" s="3" t="s">
        <v>244</v>
      </c>
      <c r="E1834" s="3" t="s">
        <v>979</v>
      </c>
      <c r="F1834" s="3" t="s">
        <v>1182</v>
      </c>
      <c r="G1834" s="3" t="s">
        <v>120</v>
      </c>
      <c r="H1834" s="3" t="s">
        <v>1184</v>
      </c>
      <c r="I1834" s="3" t="s">
        <v>1185</v>
      </c>
      <c r="J1834" s="3" t="s">
        <v>1424</v>
      </c>
      <c r="K1834" s="3" t="s">
        <v>129</v>
      </c>
      <c r="L1834" s="3" t="s">
        <v>114</v>
      </c>
    </row>
    <row r="1835" spans="1:12" ht="45" customHeight="1" x14ac:dyDescent="0.25">
      <c r="A1835" s="3" t="s">
        <v>68</v>
      </c>
      <c r="B1835" s="3" t="s">
        <v>3596</v>
      </c>
      <c r="C1835" s="3" t="s">
        <v>2418</v>
      </c>
      <c r="D1835" s="3" t="s">
        <v>136</v>
      </c>
      <c r="E1835" s="3" t="s">
        <v>117</v>
      </c>
      <c r="F1835" s="3" t="s">
        <v>1182</v>
      </c>
      <c r="G1835" s="3" t="s">
        <v>1183</v>
      </c>
      <c r="H1835" s="3" t="s">
        <v>1184</v>
      </c>
      <c r="I1835" s="3" t="s">
        <v>1185</v>
      </c>
      <c r="J1835" s="3" t="s">
        <v>1424</v>
      </c>
      <c r="K1835" s="3" t="s">
        <v>1248</v>
      </c>
      <c r="L1835" s="3" t="s">
        <v>125</v>
      </c>
    </row>
    <row r="1836" spans="1:12" ht="45" customHeight="1" x14ac:dyDescent="0.25">
      <c r="A1836" s="3" t="s">
        <v>68</v>
      </c>
      <c r="B1836" s="3" t="s">
        <v>3597</v>
      </c>
      <c r="C1836" s="3" t="s">
        <v>3598</v>
      </c>
      <c r="D1836" s="3" t="s">
        <v>2106</v>
      </c>
      <c r="E1836" s="3" t="s">
        <v>367</v>
      </c>
      <c r="F1836" s="3" t="s">
        <v>1182</v>
      </c>
      <c r="G1836" s="3" t="s">
        <v>1183</v>
      </c>
      <c r="H1836" s="3" t="s">
        <v>1184</v>
      </c>
      <c r="I1836" s="3" t="s">
        <v>1185</v>
      </c>
      <c r="J1836" s="3" t="s">
        <v>1424</v>
      </c>
      <c r="K1836" s="3" t="s">
        <v>1271</v>
      </c>
      <c r="L1836" s="3" t="s">
        <v>114</v>
      </c>
    </row>
    <row r="1837" spans="1:12" ht="45" customHeight="1" x14ac:dyDescent="0.25">
      <c r="A1837" s="3" t="s">
        <v>68</v>
      </c>
      <c r="B1837" s="3" t="s">
        <v>3599</v>
      </c>
      <c r="C1837" s="3" t="s">
        <v>527</v>
      </c>
      <c r="D1837" s="3" t="s">
        <v>136</v>
      </c>
      <c r="E1837" s="3" t="s">
        <v>136</v>
      </c>
      <c r="F1837" s="3" t="s">
        <v>1182</v>
      </c>
      <c r="G1837" s="3" t="s">
        <v>1191</v>
      </c>
      <c r="H1837" s="3" t="s">
        <v>1184</v>
      </c>
      <c r="I1837" s="3" t="s">
        <v>1185</v>
      </c>
      <c r="J1837" s="3" t="s">
        <v>1424</v>
      </c>
      <c r="K1837" s="3" t="s">
        <v>309</v>
      </c>
      <c r="L1837" s="3" t="s">
        <v>114</v>
      </c>
    </row>
    <row r="1838" spans="1:12" ht="45" customHeight="1" x14ac:dyDescent="0.25">
      <c r="A1838" s="3" t="s">
        <v>68</v>
      </c>
      <c r="B1838" s="3" t="s">
        <v>3600</v>
      </c>
      <c r="C1838" s="3" t="s">
        <v>3601</v>
      </c>
      <c r="D1838" s="3" t="s">
        <v>162</v>
      </c>
      <c r="E1838" s="3" t="s">
        <v>657</v>
      </c>
      <c r="F1838" s="3" t="s">
        <v>1182</v>
      </c>
      <c r="G1838" s="3" t="s">
        <v>120</v>
      </c>
      <c r="H1838" s="3" t="s">
        <v>1184</v>
      </c>
      <c r="I1838" s="3" t="s">
        <v>1185</v>
      </c>
      <c r="J1838" s="3" t="s">
        <v>1424</v>
      </c>
      <c r="K1838" s="3" t="s">
        <v>1363</v>
      </c>
      <c r="L1838" s="3" t="s">
        <v>114</v>
      </c>
    </row>
    <row r="1839" spans="1:12" ht="45" customHeight="1" x14ac:dyDescent="0.25">
      <c r="A1839" s="3" t="s">
        <v>68</v>
      </c>
      <c r="B1839" s="3" t="s">
        <v>3602</v>
      </c>
      <c r="C1839" s="3" t="s">
        <v>3603</v>
      </c>
      <c r="D1839" s="3" t="s">
        <v>143</v>
      </c>
      <c r="E1839" s="3" t="s">
        <v>301</v>
      </c>
      <c r="F1839" s="3" t="s">
        <v>1182</v>
      </c>
      <c r="G1839" s="3" t="s">
        <v>1191</v>
      </c>
      <c r="H1839" s="3" t="s">
        <v>1184</v>
      </c>
      <c r="I1839" s="3" t="s">
        <v>1185</v>
      </c>
      <c r="J1839" s="3" t="s">
        <v>1424</v>
      </c>
      <c r="K1839" s="3" t="s">
        <v>1488</v>
      </c>
      <c r="L1839" s="3" t="s">
        <v>125</v>
      </c>
    </row>
    <row r="1840" spans="1:12" ht="45" customHeight="1" x14ac:dyDescent="0.25">
      <c r="A1840" s="3" t="s">
        <v>68</v>
      </c>
      <c r="B1840" s="3" t="s">
        <v>3604</v>
      </c>
      <c r="C1840" s="3" t="s">
        <v>3605</v>
      </c>
      <c r="D1840" s="3" t="s">
        <v>407</v>
      </c>
      <c r="E1840" s="3" t="s">
        <v>154</v>
      </c>
      <c r="F1840" s="3" t="s">
        <v>1182</v>
      </c>
      <c r="G1840" s="3" t="s">
        <v>120</v>
      </c>
      <c r="H1840" s="3" t="s">
        <v>1184</v>
      </c>
      <c r="I1840" s="3" t="s">
        <v>1185</v>
      </c>
      <c r="J1840" s="3" t="s">
        <v>1424</v>
      </c>
      <c r="K1840" s="3" t="s">
        <v>1216</v>
      </c>
      <c r="L1840" s="3" t="s">
        <v>114</v>
      </c>
    </row>
    <row r="1841" spans="1:12" ht="45" customHeight="1" x14ac:dyDescent="0.25">
      <c r="A1841" s="3" t="s">
        <v>68</v>
      </c>
      <c r="B1841" s="3" t="s">
        <v>3606</v>
      </c>
      <c r="C1841" s="3" t="s">
        <v>2777</v>
      </c>
      <c r="D1841" s="3" t="s">
        <v>345</v>
      </c>
      <c r="E1841" s="3" t="s">
        <v>216</v>
      </c>
      <c r="F1841" s="3" t="s">
        <v>1182</v>
      </c>
      <c r="G1841" s="3" t="s">
        <v>1183</v>
      </c>
      <c r="H1841" s="3" t="s">
        <v>1184</v>
      </c>
      <c r="I1841" s="3" t="s">
        <v>1185</v>
      </c>
      <c r="J1841" s="3" t="s">
        <v>1186</v>
      </c>
      <c r="K1841" s="3" t="s">
        <v>1295</v>
      </c>
      <c r="L1841" s="3" t="s">
        <v>125</v>
      </c>
    </row>
    <row r="1842" spans="1:12" ht="45" customHeight="1" x14ac:dyDescent="0.25">
      <c r="A1842" s="3" t="s">
        <v>68</v>
      </c>
      <c r="B1842" s="3" t="s">
        <v>3607</v>
      </c>
      <c r="C1842" s="3" t="s">
        <v>1267</v>
      </c>
      <c r="D1842" s="3" t="s">
        <v>345</v>
      </c>
      <c r="E1842" s="3" t="s">
        <v>559</v>
      </c>
      <c r="F1842" s="3" t="s">
        <v>1182</v>
      </c>
      <c r="G1842" s="3" t="s">
        <v>1183</v>
      </c>
      <c r="H1842" s="3" t="s">
        <v>1184</v>
      </c>
      <c r="I1842" s="3" t="s">
        <v>1185</v>
      </c>
      <c r="J1842" s="3" t="s">
        <v>1186</v>
      </c>
      <c r="K1842" s="3" t="s">
        <v>1238</v>
      </c>
      <c r="L1842" s="3" t="s">
        <v>125</v>
      </c>
    </row>
    <row r="1843" spans="1:12" ht="45" customHeight="1" x14ac:dyDescent="0.25">
      <c r="A1843" s="3" t="s">
        <v>68</v>
      </c>
      <c r="B1843" s="3" t="s">
        <v>3608</v>
      </c>
      <c r="C1843" s="3" t="s">
        <v>1585</v>
      </c>
      <c r="D1843" s="3" t="s">
        <v>266</v>
      </c>
      <c r="E1843" s="3" t="s">
        <v>483</v>
      </c>
      <c r="F1843" s="3" t="s">
        <v>1182</v>
      </c>
      <c r="G1843" s="3" t="s">
        <v>1191</v>
      </c>
      <c r="H1843" s="3" t="s">
        <v>1184</v>
      </c>
      <c r="I1843" s="3" t="s">
        <v>1185</v>
      </c>
      <c r="J1843" s="3" t="s">
        <v>1186</v>
      </c>
      <c r="K1843" s="3" t="s">
        <v>241</v>
      </c>
      <c r="L1843" s="3" t="s">
        <v>114</v>
      </c>
    </row>
    <row r="1844" spans="1:12" ht="45" customHeight="1" x14ac:dyDescent="0.25">
      <c r="A1844" s="3" t="s">
        <v>68</v>
      </c>
      <c r="B1844" s="3" t="s">
        <v>3609</v>
      </c>
      <c r="C1844" s="3" t="s">
        <v>3610</v>
      </c>
      <c r="D1844" s="3" t="s">
        <v>512</v>
      </c>
      <c r="E1844" s="3" t="s">
        <v>177</v>
      </c>
      <c r="F1844" s="3" t="s">
        <v>1182</v>
      </c>
      <c r="G1844" s="3" t="s">
        <v>120</v>
      </c>
      <c r="H1844" s="3" t="s">
        <v>1184</v>
      </c>
      <c r="I1844" s="3" t="s">
        <v>1185</v>
      </c>
      <c r="J1844" s="3" t="s">
        <v>1186</v>
      </c>
      <c r="K1844" s="3" t="s">
        <v>1238</v>
      </c>
      <c r="L1844" s="3" t="s">
        <v>114</v>
      </c>
    </row>
    <row r="1845" spans="1:12" ht="45" customHeight="1" x14ac:dyDescent="0.25">
      <c r="A1845" s="3" t="s">
        <v>68</v>
      </c>
      <c r="B1845" s="3" t="s">
        <v>3611</v>
      </c>
      <c r="C1845" s="3" t="s">
        <v>3612</v>
      </c>
      <c r="D1845" s="3" t="s">
        <v>1190</v>
      </c>
      <c r="E1845" s="3" t="s">
        <v>1792</v>
      </c>
      <c r="F1845" s="3" t="s">
        <v>1182</v>
      </c>
      <c r="G1845" s="3" t="s">
        <v>120</v>
      </c>
      <c r="H1845" s="3" t="s">
        <v>1184</v>
      </c>
      <c r="I1845" s="3" t="s">
        <v>1185</v>
      </c>
      <c r="J1845" s="3" t="s">
        <v>1186</v>
      </c>
      <c r="K1845" s="3" t="s">
        <v>193</v>
      </c>
      <c r="L1845" s="3" t="s">
        <v>114</v>
      </c>
    </row>
    <row r="1846" spans="1:12" ht="45" customHeight="1" x14ac:dyDescent="0.25">
      <c r="A1846" s="3" t="s">
        <v>68</v>
      </c>
      <c r="B1846" s="3" t="s">
        <v>3613</v>
      </c>
      <c r="C1846" s="3" t="s">
        <v>3430</v>
      </c>
      <c r="D1846" s="3" t="s">
        <v>422</v>
      </c>
      <c r="E1846" s="3" t="s">
        <v>373</v>
      </c>
      <c r="F1846" s="3" t="s">
        <v>1182</v>
      </c>
      <c r="G1846" s="3" t="s">
        <v>1183</v>
      </c>
      <c r="H1846" s="3" t="s">
        <v>1184</v>
      </c>
      <c r="I1846" s="3" t="s">
        <v>1185</v>
      </c>
      <c r="J1846" s="3" t="s">
        <v>1186</v>
      </c>
      <c r="K1846" s="3" t="s">
        <v>1222</v>
      </c>
      <c r="L1846" s="3" t="s">
        <v>125</v>
      </c>
    </row>
    <row r="1847" spans="1:12" ht="45" customHeight="1" x14ac:dyDescent="0.25">
      <c r="A1847" s="3" t="s">
        <v>68</v>
      </c>
      <c r="B1847" s="3" t="s">
        <v>3614</v>
      </c>
      <c r="C1847" s="3" t="s">
        <v>680</v>
      </c>
      <c r="D1847" s="3" t="s">
        <v>216</v>
      </c>
      <c r="E1847" s="3" t="s">
        <v>136</v>
      </c>
      <c r="F1847" s="3" t="s">
        <v>1182</v>
      </c>
      <c r="G1847" s="3" t="s">
        <v>1183</v>
      </c>
      <c r="H1847" s="3" t="s">
        <v>1184</v>
      </c>
      <c r="I1847" s="3" t="s">
        <v>1185</v>
      </c>
      <c r="J1847" s="3" t="s">
        <v>1186</v>
      </c>
      <c r="K1847" s="3" t="s">
        <v>1248</v>
      </c>
      <c r="L1847" s="3" t="s">
        <v>114</v>
      </c>
    </row>
    <row r="1848" spans="1:12" ht="45" customHeight="1" x14ac:dyDescent="0.25">
      <c r="A1848" s="3" t="s">
        <v>68</v>
      </c>
      <c r="B1848" s="3" t="s">
        <v>3615</v>
      </c>
      <c r="C1848" s="3" t="s">
        <v>1346</v>
      </c>
      <c r="D1848" s="3" t="s">
        <v>1190</v>
      </c>
      <c r="E1848" s="3" t="s">
        <v>948</v>
      </c>
      <c r="F1848" s="3" t="s">
        <v>1182</v>
      </c>
      <c r="G1848" s="3" t="s">
        <v>1183</v>
      </c>
      <c r="H1848" s="3" t="s">
        <v>1184</v>
      </c>
      <c r="I1848" s="3" t="s">
        <v>1185</v>
      </c>
      <c r="J1848" s="3" t="s">
        <v>1186</v>
      </c>
      <c r="K1848" s="3" t="s">
        <v>1366</v>
      </c>
      <c r="L1848" s="3" t="s">
        <v>114</v>
      </c>
    </row>
    <row r="1849" spans="1:12" ht="45" customHeight="1" x14ac:dyDescent="0.25">
      <c r="A1849" s="3" t="s">
        <v>68</v>
      </c>
      <c r="B1849" s="3" t="s">
        <v>3616</v>
      </c>
      <c r="C1849" s="3" t="s">
        <v>1492</v>
      </c>
      <c r="D1849" s="3" t="s">
        <v>1190</v>
      </c>
      <c r="E1849" s="3" t="s">
        <v>1122</v>
      </c>
      <c r="F1849" s="3" t="s">
        <v>1182</v>
      </c>
      <c r="G1849" s="3" t="s">
        <v>1191</v>
      </c>
      <c r="H1849" s="3" t="s">
        <v>1184</v>
      </c>
      <c r="I1849" s="3" t="s">
        <v>1185</v>
      </c>
      <c r="J1849" s="3" t="s">
        <v>1186</v>
      </c>
      <c r="K1849" s="3" t="s">
        <v>1302</v>
      </c>
      <c r="L1849" s="3" t="s">
        <v>125</v>
      </c>
    </row>
    <row r="1850" spans="1:12" ht="45" customHeight="1" x14ac:dyDescent="0.25">
      <c r="A1850" s="3" t="s">
        <v>68</v>
      </c>
      <c r="B1850" s="3" t="s">
        <v>3617</v>
      </c>
      <c r="C1850" s="3" t="s">
        <v>1237</v>
      </c>
      <c r="D1850" s="3" t="s">
        <v>1586</v>
      </c>
      <c r="E1850" s="3" t="s">
        <v>312</v>
      </c>
      <c r="F1850" s="3" t="s">
        <v>1182</v>
      </c>
      <c r="G1850" s="3" t="s">
        <v>1183</v>
      </c>
      <c r="H1850" s="3" t="s">
        <v>1184</v>
      </c>
      <c r="I1850" s="3" t="s">
        <v>1185</v>
      </c>
      <c r="J1850" s="3" t="s">
        <v>1186</v>
      </c>
      <c r="K1850" s="3" t="s">
        <v>1327</v>
      </c>
      <c r="L1850" s="3" t="s">
        <v>114</v>
      </c>
    </row>
    <row r="1851" spans="1:12" ht="45" customHeight="1" x14ac:dyDescent="0.25">
      <c r="A1851" s="3" t="s">
        <v>68</v>
      </c>
      <c r="B1851" s="3" t="s">
        <v>3618</v>
      </c>
      <c r="C1851" s="3" t="s">
        <v>3433</v>
      </c>
      <c r="D1851" s="3" t="s">
        <v>3619</v>
      </c>
      <c r="E1851" s="3" t="s">
        <v>117</v>
      </c>
      <c r="F1851" s="3" t="s">
        <v>1182</v>
      </c>
      <c r="G1851" s="3" t="s">
        <v>1183</v>
      </c>
      <c r="H1851" s="3" t="s">
        <v>1184</v>
      </c>
      <c r="I1851" s="3" t="s">
        <v>1185</v>
      </c>
      <c r="J1851" s="3" t="s">
        <v>1186</v>
      </c>
      <c r="K1851" s="3" t="s">
        <v>1298</v>
      </c>
      <c r="L1851" s="3" t="s">
        <v>125</v>
      </c>
    </row>
    <row r="1852" spans="1:12" ht="45" customHeight="1" x14ac:dyDescent="0.25">
      <c r="A1852" s="3" t="s">
        <v>68</v>
      </c>
      <c r="B1852" s="3" t="s">
        <v>3620</v>
      </c>
      <c r="C1852" s="3" t="s">
        <v>456</v>
      </c>
      <c r="D1852" s="3" t="s">
        <v>867</v>
      </c>
      <c r="E1852" s="3" t="s">
        <v>775</v>
      </c>
      <c r="F1852" s="3" t="s">
        <v>1182</v>
      </c>
      <c r="G1852" s="3" t="s">
        <v>1191</v>
      </c>
      <c r="H1852" s="3" t="s">
        <v>1184</v>
      </c>
      <c r="I1852" s="3" t="s">
        <v>1185</v>
      </c>
      <c r="J1852" s="3" t="s">
        <v>1186</v>
      </c>
      <c r="K1852" s="3" t="s">
        <v>1446</v>
      </c>
      <c r="L1852" s="3" t="s">
        <v>114</v>
      </c>
    </row>
    <row r="1853" spans="1:12" ht="45" customHeight="1" x14ac:dyDescent="0.25">
      <c r="A1853" s="3" t="s">
        <v>68</v>
      </c>
      <c r="B1853" s="3" t="s">
        <v>3621</v>
      </c>
      <c r="C1853" s="3" t="s">
        <v>1460</v>
      </c>
      <c r="D1853" s="3" t="s">
        <v>324</v>
      </c>
      <c r="E1853" s="3" t="s">
        <v>1251</v>
      </c>
      <c r="F1853" s="3" t="s">
        <v>1182</v>
      </c>
      <c r="G1853" s="3" t="s">
        <v>1183</v>
      </c>
      <c r="H1853" s="3" t="s">
        <v>1184</v>
      </c>
      <c r="I1853" s="3" t="s">
        <v>1185</v>
      </c>
      <c r="J1853" s="3" t="s">
        <v>1186</v>
      </c>
      <c r="K1853" s="3" t="s">
        <v>1310</v>
      </c>
      <c r="L1853" s="3" t="s">
        <v>125</v>
      </c>
    </row>
    <row r="1854" spans="1:12" ht="45" customHeight="1" x14ac:dyDescent="0.25">
      <c r="A1854" s="3" t="s">
        <v>68</v>
      </c>
      <c r="B1854" s="3" t="s">
        <v>3622</v>
      </c>
      <c r="C1854" s="3" t="s">
        <v>3623</v>
      </c>
      <c r="D1854" s="3" t="s">
        <v>1190</v>
      </c>
      <c r="E1854" s="3" t="s">
        <v>681</v>
      </c>
      <c r="F1854" s="3" t="s">
        <v>1182</v>
      </c>
      <c r="G1854" s="3" t="s">
        <v>120</v>
      </c>
      <c r="H1854" s="3" t="s">
        <v>1184</v>
      </c>
      <c r="I1854" s="3" t="s">
        <v>1185</v>
      </c>
      <c r="J1854" s="3" t="s">
        <v>1186</v>
      </c>
      <c r="K1854" s="3" t="s">
        <v>1692</v>
      </c>
      <c r="L1854" s="3" t="s">
        <v>114</v>
      </c>
    </row>
    <row r="1855" spans="1:12" ht="45" customHeight="1" x14ac:dyDescent="0.25">
      <c r="A1855" s="3" t="s">
        <v>68</v>
      </c>
      <c r="B1855" s="3" t="s">
        <v>3624</v>
      </c>
      <c r="C1855" s="3" t="s">
        <v>1771</v>
      </c>
      <c r="D1855" s="3" t="s">
        <v>483</v>
      </c>
      <c r="E1855" s="3" t="s">
        <v>316</v>
      </c>
      <c r="F1855" s="3" t="s">
        <v>1182</v>
      </c>
      <c r="G1855" s="3" t="s">
        <v>1191</v>
      </c>
      <c r="H1855" s="3" t="s">
        <v>1184</v>
      </c>
      <c r="I1855" s="3" t="s">
        <v>1185</v>
      </c>
      <c r="J1855" s="3" t="s">
        <v>1186</v>
      </c>
      <c r="K1855" s="3" t="s">
        <v>1238</v>
      </c>
      <c r="L1855" s="3" t="s">
        <v>114</v>
      </c>
    </row>
    <row r="1856" spans="1:12" ht="45" customHeight="1" x14ac:dyDescent="0.25">
      <c r="A1856" s="3" t="s">
        <v>68</v>
      </c>
      <c r="B1856" s="3" t="s">
        <v>3625</v>
      </c>
      <c r="C1856" s="3" t="s">
        <v>2594</v>
      </c>
      <c r="D1856" s="3" t="s">
        <v>345</v>
      </c>
      <c r="E1856" s="3" t="s">
        <v>332</v>
      </c>
      <c r="F1856" s="3" t="s">
        <v>1182</v>
      </c>
      <c r="G1856" s="3" t="s">
        <v>1191</v>
      </c>
      <c r="H1856" s="3" t="s">
        <v>1184</v>
      </c>
      <c r="I1856" s="3" t="s">
        <v>1185</v>
      </c>
      <c r="J1856" s="3" t="s">
        <v>1186</v>
      </c>
      <c r="K1856" s="3" t="s">
        <v>140</v>
      </c>
      <c r="L1856" s="3" t="s">
        <v>114</v>
      </c>
    </row>
    <row r="1857" spans="1:12" ht="45" customHeight="1" x14ac:dyDescent="0.25">
      <c r="A1857" s="3" t="s">
        <v>68</v>
      </c>
      <c r="B1857" s="3" t="s">
        <v>3626</v>
      </c>
      <c r="C1857" s="3" t="s">
        <v>3627</v>
      </c>
      <c r="D1857" s="3" t="s">
        <v>422</v>
      </c>
      <c r="E1857" s="3" t="s">
        <v>1943</v>
      </c>
      <c r="F1857" s="3" t="s">
        <v>1182</v>
      </c>
      <c r="G1857" s="3" t="s">
        <v>1191</v>
      </c>
      <c r="H1857" s="3" t="s">
        <v>1184</v>
      </c>
      <c r="I1857" s="3" t="s">
        <v>1185</v>
      </c>
      <c r="J1857" s="3" t="s">
        <v>1186</v>
      </c>
      <c r="K1857" s="3" t="s">
        <v>1240</v>
      </c>
      <c r="L1857" s="3" t="s">
        <v>125</v>
      </c>
    </row>
    <row r="1858" spans="1:12" ht="45" customHeight="1" x14ac:dyDescent="0.25">
      <c r="A1858" s="3" t="s">
        <v>68</v>
      </c>
      <c r="B1858" s="3" t="s">
        <v>3628</v>
      </c>
      <c r="C1858" s="3" t="s">
        <v>3629</v>
      </c>
      <c r="D1858" s="3" t="s">
        <v>681</v>
      </c>
      <c r="E1858" s="3" t="s">
        <v>316</v>
      </c>
      <c r="F1858" s="3" t="s">
        <v>1182</v>
      </c>
      <c r="G1858" s="3" t="s">
        <v>1191</v>
      </c>
      <c r="H1858" s="3" t="s">
        <v>1184</v>
      </c>
      <c r="I1858" s="3" t="s">
        <v>1185</v>
      </c>
      <c r="J1858" s="3" t="s">
        <v>1186</v>
      </c>
      <c r="K1858" s="3" t="s">
        <v>1409</v>
      </c>
      <c r="L1858" s="3" t="s">
        <v>114</v>
      </c>
    </row>
    <row r="1859" spans="1:12" ht="45" customHeight="1" x14ac:dyDescent="0.25">
      <c r="A1859" s="3" t="s">
        <v>68</v>
      </c>
      <c r="B1859" s="3" t="s">
        <v>3630</v>
      </c>
      <c r="C1859" s="3" t="s">
        <v>3631</v>
      </c>
      <c r="D1859" s="3" t="s">
        <v>315</v>
      </c>
      <c r="E1859" s="3" t="s">
        <v>216</v>
      </c>
      <c r="F1859" s="3" t="s">
        <v>1182</v>
      </c>
      <c r="G1859" s="3" t="s">
        <v>120</v>
      </c>
      <c r="H1859" s="3" t="s">
        <v>1184</v>
      </c>
      <c r="I1859" s="3" t="s">
        <v>1185</v>
      </c>
      <c r="J1859" s="3" t="s">
        <v>1186</v>
      </c>
      <c r="K1859" s="3" t="s">
        <v>1238</v>
      </c>
      <c r="L1859" s="3" t="s">
        <v>125</v>
      </c>
    </row>
    <row r="1860" spans="1:12" ht="45" customHeight="1" x14ac:dyDescent="0.25">
      <c r="A1860" s="3" t="s">
        <v>68</v>
      </c>
      <c r="B1860" s="3" t="s">
        <v>3632</v>
      </c>
      <c r="C1860" s="3" t="s">
        <v>2852</v>
      </c>
      <c r="D1860" s="3" t="s">
        <v>1586</v>
      </c>
      <c r="E1860" s="3" t="s">
        <v>154</v>
      </c>
      <c r="F1860" s="3" t="s">
        <v>1182</v>
      </c>
      <c r="G1860" s="3" t="s">
        <v>120</v>
      </c>
      <c r="H1860" s="3" t="s">
        <v>1184</v>
      </c>
      <c r="I1860" s="3" t="s">
        <v>1185</v>
      </c>
      <c r="J1860" s="3" t="s">
        <v>1186</v>
      </c>
      <c r="K1860" s="3" t="s">
        <v>641</v>
      </c>
      <c r="L1860" s="3" t="s">
        <v>114</v>
      </c>
    </row>
    <row r="1861" spans="1:12" ht="45" customHeight="1" x14ac:dyDescent="0.25">
      <c r="A1861" s="3" t="s">
        <v>68</v>
      </c>
      <c r="B1861" s="3" t="s">
        <v>3633</v>
      </c>
      <c r="C1861" s="3" t="s">
        <v>274</v>
      </c>
      <c r="D1861" s="3" t="s">
        <v>288</v>
      </c>
      <c r="E1861" s="3" t="s">
        <v>332</v>
      </c>
      <c r="F1861" s="3" t="s">
        <v>1182</v>
      </c>
      <c r="G1861" s="3" t="s">
        <v>120</v>
      </c>
      <c r="H1861" s="3" t="s">
        <v>1184</v>
      </c>
      <c r="I1861" s="3" t="s">
        <v>1185</v>
      </c>
      <c r="J1861" s="3" t="s">
        <v>1186</v>
      </c>
      <c r="K1861" s="3" t="s">
        <v>1327</v>
      </c>
      <c r="L1861" s="3" t="s">
        <v>114</v>
      </c>
    </row>
    <row r="1862" spans="1:12" ht="45" customHeight="1" x14ac:dyDescent="0.25">
      <c r="A1862" s="3" t="s">
        <v>68</v>
      </c>
      <c r="B1862" s="3" t="s">
        <v>3634</v>
      </c>
      <c r="C1862" s="3" t="s">
        <v>1203</v>
      </c>
      <c r="D1862" s="3" t="s">
        <v>681</v>
      </c>
      <c r="E1862" s="3" t="s">
        <v>200</v>
      </c>
      <c r="F1862" s="3" t="s">
        <v>1182</v>
      </c>
      <c r="G1862" s="3" t="s">
        <v>120</v>
      </c>
      <c r="H1862" s="3" t="s">
        <v>1184</v>
      </c>
      <c r="I1862" s="3" t="s">
        <v>1185</v>
      </c>
      <c r="J1862" s="3" t="s">
        <v>1186</v>
      </c>
      <c r="K1862" s="3" t="s">
        <v>1435</v>
      </c>
      <c r="L1862" s="3" t="s">
        <v>125</v>
      </c>
    </row>
    <row r="1863" spans="1:12" ht="45" customHeight="1" x14ac:dyDescent="0.25">
      <c r="A1863" s="3" t="s">
        <v>68</v>
      </c>
      <c r="B1863" s="3" t="s">
        <v>3635</v>
      </c>
      <c r="C1863" s="3" t="s">
        <v>3636</v>
      </c>
      <c r="D1863" s="3" t="s">
        <v>867</v>
      </c>
      <c r="E1863" s="3" t="s">
        <v>422</v>
      </c>
      <c r="F1863" s="3" t="s">
        <v>1182</v>
      </c>
      <c r="G1863" s="3" t="s">
        <v>120</v>
      </c>
      <c r="H1863" s="3" t="s">
        <v>1184</v>
      </c>
      <c r="I1863" s="3" t="s">
        <v>1185</v>
      </c>
      <c r="J1863" s="3" t="s">
        <v>1186</v>
      </c>
      <c r="K1863" s="3" t="s">
        <v>726</v>
      </c>
      <c r="L1863" s="3" t="s">
        <v>125</v>
      </c>
    </row>
    <row r="1864" spans="1:12" ht="45" customHeight="1" x14ac:dyDescent="0.25">
      <c r="A1864" s="3" t="s">
        <v>68</v>
      </c>
      <c r="B1864" s="3" t="s">
        <v>3637</v>
      </c>
      <c r="C1864" s="3" t="s">
        <v>3638</v>
      </c>
      <c r="D1864" s="3" t="s">
        <v>1190</v>
      </c>
      <c r="E1864" s="3" t="s">
        <v>1638</v>
      </c>
      <c r="F1864" s="3" t="s">
        <v>1182</v>
      </c>
      <c r="G1864" s="3" t="s">
        <v>120</v>
      </c>
      <c r="H1864" s="3" t="s">
        <v>1184</v>
      </c>
      <c r="I1864" s="3" t="s">
        <v>1185</v>
      </c>
      <c r="J1864" s="3" t="s">
        <v>1186</v>
      </c>
      <c r="K1864" s="3" t="s">
        <v>147</v>
      </c>
      <c r="L1864" s="3" t="s">
        <v>114</v>
      </c>
    </row>
    <row r="1865" spans="1:12" ht="45" customHeight="1" x14ac:dyDescent="0.25">
      <c r="A1865" s="3" t="s">
        <v>68</v>
      </c>
      <c r="B1865" s="3" t="s">
        <v>3639</v>
      </c>
      <c r="C1865" s="3" t="s">
        <v>3640</v>
      </c>
      <c r="D1865" s="3" t="s">
        <v>419</v>
      </c>
      <c r="E1865" s="3" t="s">
        <v>236</v>
      </c>
      <c r="F1865" s="3" t="s">
        <v>1182</v>
      </c>
      <c r="G1865" s="3" t="s">
        <v>1183</v>
      </c>
      <c r="H1865" s="3" t="s">
        <v>1184</v>
      </c>
      <c r="I1865" s="3" t="s">
        <v>1185</v>
      </c>
      <c r="J1865" s="3" t="s">
        <v>1186</v>
      </c>
      <c r="K1865" s="3" t="s">
        <v>726</v>
      </c>
      <c r="L1865" s="3" t="s">
        <v>114</v>
      </c>
    </row>
    <row r="1866" spans="1:12" ht="45" customHeight="1" x14ac:dyDescent="0.25">
      <c r="A1866" s="3" t="s">
        <v>68</v>
      </c>
      <c r="B1866" s="3" t="s">
        <v>3641</v>
      </c>
      <c r="C1866" s="3" t="s">
        <v>3642</v>
      </c>
      <c r="D1866" s="3" t="s">
        <v>216</v>
      </c>
      <c r="E1866" s="3" t="s">
        <v>374</v>
      </c>
      <c r="F1866" s="3" t="s">
        <v>1182</v>
      </c>
      <c r="G1866" s="3" t="s">
        <v>120</v>
      </c>
      <c r="H1866" s="3" t="s">
        <v>1184</v>
      </c>
      <c r="I1866" s="3" t="s">
        <v>1185</v>
      </c>
      <c r="J1866" s="3" t="s">
        <v>1186</v>
      </c>
      <c r="K1866" s="3" t="s">
        <v>1235</v>
      </c>
      <c r="L1866" s="3" t="s">
        <v>114</v>
      </c>
    </row>
    <row r="1867" spans="1:12" ht="45" customHeight="1" x14ac:dyDescent="0.25">
      <c r="A1867" s="3" t="s">
        <v>68</v>
      </c>
      <c r="B1867" s="3" t="s">
        <v>3643</v>
      </c>
      <c r="C1867" s="3" t="s">
        <v>3644</v>
      </c>
      <c r="D1867" s="3" t="s">
        <v>3645</v>
      </c>
      <c r="E1867" s="3" t="s">
        <v>253</v>
      </c>
      <c r="F1867" s="3" t="s">
        <v>1182</v>
      </c>
      <c r="G1867" s="3" t="s">
        <v>1191</v>
      </c>
      <c r="H1867" s="3" t="s">
        <v>1184</v>
      </c>
      <c r="I1867" s="3" t="s">
        <v>1185</v>
      </c>
      <c r="J1867" s="3" t="s">
        <v>1264</v>
      </c>
      <c r="K1867" s="3" t="s">
        <v>1282</v>
      </c>
      <c r="L1867" s="3" t="s">
        <v>125</v>
      </c>
    </row>
    <row r="1868" spans="1:12" ht="45" customHeight="1" x14ac:dyDescent="0.25">
      <c r="A1868" s="3" t="s">
        <v>68</v>
      </c>
      <c r="B1868" s="3" t="s">
        <v>3646</v>
      </c>
      <c r="C1868" s="3" t="s">
        <v>2114</v>
      </c>
      <c r="D1868" s="3" t="s">
        <v>1163</v>
      </c>
      <c r="E1868" s="3" t="s">
        <v>693</v>
      </c>
      <c r="F1868" s="3" t="s">
        <v>1182</v>
      </c>
      <c r="G1868" s="3" t="s">
        <v>120</v>
      </c>
      <c r="H1868" s="3" t="s">
        <v>1184</v>
      </c>
      <c r="I1868" s="3" t="s">
        <v>1185</v>
      </c>
      <c r="J1868" s="3" t="s">
        <v>1301</v>
      </c>
      <c r="K1868" s="3" t="s">
        <v>1471</v>
      </c>
      <c r="L1868" s="3" t="s">
        <v>114</v>
      </c>
    </row>
    <row r="1869" spans="1:12" ht="45" customHeight="1" x14ac:dyDescent="0.25">
      <c r="A1869" s="3" t="s">
        <v>68</v>
      </c>
      <c r="B1869" s="3" t="s">
        <v>3647</v>
      </c>
      <c r="C1869" s="3" t="s">
        <v>1343</v>
      </c>
      <c r="D1869" s="3" t="s">
        <v>611</v>
      </c>
      <c r="E1869" s="3" t="s">
        <v>117</v>
      </c>
      <c r="F1869" s="3" t="s">
        <v>1182</v>
      </c>
      <c r="G1869" s="3" t="s">
        <v>1183</v>
      </c>
      <c r="H1869" s="3" t="s">
        <v>1184</v>
      </c>
      <c r="I1869" s="3" t="s">
        <v>1185</v>
      </c>
      <c r="J1869" s="3" t="s">
        <v>1301</v>
      </c>
      <c r="K1869" s="3" t="s">
        <v>1210</v>
      </c>
      <c r="L1869" s="3" t="s">
        <v>125</v>
      </c>
    </row>
    <row r="1870" spans="1:12" ht="45" customHeight="1" x14ac:dyDescent="0.25">
      <c r="A1870" s="3" t="s">
        <v>68</v>
      </c>
      <c r="B1870" s="3" t="s">
        <v>3648</v>
      </c>
      <c r="C1870" s="3" t="s">
        <v>3649</v>
      </c>
      <c r="D1870" s="3" t="s">
        <v>594</v>
      </c>
      <c r="E1870" s="3" t="s">
        <v>348</v>
      </c>
      <c r="F1870" s="3" t="s">
        <v>1182</v>
      </c>
      <c r="G1870" s="3" t="s">
        <v>1191</v>
      </c>
      <c r="H1870" s="3" t="s">
        <v>1184</v>
      </c>
      <c r="I1870" s="3" t="s">
        <v>1185</v>
      </c>
      <c r="J1870" s="3" t="s">
        <v>1301</v>
      </c>
      <c r="K1870" s="3" t="s">
        <v>1316</v>
      </c>
      <c r="L1870" s="3" t="s">
        <v>125</v>
      </c>
    </row>
    <row r="1871" spans="1:12" ht="45" customHeight="1" x14ac:dyDescent="0.25">
      <c r="A1871" s="3" t="s">
        <v>68</v>
      </c>
      <c r="B1871" s="3" t="s">
        <v>3650</v>
      </c>
      <c r="C1871" s="3" t="s">
        <v>3651</v>
      </c>
      <c r="D1871" s="3" t="s">
        <v>170</v>
      </c>
      <c r="E1871" s="3" t="s">
        <v>207</v>
      </c>
      <c r="F1871" s="3" t="s">
        <v>1182</v>
      </c>
      <c r="G1871" s="3" t="s">
        <v>1183</v>
      </c>
      <c r="H1871" s="3" t="s">
        <v>1184</v>
      </c>
      <c r="I1871" s="3" t="s">
        <v>1185</v>
      </c>
      <c r="J1871" s="3" t="s">
        <v>1301</v>
      </c>
      <c r="K1871" s="3" t="s">
        <v>1446</v>
      </c>
      <c r="L1871" s="3" t="s">
        <v>125</v>
      </c>
    </row>
    <row r="1872" spans="1:12" ht="45" customHeight="1" x14ac:dyDescent="0.25">
      <c r="A1872" s="3" t="s">
        <v>68</v>
      </c>
      <c r="B1872" s="3" t="s">
        <v>3652</v>
      </c>
      <c r="C1872" s="3" t="s">
        <v>692</v>
      </c>
      <c r="D1872" s="3" t="s">
        <v>611</v>
      </c>
      <c r="E1872" s="3" t="s">
        <v>477</v>
      </c>
      <c r="F1872" s="3" t="s">
        <v>1182</v>
      </c>
      <c r="G1872" s="3" t="s">
        <v>1183</v>
      </c>
      <c r="H1872" s="3" t="s">
        <v>1184</v>
      </c>
      <c r="I1872" s="3" t="s">
        <v>1185</v>
      </c>
      <c r="J1872" s="3" t="s">
        <v>1301</v>
      </c>
      <c r="K1872" s="3" t="s">
        <v>1350</v>
      </c>
      <c r="L1872" s="3" t="s">
        <v>125</v>
      </c>
    </row>
    <row r="1873" spans="1:12" ht="45" customHeight="1" x14ac:dyDescent="0.25">
      <c r="A1873" s="3" t="s">
        <v>68</v>
      </c>
      <c r="B1873" s="3" t="s">
        <v>3653</v>
      </c>
      <c r="C1873" s="3" t="s">
        <v>1563</v>
      </c>
      <c r="D1873" s="3" t="s">
        <v>3654</v>
      </c>
      <c r="E1873" s="3" t="s">
        <v>601</v>
      </c>
      <c r="F1873" s="3" t="s">
        <v>1182</v>
      </c>
      <c r="G1873" s="3" t="s">
        <v>120</v>
      </c>
      <c r="H1873" s="3" t="s">
        <v>1184</v>
      </c>
      <c r="I1873" s="3" t="s">
        <v>1185</v>
      </c>
      <c r="J1873" s="3" t="s">
        <v>1301</v>
      </c>
      <c r="K1873" s="3" t="s">
        <v>1327</v>
      </c>
      <c r="L1873" s="3" t="s">
        <v>125</v>
      </c>
    </row>
    <row r="1874" spans="1:12" ht="45" customHeight="1" x14ac:dyDescent="0.25">
      <c r="A1874" s="3" t="s">
        <v>68</v>
      </c>
      <c r="B1874" s="3" t="s">
        <v>3655</v>
      </c>
      <c r="C1874" s="3" t="s">
        <v>406</v>
      </c>
      <c r="D1874" s="3" t="s">
        <v>787</v>
      </c>
      <c r="E1874" s="3" t="s">
        <v>1190</v>
      </c>
      <c r="F1874" s="3" t="s">
        <v>1182</v>
      </c>
      <c r="G1874" s="3" t="s">
        <v>1183</v>
      </c>
      <c r="H1874" s="3" t="s">
        <v>1184</v>
      </c>
      <c r="I1874" s="3" t="s">
        <v>1185</v>
      </c>
      <c r="J1874" s="3" t="s">
        <v>1301</v>
      </c>
      <c r="K1874" s="3" t="s">
        <v>140</v>
      </c>
      <c r="L1874" s="3" t="s">
        <v>125</v>
      </c>
    </row>
    <row r="1875" spans="1:12" ht="45" customHeight="1" x14ac:dyDescent="0.25">
      <c r="A1875" s="3" t="s">
        <v>68</v>
      </c>
      <c r="B1875" s="3" t="s">
        <v>3656</v>
      </c>
      <c r="C1875" s="3" t="s">
        <v>1237</v>
      </c>
      <c r="D1875" s="3" t="s">
        <v>864</v>
      </c>
      <c r="E1875" s="3" t="s">
        <v>136</v>
      </c>
      <c r="F1875" s="3" t="s">
        <v>1182</v>
      </c>
      <c r="G1875" s="3" t="s">
        <v>120</v>
      </c>
      <c r="H1875" s="3" t="s">
        <v>1184</v>
      </c>
      <c r="I1875" s="3" t="s">
        <v>1185</v>
      </c>
      <c r="J1875" s="3" t="s">
        <v>1301</v>
      </c>
      <c r="K1875" s="3" t="s">
        <v>1316</v>
      </c>
      <c r="L1875" s="3" t="s">
        <v>114</v>
      </c>
    </row>
    <row r="1876" spans="1:12" ht="45" customHeight="1" x14ac:dyDescent="0.25">
      <c r="A1876" s="3" t="s">
        <v>68</v>
      </c>
      <c r="B1876" s="3" t="s">
        <v>3657</v>
      </c>
      <c r="C1876" s="3" t="s">
        <v>3658</v>
      </c>
      <c r="D1876" s="3" t="s">
        <v>729</v>
      </c>
      <c r="E1876" s="3" t="s">
        <v>1522</v>
      </c>
      <c r="F1876" s="3" t="s">
        <v>1182</v>
      </c>
      <c r="G1876" s="3" t="s">
        <v>1183</v>
      </c>
      <c r="H1876" s="3" t="s">
        <v>1184</v>
      </c>
      <c r="I1876" s="3" t="s">
        <v>1185</v>
      </c>
      <c r="J1876" s="3" t="s">
        <v>1301</v>
      </c>
      <c r="K1876" s="3" t="s">
        <v>1232</v>
      </c>
      <c r="L1876" s="3" t="s">
        <v>114</v>
      </c>
    </row>
    <row r="1877" spans="1:12" ht="45" customHeight="1" x14ac:dyDescent="0.25">
      <c r="A1877" s="3" t="s">
        <v>68</v>
      </c>
      <c r="B1877" s="3" t="s">
        <v>3659</v>
      </c>
      <c r="C1877" s="3" t="s">
        <v>439</v>
      </c>
      <c r="D1877" s="3" t="s">
        <v>864</v>
      </c>
      <c r="E1877" s="3" t="s">
        <v>117</v>
      </c>
      <c r="F1877" s="3" t="s">
        <v>1182</v>
      </c>
      <c r="G1877" s="3" t="s">
        <v>120</v>
      </c>
      <c r="H1877" s="3" t="s">
        <v>1184</v>
      </c>
      <c r="I1877" s="3" t="s">
        <v>1185</v>
      </c>
      <c r="J1877" s="3" t="s">
        <v>1301</v>
      </c>
      <c r="K1877" s="3" t="s">
        <v>361</v>
      </c>
      <c r="L1877" s="3" t="s">
        <v>125</v>
      </c>
    </row>
    <row r="1878" spans="1:12" ht="45" customHeight="1" x14ac:dyDescent="0.25">
      <c r="A1878" s="3" t="s">
        <v>68</v>
      </c>
      <c r="B1878" s="3" t="s">
        <v>3660</v>
      </c>
      <c r="C1878" s="3" t="s">
        <v>1306</v>
      </c>
      <c r="D1878" s="3" t="s">
        <v>288</v>
      </c>
      <c r="E1878" s="3" t="s">
        <v>184</v>
      </c>
      <c r="F1878" s="3" t="s">
        <v>1182</v>
      </c>
      <c r="G1878" s="3" t="s">
        <v>120</v>
      </c>
      <c r="H1878" s="3" t="s">
        <v>1184</v>
      </c>
      <c r="I1878" s="3" t="s">
        <v>1185</v>
      </c>
      <c r="J1878" s="3" t="s">
        <v>1301</v>
      </c>
      <c r="K1878" s="3" t="s">
        <v>1222</v>
      </c>
      <c r="L1878" s="3" t="s">
        <v>125</v>
      </c>
    </row>
    <row r="1879" spans="1:12" ht="45" customHeight="1" x14ac:dyDescent="0.25">
      <c r="A1879" s="3" t="s">
        <v>68</v>
      </c>
      <c r="B1879" s="3" t="s">
        <v>3661</v>
      </c>
      <c r="C1879" s="3" t="s">
        <v>3662</v>
      </c>
      <c r="D1879" s="3" t="s">
        <v>422</v>
      </c>
      <c r="E1879" s="3" t="s">
        <v>332</v>
      </c>
      <c r="F1879" s="3" t="s">
        <v>1182</v>
      </c>
      <c r="G1879" s="3" t="s">
        <v>1191</v>
      </c>
      <c r="H1879" s="3" t="s">
        <v>1184</v>
      </c>
      <c r="I1879" s="3" t="s">
        <v>1185</v>
      </c>
      <c r="J1879" s="3" t="s">
        <v>1301</v>
      </c>
      <c r="K1879" s="3" t="s">
        <v>1316</v>
      </c>
      <c r="L1879" s="3" t="s">
        <v>125</v>
      </c>
    </row>
    <row r="1880" spans="1:12" ht="45" customHeight="1" x14ac:dyDescent="0.25">
      <c r="A1880" s="3" t="s">
        <v>68</v>
      </c>
      <c r="B1880" s="3" t="s">
        <v>3663</v>
      </c>
      <c r="C1880" s="3" t="s">
        <v>2543</v>
      </c>
      <c r="D1880" s="3" t="s">
        <v>1025</v>
      </c>
      <c r="E1880" s="3" t="s">
        <v>154</v>
      </c>
      <c r="F1880" s="3" t="s">
        <v>1182</v>
      </c>
      <c r="G1880" s="3" t="s">
        <v>1183</v>
      </c>
      <c r="H1880" s="3" t="s">
        <v>1184</v>
      </c>
      <c r="I1880" s="3" t="s">
        <v>1185</v>
      </c>
      <c r="J1880" s="3" t="s">
        <v>3447</v>
      </c>
      <c r="K1880" s="3" t="s">
        <v>1274</v>
      </c>
      <c r="L1880" s="3" t="s">
        <v>114</v>
      </c>
    </row>
    <row r="1881" spans="1:12" ht="45" customHeight="1" x14ac:dyDescent="0.25">
      <c r="A1881" s="3" t="s">
        <v>68</v>
      </c>
      <c r="B1881" s="3" t="s">
        <v>3664</v>
      </c>
      <c r="C1881" s="3" t="s">
        <v>2422</v>
      </c>
      <c r="D1881" s="3" t="s">
        <v>837</v>
      </c>
      <c r="E1881" s="3" t="s">
        <v>611</v>
      </c>
      <c r="F1881" s="3" t="s">
        <v>1182</v>
      </c>
      <c r="G1881" s="3" t="s">
        <v>1183</v>
      </c>
      <c r="H1881" s="3" t="s">
        <v>1184</v>
      </c>
      <c r="I1881" s="3" t="s">
        <v>1185</v>
      </c>
      <c r="J1881" s="3" t="s">
        <v>3447</v>
      </c>
      <c r="K1881" s="3" t="s">
        <v>2174</v>
      </c>
      <c r="L1881" s="3" t="s">
        <v>114</v>
      </c>
    </row>
    <row r="1882" spans="1:12" ht="45" customHeight="1" x14ac:dyDescent="0.25">
      <c r="A1882" s="3" t="s">
        <v>68</v>
      </c>
      <c r="B1882" s="3" t="s">
        <v>3665</v>
      </c>
      <c r="C1882" s="3" t="s">
        <v>3113</v>
      </c>
      <c r="D1882" s="3" t="s">
        <v>197</v>
      </c>
      <c r="E1882" s="3" t="s">
        <v>253</v>
      </c>
      <c r="F1882" s="3" t="s">
        <v>1182</v>
      </c>
      <c r="G1882" s="3" t="s">
        <v>1183</v>
      </c>
      <c r="H1882" s="3" t="s">
        <v>1184</v>
      </c>
      <c r="I1882" s="3" t="s">
        <v>1185</v>
      </c>
      <c r="J1882" s="3" t="s">
        <v>3447</v>
      </c>
      <c r="K1882" s="3" t="s">
        <v>309</v>
      </c>
      <c r="L1882" s="3" t="s">
        <v>114</v>
      </c>
    </row>
    <row r="1883" spans="1:12" ht="45" customHeight="1" x14ac:dyDescent="0.25">
      <c r="A1883" s="3" t="s">
        <v>68</v>
      </c>
      <c r="B1883" s="3" t="s">
        <v>3666</v>
      </c>
      <c r="C1883" s="3" t="s">
        <v>1287</v>
      </c>
      <c r="D1883" s="3" t="s">
        <v>1228</v>
      </c>
      <c r="E1883" s="3" t="s">
        <v>1943</v>
      </c>
      <c r="F1883" s="3" t="s">
        <v>1182</v>
      </c>
      <c r="G1883" s="3" t="s">
        <v>1183</v>
      </c>
      <c r="H1883" s="3" t="s">
        <v>1184</v>
      </c>
      <c r="I1883" s="3" t="s">
        <v>1185</v>
      </c>
      <c r="J1883" s="3" t="s">
        <v>3447</v>
      </c>
      <c r="K1883" s="3" t="s">
        <v>1282</v>
      </c>
      <c r="L1883" s="3" t="s">
        <v>114</v>
      </c>
    </row>
    <row r="1884" spans="1:12" ht="45" customHeight="1" x14ac:dyDescent="0.25">
      <c r="A1884" s="3" t="s">
        <v>68</v>
      </c>
      <c r="B1884" s="3" t="s">
        <v>3667</v>
      </c>
      <c r="C1884" s="3" t="s">
        <v>1505</v>
      </c>
      <c r="D1884" s="3" t="s">
        <v>837</v>
      </c>
      <c r="E1884" s="3" t="s">
        <v>979</v>
      </c>
      <c r="F1884" s="3" t="s">
        <v>1182</v>
      </c>
      <c r="G1884" s="3" t="s">
        <v>1191</v>
      </c>
      <c r="H1884" s="3" t="s">
        <v>1184</v>
      </c>
      <c r="I1884" s="3" t="s">
        <v>1185</v>
      </c>
      <c r="J1884" s="3" t="s">
        <v>3447</v>
      </c>
      <c r="K1884" s="3" t="s">
        <v>1240</v>
      </c>
      <c r="L1884" s="3" t="s">
        <v>125</v>
      </c>
    </row>
    <row r="1885" spans="1:12" ht="45" customHeight="1" x14ac:dyDescent="0.25">
      <c r="A1885" s="3" t="s">
        <v>68</v>
      </c>
      <c r="B1885" s="3" t="s">
        <v>3668</v>
      </c>
      <c r="C1885" s="3" t="s">
        <v>3669</v>
      </c>
      <c r="D1885" s="3" t="s">
        <v>315</v>
      </c>
      <c r="E1885" s="3" t="s">
        <v>139</v>
      </c>
      <c r="F1885" s="3" t="s">
        <v>1182</v>
      </c>
      <c r="G1885" s="3" t="s">
        <v>1183</v>
      </c>
      <c r="H1885" s="3" t="s">
        <v>1184</v>
      </c>
      <c r="I1885" s="3" t="s">
        <v>1185</v>
      </c>
      <c r="J1885" s="3" t="s">
        <v>3447</v>
      </c>
      <c r="K1885" s="3" t="s">
        <v>1198</v>
      </c>
      <c r="L1885" s="3" t="s">
        <v>125</v>
      </c>
    </row>
    <row r="1886" spans="1:12" ht="45" customHeight="1" x14ac:dyDescent="0.25">
      <c r="A1886" s="3" t="s">
        <v>68</v>
      </c>
      <c r="B1886" s="3" t="s">
        <v>3670</v>
      </c>
      <c r="C1886" s="3" t="s">
        <v>3671</v>
      </c>
      <c r="D1886" s="3" t="s">
        <v>308</v>
      </c>
      <c r="E1886" s="3" t="s">
        <v>128</v>
      </c>
      <c r="F1886" s="3" t="s">
        <v>1182</v>
      </c>
      <c r="G1886" s="3" t="s">
        <v>1183</v>
      </c>
      <c r="H1886" s="3" t="s">
        <v>1184</v>
      </c>
      <c r="I1886" s="3" t="s">
        <v>1185</v>
      </c>
      <c r="J1886" s="3" t="s">
        <v>3447</v>
      </c>
      <c r="K1886" s="3" t="s">
        <v>1302</v>
      </c>
      <c r="L1886" s="3" t="s">
        <v>125</v>
      </c>
    </row>
    <row r="1887" spans="1:12" ht="45" customHeight="1" x14ac:dyDescent="0.25">
      <c r="A1887" s="3" t="s">
        <v>68</v>
      </c>
      <c r="B1887" s="3" t="s">
        <v>3672</v>
      </c>
      <c r="C1887" s="3" t="s">
        <v>456</v>
      </c>
      <c r="D1887" s="3" t="s">
        <v>184</v>
      </c>
      <c r="E1887" s="3" t="s">
        <v>162</v>
      </c>
      <c r="F1887" s="3" t="s">
        <v>1182</v>
      </c>
      <c r="G1887" s="3" t="s">
        <v>1183</v>
      </c>
      <c r="H1887" s="3" t="s">
        <v>1184</v>
      </c>
      <c r="I1887" s="3" t="s">
        <v>1185</v>
      </c>
      <c r="J1887" s="3" t="s">
        <v>3447</v>
      </c>
      <c r="K1887" s="3" t="s">
        <v>1222</v>
      </c>
      <c r="L1887" s="3" t="s">
        <v>114</v>
      </c>
    </row>
    <row r="1888" spans="1:12" ht="45" customHeight="1" x14ac:dyDescent="0.25">
      <c r="A1888" s="3" t="s">
        <v>68</v>
      </c>
      <c r="B1888" s="3" t="s">
        <v>3673</v>
      </c>
      <c r="C1888" s="3" t="s">
        <v>1718</v>
      </c>
      <c r="D1888" s="3" t="s">
        <v>117</v>
      </c>
      <c r="E1888" s="3" t="s">
        <v>715</v>
      </c>
      <c r="F1888" s="3" t="s">
        <v>1182</v>
      </c>
      <c r="G1888" s="3" t="s">
        <v>1183</v>
      </c>
      <c r="H1888" s="3" t="s">
        <v>1184</v>
      </c>
      <c r="I1888" s="3" t="s">
        <v>1185</v>
      </c>
      <c r="J1888" s="3" t="s">
        <v>3447</v>
      </c>
      <c r="K1888" s="3" t="s">
        <v>1366</v>
      </c>
      <c r="L1888" s="3" t="s">
        <v>114</v>
      </c>
    </row>
    <row r="1889" spans="1:12" ht="45" customHeight="1" x14ac:dyDescent="0.25">
      <c r="A1889" s="3" t="s">
        <v>68</v>
      </c>
      <c r="B1889" s="3" t="s">
        <v>3674</v>
      </c>
      <c r="C1889" s="3" t="s">
        <v>848</v>
      </c>
      <c r="D1889" s="3" t="s">
        <v>184</v>
      </c>
      <c r="E1889" s="3" t="s">
        <v>236</v>
      </c>
      <c r="F1889" s="3" t="s">
        <v>1182</v>
      </c>
      <c r="G1889" s="3" t="s">
        <v>1183</v>
      </c>
      <c r="H1889" s="3" t="s">
        <v>1184</v>
      </c>
      <c r="I1889" s="3" t="s">
        <v>1185</v>
      </c>
      <c r="J1889" s="3" t="s">
        <v>3447</v>
      </c>
      <c r="K1889" s="3" t="s">
        <v>1409</v>
      </c>
      <c r="L1889" s="3" t="s">
        <v>125</v>
      </c>
    </row>
    <row r="1890" spans="1:12" ht="45" customHeight="1" x14ac:dyDescent="0.25">
      <c r="A1890" s="3" t="s">
        <v>68</v>
      </c>
      <c r="B1890" s="3" t="s">
        <v>3675</v>
      </c>
      <c r="C1890" s="3" t="s">
        <v>1534</v>
      </c>
      <c r="D1890" s="3" t="s">
        <v>3676</v>
      </c>
      <c r="E1890" s="3" t="s">
        <v>139</v>
      </c>
      <c r="F1890" s="3" t="s">
        <v>1182</v>
      </c>
      <c r="G1890" s="3" t="s">
        <v>1183</v>
      </c>
      <c r="H1890" s="3" t="s">
        <v>1184</v>
      </c>
      <c r="I1890" s="3" t="s">
        <v>1185</v>
      </c>
      <c r="J1890" s="3" t="s">
        <v>3447</v>
      </c>
      <c r="K1890" s="3" t="s">
        <v>1310</v>
      </c>
      <c r="L1890" s="3" t="s">
        <v>125</v>
      </c>
    </row>
    <row r="1891" spans="1:12" ht="45" customHeight="1" x14ac:dyDescent="0.25">
      <c r="A1891" s="3" t="s">
        <v>68</v>
      </c>
      <c r="B1891" s="3" t="s">
        <v>3677</v>
      </c>
      <c r="C1891" s="3" t="s">
        <v>1975</v>
      </c>
      <c r="D1891" s="3" t="s">
        <v>1190</v>
      </c>
      <c r="E1891" s="3" t="s">
        <v>216</v>
      </c>
      <c r="F1891" s="3" t="s">
        <v>1182</v>
      </c>
      <c r="G1891" s="3" t="s">
        <v>1183</v>
      </c>
      <c r="H1891" s="3" t="s">
        <v>1184</v>
      </c>
      <c r="I1891" s="3" t="s">
        <v>1185</v>
      </c>
      <c r="J1891" s="3" t="s">
        <v>3447</v>
      </c>
      <c r="K1891" s="3" t="s">
        <v>1271</v>
      </c>
      <c r="L1891" s="3" t="s">
        <v>125</v>
      </c>
    </row>
    <row r="1892" spans="1:12" ht="45" customHeight="1" x14ac:dyDescent="0.25">
      <c r="A1892" s="3" t="s">
        <v>68</v>
      </c>
      <c r="B1892" s="3" t="s">
        <v>3678</v>
      </c>
      <c r="C1892" s="3" t="s">
        <v>1279</v>
      </c>
      <c r="D1892" s="3" t="s">
        <v>316</v>
      </c>
      <c r="E1892" s="3" t="s">
        <v>837</v>
      </c>
      <c r="F1892" s="3" t="s">
        <v>1182</v>
      </c>
      <c r="G1892" s="3" t="s">
        <v>1183</v>
      </c>
      <c r="H1892" s="3" t="s">
        <v>1184</v>
      </c>
      <c r="I1892" s="3" t="s">
        <v>1185</v>
      </c>
      <c r="J1892" s="3" t="s">
        <v>3447</v>
      </c>
      <c r="K1892" s="3" t="s">
        <v>1261</v>
      </c>
      <c r="L1892" s="3" t="s">
        <v>114</v>
      </c>
    </row>
    <row r="1893" spans="1:12" ht="45" customHeight="1" x14ac:dyDescent="0.25">
      <c r="A1893" s="3" t="s">
        <v>68</v>
      </c>
      <c r="B1893" s="3" t="s">
        <v>3679</v>
      </c>
      <c r="C1893" s="3" t="s">
        <v>261</v>
      </c>
      <c r="D1893" s="3" t="s">
        <v>154</v>
      </c>
      <c r="E1893" s="3" t="s">
        <v>370</v>
      </c>
      <c r="F1893" s="3" t="s">
        <v>1182</v>
      </c>
      <c r="G1893" s="3" t="s">
        <v>120</v>
      </c>
      <c r="H1893" s="3" t="s">
        <v>1184</v>
      </c>
      <c r="I1893" s="3" t="s">
        <v>1185</v>
      </c>
      <c r="J1893" s="3" t="s">
        <v>1332</v>
      </c>
      <c r="K1893" s="3" t="s">
        <v>1213</v>
      </c>
      <c r="L1893" s="3" t="s">
        <v>125</v>
      </c>
    </row>
    <row r="1894" spans="1:12" ht="45" customHeight="1" x14ac:dyDescent="0.25">
      <c r="A1894" s="3" t="s">
        <v>68</v>
      </c>
      <c r="B1894" s="3" t="s">
        <v>3680</v>
      </c>
      <c r="C1894" s="3" t="s">
        <v>1391</v>
      </c>
      <c r="D1894" s="3" t="s">
        <v>1358</v>
      </c>
      <c r="E1894" s="3" t="s">
        <v>166</v>
      </c>
      <c r="F1894" s="3" t="s">
        <v>1182</v>
      </c>
      <c r="G1894" s="3" t="s">
        <v>1191</v>
      </c>
      <c r="H1894" s="3" t="s">
        <v>1184</v>
      </c>
      <c r="I1894" s="3" t="s">
        <v>1185</v>
      </c>
      <c r="J1894" s="3" t="s">
        <v>1332</v>
      </c>
      <c r="K1894" s="3" t="s">
        <v>3681</v>
      </c>
      <c r="L1894" s="3" t="s">
        <v>114</v>
      </c>
    </row>
    <row r="1895" spans="1:12" ht="45" customHeight="1" x14ac:dyDescent="0.25">
      <c r="A1895" s="3" t="s">
        <v>68</v>
      </c>
      <c r="B1895" s="3" t="s">
        <v>3682</v>
      </c>
      <c r="C1895" s="3" t="s">
        <v>3683</v>
      </c>
      <c r="D1895" s="3" t="s">
        <v>607</v>
      </c>
      <c r="E1895" s="3" t="s">
        <v>233</v>
      </c>
      <c r="F1895" s="3" t="s">
        <v>1182</v>
      </c>
      <c r="G1895" s="3" t="s">
        <v>1191</v>
      </c>
      <c r="H1895" s="3" t="s">
        <v>1184</v>
      </c>
      <c r="I1895" s="3" t="s">
        <v>1185</v>
      </c>
      <c r="J1895" s="3" t="s">
        <v>2281</v>
      </c>
      <c r="K1895" s="3" t="s">
        <v>1388</v>
      </c>
      <c r="L1895" s="3" t="s">
        <v>125</v>
      </c>
    </row>
    <row r="1896" spans="1:12" ht="45" customHeight="1" x14ac:dyDescent="0.25">
      <c r="A1896" s="3" t="s">
        <v>68</v>
      </c>
      <c r="B1896" s="3" t="s">
        <v>3684</v>
      </c>
      <c r="C1896" s="3" t="s">
        <v>218</v>
      </c>
      <c r="D1896" s="3" t="s">
        <v>538</v>
      </c>
      <c r="E1896" s="3" t="s">
        <v>3685</v>
      </c>
      <c r="F1896" s="3" t="s">
        <v>1182</v>
      </c>
      <c r="G1896" s="3" t="s">
        <v>120</v>
      </c>
      <c r="H1896" s="3" t="s">
        <v>1184</v>
      </c>
      <c r="I1896" s="3" t="s">
        <v>1185</v>
      </c>
      <c r="J1896" s="3" t="s">
        <v>2281</v>
      </c>
      <c r="K1896" s="3" t="s">
        <v>1307</v>
      </c>
      <c r="L1896" s="3" t="s">
        <v>114</v>
      </c>
    </row>
    <row r="1897" spans="1:12" ht="45" customHeight="1" x14ac:dyDescent="0.25">
      <c r="A1897" s="3" t="s">
        <v>68</v>
      </c>
      <c r="B1897" s="3" t="s">
        <v>3686</v>
      </c>
      <c r="C1897" s="3" t="s">
        <v>1391</v>
      </c>
      <c r="D1897" s="3" t="s">
        <v>184</v>
      </c>
      <c r="E1897" s="3" t="s">
        <v>332</v>
      </c>
      <c r="F1897" s="3" t="s">
        <v>1182</v>
      </c>
      <c r="G1897" s="3" t="s">
        <v>1183</v>
      </c>
      <c r="H1897" s="3" t="s">
        <v>1184</v>
      </c>
      <c r="I1897" s="3" t="s">
        <v>1185</v>
      </c>
      <c r="J1897" s="3" t="s">
        <v>2281</v>
      </c>
      <c r="K1897" s="3" t="s">
        <v>193</v>
      </c>
      <c r="L1897" s="3" t="s">
        <v>114</v>
      </c>
    </row>
    <row r="1898" spans="1:12" ht="45" customHeight="1" x14ac:dyDescent="0.25">
      <c r="A1898" s="3" t="s">
        <v>68</v>
      </c>
      <c r="B1898" s="3" t="s">
        <v>3687</v>
      </c>
      <c r="C1898" s="3" t="s">
        <v>590</v>
      </c>
      <c r="D1898" s="3" t="s">
        <v>864</v>
      </c>
      <c r="E1898" s="3" t="s">
        <v>1163</v>
      </c>
      <c r="F1898" s="3" t="s">
        <v>1182</v>
      </c>
      <c r="G1898" s="3" t="s">
        <v>1191</v>
      </c>
      <c r="H1898" s="3" t="s">
        <v>1184</v>
      </c>
      <c r="I1898" s="3" t="s">
        <v>1185</v>
      </c>
      <c r="J1898" s="3" t="s">
        <v>2281</v>
      </c>
      <c r="K1898" s="3" t="s">
        <v>1488</v>
      </c>
      <c r="L1898" s="3" t="s">
        <v>114</v>
      </c>
    </row>
    <row r="1899" spans="1:12" ht="45" customHeight="1" x14ac:dyDescent="0.25">
      <c r="A1899" s="3" t="s">
        <v>68</v>
      </c>
      <c r="B1899" s="3" t="s">
        <v>3688</v>
      </c>
      <c r="C1899" s="3" t="s">
        <v>1206</v>
      </c>
      <c r="D1899" s="3" t="s">
        <v>132</v>
      </c>
      <c r="E1899" s="3" t="s">
        <v>1735</v>
      </c>
      <c r="F1899" s="3" t="s">
        <v>1182</v>
      </c>
      <c r="G1899" s="3" t="s">
        <v>1183</v>
      </c>
      <c r="H1899" s="3" t="s">
        <v>1184</v>
      </c>
      <c r="I1899" s="3" t="s">
        <v>1185</v>
      </c>
      <c r="J1899" s="3" t="s">
        <v>2281</v>
      </c>
      <c r="K1899" s="3" t="s">
        <v>1238</v>
      </c>
      <c r="L1899" s="3" t="s">
        <v>125</v>
      </c>
    </row>
    <row r="1900" spans="1:12" ht="45" customHeight="1" x14ac:dyDescent="0.25">
      <c r="A1900" s="3" t="s">
        <v>68</v>
      </c>
      <c r="B1900" s="3" t="s">
        <v>3689</v>
      </c>
      <c r="C1900" s="3" t="s">
        <v>975</v>
      </c>
      <c r="D1900" s="3" t="s">
        <v>864</v>
      </c>
      <c r="E1900" s="3" t="s">
        <v>184</v>
      </c>
      <c r="F1900" s="3" t="s">
        <v>1182</v>
      </c>
      <c r="G1900" s="3" t="s">
        <v>1183</v>
      </c>
      <c r="H1900" s="3" t="s">
        <v>1184</v>
      </c>
      <c r="I1900" s="3" t="s">
        <v>1185</v>
      </c>
      <c r="J1900" s="3" t="s">
        <v>2281</v>
      </c>
      <c r="K1900" s="3" t="s">
        <v>1350</v>
      </c>
      <c r="L1900" s="3" t="s">
        <v>114</v>
      </c>
    </row>
    <row r="1901" spans="1:12" ht="45" customHeight="1" x14ac:dyDescent="0.25">
      <c r="A1901" s="3" t="s">
        <v>68</v>
      </c>
      <c r="B1901" s="3" t="s">
        <v>3690</v>
      </c>
      <c r="C1901" s="3" t="s">
        <v>2801</v>
      </c>
      <c r="D1901" s="3" t="s">
        <v>52</v>
      </c>
      <c r="E1901" s="3" t="s">
        <v>344</v>
      </c>
      <c r="F1901" s="3" t="s">
        <v>1182</v>
      </c>
      <c r="G1901" s="3" t="s">
        <v>120</v>
      </c>
      <c r="H1901" s="3" t="s">
        <v>1184</v>
      </c>
      <c r="I1901" s="3" t="s">
        <v>1185</v>
      </c>
      <c r="J1901" s="3" t="s">
        <v>2281</v>
      </c>
      <c r="K1901" s="3" t="s">
        <v>1476</v>
      </c>
      <c r="L1901" s="3" t="s">
        <v>125</v>
      </c>
    </row>
    <row r="1902" spans="1:12" ht="45" customHeight="1" x14ac:dyDescent="0.25">
      <c r="A1902" s="3" t="s">
        <v>68</v>
      </c>
      <c r="B1902" s="3" t="s">
        <v>3691</v>
      </c>
      <c r="C1902" s="3" t="s">
        <v>2078</v>
      </c>
      <c r="D1902" s="3" t="s">
        <v>117</v>
      </c>
      <c r="E1902" s="3" t="s">
        <v>192</v>
      </c>
      <c r="F1902" s="3" t="s">
        <v>1182</v>
      </c>
      <c r="G1902" s="3" t="s">
        <v>120</v>
      </c>
      <c r="H1902" s="3" t="s">
        <v>1184</v>
      </c>
      <c r="I1902" s="3" t="s">
        <v>1185</v>
      </c>
      <c r="J1902" s="3" t="s">
        <v>2281</v>
      </c>
      <c r="K1902" s="3" t="s">
        <v>263</v>
      </c>
      <c r="L1902" s="3" t="s">
        <v>125</v>
      </c>
    </row>
    <row r="1903" spans="1:12" ht="45" customHeight="1" x14ac:dyDescent="0.25">
      <c r="A1903" s="3" t="s">
        <v>68</v>
      </c>
      <c r="B1903" s="3" t="s">
        <v>3692</v>
      </c>
      <c r="C1903" s="3" t="s">
        <v>3693</v>
      </c>
      <c r="D1903" s="3" t="s">
        <v>157</v>
      </c>
      <c r="E1903" s="3" t="s">
        <v>451</v>
      </c>
      <c r="F1903" s="3" t="s">
        <v>1182</v>
      </c>
      <c r="G1903" s="3" t="s">
        <v>1191</v>
      </c>
      <c r="H1903" s="3" t="s">
        <v>1184</v>
      </c>
      <c r="I1903" s="3" t="s">
        <v>1185</v>
      </c>
      <c r="J1903" s="3" t="s">
        <v>2281</v>
      </c>
      <c r="K1903" s="3" t="s">
        <v>1198</v>
      </c>
      <c r="L1903" s="3" t="s">
        <v>125</v>
      </c>
    </row>
    <row r="1904" spans="1:12" ht="45" customHeight="1" x14ac:dyDescent="0.25">
      <c r="A1904" s="3" t="s">
        <v>68</v>
      </c>
      <c r="B1904" s="3" t="s">
        <v>3694</v>
      </c>
      <c r="C1904" s="3" t="s">
        <v>3695</v>
      </c>
      <c r="D1904" s="3" t="s">
        <v>1061</v>
      </c>
      <c r="E1904" s="3" t="s">
        <v>390</v>
      </c>
      <c r="F1904" s="3" t="s">
        <v>1182</v>
      </c>
      <c r="G1904" s="3" t="s">
        <v>120</v>
      </c>
      <c r="H1904" s="3" t="s">
        <v>1184</v>
      </c>
      <c r="I1904" s="3" t="s">
        <v>1185</v>
      </c>
      <c r="J1904" s="3" t="s">
        <v>2281</v>
      </c>
      <c r="K1904" s="3" t="s">
        <v>1187</v>
      </c>
      <c r="L1904" s="3" t="s">
        <v>125</v>
      </c>
    </row>
    <row r="1905" spans="1:12" ht="45" customHeight="1" x14ac:dyDescent="0.25">
      <c r="A1905" s="3" t="s">
        <v>68</v>
      </c>
      <c r="B1905" s="3" t="s">
        <v>3696</v>
      </c>
      <c r="C1905" s="3" t="s">
        <v>3697</v>
      </c>
      <c r="D1905" s="3" t="s">
        <v>337</v>
      </c>
      <c r="E1905" s="3" t="s">
        <v>635</v>
      </c>
      <c r="F1905" s="3" t="s">
        <v>1182</v>
      </c>
      <c r="G1905" s="3" t="s">
        <v>1183</v>
      </c>
      <c r="H1905" s="3" t="s">
        <v>1184</v>
      </c>
      <c r="I1905" s="3" t="s">
        <v>1185</v>
      </c>
      <c r="J1905" s="3" t="s">
        <v>2281</v>
      </c>
      <c r="K1905" s="3" t="s">
        <v>1363</v>
      </c>
      <c r="L1905" s="3" t="s">
        <v>125</v>
      </c>
    </row>
    <row r="1906" spans="1:12" ht="45" customHeight="1" x14ac:dyDescent="0.25">
      <c r="A1906" s="3" t="s">
        <v>68</v>
      </c>
      <c r="B1906" s="3" t="s">
        <v>3698</v>
      </c>
      <c r="C1906" s="3" t="s">
        <v>3699</v>
      </c>
      <c r="D1906" s="3" t="s">
        <v>233</v>
      </c>
      <c r="E1906" s="3" t="s">
        <v>304</v>
      </c>
      <c r="F1906" s="3" t="s">
        <v>1182</v>
      </c>
      <c r="G1906" s="3" t="s">
        <v>120</v>
      </c>
      <c r="H1906" s="3" t="s">
        <v>1184</v>
      </c>
      <c r="I1906" s="3" t="s">
        <v>1185</v>
      </c>
      <c r="J1906" s="3" t="s">
        <v>1369</v>
      </c>
      <c r="K1906" s="3" t="s">
        <v>1290</v>
      </c>
      <c r="L1906" s="3" t="s">
        <v>125</v>
      </c>
    </row>
    <row r="1907" spans="1:12" ht="45" customHeight="1" x14ac:dyDescent="0.25">
      <c r="A1907" s="3" t="s">
        <v>68</v>
      </c>
      <c r="B1907" s="3" t="s">
        <v>3700</v>
      </c>
      <c r="C1907" s="3" t="s">
        <v>590</v>
      </c>
      <c r="D1907" s="3" t="s">
        <v>537</v>
      </c>
      <c r="E1907" s="3" t="s">
        <v>755</v>
      </c>
      <c r="F1907" s="3" t="s">
        <v>1182</v>
      </c>
      <c r="G1907" s="3" t="s">
        <v>1191</v>
      </c>
      <c r="H1907" s="3" t="s">
        <v>1184</v>
      </c>
      <c r="I1907" s="3" t="s">
        <v>1185</v>
      </c>
      <c r="J1907" s="3" t="s">
        <v>1369</v>
      </c>
      <c r="K1907" s="3" t="s">
        <v>2174</v>
      </c>
      <c r="L1907" s="3" t="s">
        <v>114</v>
      </c>
    </row>
    <row r="1908" spans="1:12" ht="45" customHeight="1" x14ac:dyDescent="0.25">
      <c r="A1908" s="3" t="s">
        <v>68</v>
      </c>
      <c r="B1908" s="3" t="s">
        <v>3701</v>
      </c>
      <c r="C1908" s="3" t="s">
        <v>1507</v>
      </c>
      <c r="D1908" s="3" t="s">
        <v>1025</v>
      </c>
      <c r="E1908" s="3" t="s">
        <v>654</v>
      </c>
      <c r="F1908" s="3" t="s">
        <v>1182</v>
      </c>
      <c r="G1908" s="3" t="s">
        <v>1191</v>
      </c>
      <c r="H1908" s="3" t="s">
        <v>1184</v>
      </c>
      <c r="I1908" s="3" t="s">
        <v>1185</v>
      </c>
      <c r="J1908" s="3" t="s">
        <v>1369</v>
      </c>
      <c r="K1908" s="3" t="s">
        <v>1232</v>
      </c>
      <c r="L1908" s="3" t="s">
        <v>125</v>
      </c>
    </row>
    <row r="1909" spans="1:12" ht="45" customHeight="1" x14ac:dyDescent="0.25">
      <c r="A1909" s="3" t="s">
        <v>68</v>
      </c>
      <c r="B1909" s="3" t="s">
        <v>3702</v>
      </c>
      <c r="C1909" s="3" t="s">
        <v>3669</v>
      </c>
      <c r="D1909" s="3" t="s">
        <v>1970</v>
      </c>
      <c r="E1909" s="3" t="s">
        <v>1752</v>
      </c>
      <c r="F1909" s="3" t="s">
        <v>1182</v>
      </c>
      <c r="G1909" s="3" t="s">
        <v>1183</v>
      </c>
      <c r="H1909" s="3" t="s">
        <v>1184</v>
      </c>
      <c r="I1909" s="3" t="s">
        <v>1185</v>
      </c>
      <c r="J1909" s="3" t="s">
        <v>1369</v>
      </c>
      <c r="K1909" s="3" t="s">
        <v>1240</v>
      </c>
      <c r="L1909" s="3" t="s">
        <v>125</v>
      </c>
    </row>
    <row r="1910" spans="1:12" ht="45" customHeight="1" x14ac:dyDescent="0.25">
      <c r="A1910" s="3" t="s">
        <v>68</v>
      </c>
      <c r="B1910" s="3" t="s">
        <v>3703</v>
      </c>
      <c r="C1910" s="3" t="s">
        <v>127</v>
      </c>
      <c r="D1910" s="3" t="s">
        <v>422</v>
      </c>
      <c r="E1910" s="3" t="s">
        <v>197</v>
      </c>
      <c r="F1910" s="3" t="s">
        <v>1182</v>
      </c>
      <c r="G1910" s="3" t="s">
        <v>1191</v>
      </c>
      <c r="H1910" s="3" t="s">
        <v>1184</v>
      </c>
      <c r="I1910" s="3" t="s">
        <v>1185</v>
      </c>
      <c r="J1910" s="3" t="s">
        <v>1369</v>
      </c>
      <c r="K1910" s="3" t="s">
        <v>361</v>
      </c>
      <c r="L1910" s="3" t="s">
        <v>125</v>
      </c>
    </row>
    <row r="1911" spans="1:12" ht="45" customHeight="1" x14ac:dyDescent="0.25">
      <c r="A1911" s="3" t="s">
        <v>68</v>
      </c>
      <c r="B1911" s="3" t="s">
        <v>3704</v>
      </c>
      <c r="C1911" s="3" t="s">
        <v>1636</v>
      </c>
      <c r="D1911" s="3" t="s">
        <v>1401</v>
      </c>
      <c r="E1911" s="3" t="s">
        <v>170</v>
      </c>
      <c r="F1911" s="3" t="s">
        <v>1182</v>
      </c>
      <c r="G1911" s="3" t="s">
        <v>1183</v>
      </c>
      <c r="H1911" s="3" t="s">
        <v>1184</v>
      </c>
      <c r="I1911" s="3" t="s">
        <v>1185</v>
      </c>
      <c r="J1911" s="3" t="s">
        <v>1369</v>
      </c>
      <c r="K1911" s="3" t="s">
        <v>1350</v>
      </c>
      <c r="L1911" s="3" t="s">
        <v>125</v>
      </c>
    </row>
    <row r="1912" spans="1:12" ht="45" customHeight="1" x14ac:dyDescent="0.25">
      <c r="A1912" s="3" t="s">
        <v>68</v>
      </c>
      <c r="B1912" s="3" t="s">
        <v>3705</v>
      </c>
      <c r="C1912" s="3" t="s">
        <v>3706</v>
      </c>
      <c r="D1912" s="3" t="s">
        <v>654</v>
      </c>
      <c r="E1912" s="3" t="s">
        <v>204</v>
      </c>
      <c r="F1912" s="3" t="s">
        <v>1182</v>
      </c>
      <c r="G1912" s="3" t="s">
        <v>1183</v>
      </c>
      <c r="H1912" s="3" t="s">
        <v>1184</v>
      </c>
      <c r="I1912" s="3" t="s">
        <v>1185</v>
      </c>
      <c r="J1912" s="3" t="s">
        <v>1369</v>
      </c>
      <c r="K1912" s="3" t="s">
        <v>1238</v>
      </c>
      <c r="L1912" s="3" t="s">
        <v>114</v>
      </c>
    </row>
    <row r="1913" spans="1:12" ht="45" customHeight="1" x14ac:dyDescent="0.25">
      <c r="A1913" s="3" t="s">
        <v>68</v>
      </c>
      <c r="B1913" s="3" t="s">
        <v>3707</v>
      </c>
      <c r="C1913" s="3" t="s">
        <v>2661</v>
      </c>
      <c r="D1913" s="3" t="s">
        <v>344</v>
      </c>
      <c r="E1913" s="3" t="s">
        <v>170</v>
      </c>
      <c r="F1913" s="3" t="s">
        <v>1182</v>
      </c>
      <c r="G1913" s="3" t="s">
        <v>1191</v>
      </c>
      <c r="H1913" s="3" t="s">
        <v>1184</v>
      </c>
      <c r="I1913" s="3" t="s">
        <v>1185</v>
      </c>
      <c r="J1913" s="3" t="s">
        <v>1369</v>
      </c>
      <c r="K1913" s="3" t="s">
        <v>1348</v>
      </c>
      <c r="L1913" s="3" t="s">
        <v>114</v>
      </c>
    </row>
    <row r="1914" spans="1:12" ht="45" customHeight="1" x14ac:dyDescent="0.25">
      <c r="A1914" s="3" t="s">
        <v>68</v>
      </c>
      <c r="B1914" s="3" t="s">
        <v>3708</v>
      </c>
      <c r="C1914" s="3" t="s">
        <v>2485</v>
      </c>
      <c r="D1914" s="3" t="s">
        <v>1025</v>
      </c>
      <c r="E1914" s="3" t="s">
        <v>654</v>
      </c>
      <c r="F1914" s="3" t="s">
        <v>1182</v>
      </c>
      <c r="G1914" s="3" t="s">
        <v>120</v>
      </c>
      <c r="H1914" s="3" t="s">
        <v>1184</v>
      </c>
      <c r="I1914" s="3" t="s">
        <v>1185</v>
      </c>
      <c r="J1914" s="3" t="s">
        <v>1369</v>
      </c>
      <c r="K1914" s="3" t="s">
        <v>1327</v>
      </c>
      <c r="L1914" s="3" t="s">
        <v>114</v>
      </c>
    </row>
    <row r="1915" spans="1:12" ht="45" customHeight="1" x14ac:dyDescent="0.25">
      <c r="A1915" s="3" t="s">
        <v>68</v>
      </c>
      <c r="B1915" s="3" t="s">
        <v>3709</v>
      </c>
      <c r="C1915" s="3" t="s">
        <v>359</v>
      </c>
      <c r="D1915" s="3" t="s">
        <v>304</v>
      </c>
      <c r="E1915" s="3" t="s">
        <v>483</v>
      </c>
      <c r="F1915" s="3" t="s">
        <v>1182</v>
      </c>
      <c r="G1915" s="3" t="s">
        <v>1183</v>
      </c>
      <c r="H1915" s="3" t="s">
        <v>1184</v>
      </c>
      <c r="I1915" s="3" t="s">
        <v>1185</v>
      </c>
      <c r="J1915" s="3" t="s">
        <v>1369</v>
      </c>
      <c r="K1915" s="3" t="s">
        <v>1344</v>
      </c>
      <c r="L1915" s="3" t="s">
        <v>125</v>
      </c>
    </row>
    <row r="1916" spans="1:12" ht="45" customHeight="1" x14ac:dyDescent="0.25">
      <c r="A1916" s="3" t="s">
        <v>68</v>
      </c>
      <c r="B1916" s="3" t="s">
        <v>3710</v>
      </c>
      <c r="C1916" s="3" t="s">
        <v>1144</v>
      </c>
      <c r="D1916" s="3" t="s">
        <v>654</v>
      </c>
      <c r="E1916" s="3" t="s">
        <v>1970</v>
      </c>
      <c r="F1916" s="3" t="s">
        <v>1182</v>
      </c>
      <c r="G1916" s="3" t="s">
        <v>120</v>
      </c>
      <c r="H1916" s="3" t="s">
        <v>1184</v>
      </c>
      <c r="I1916" s="3" t="s">
        <v>1185</v>
      </c>
      <c r="J1916" s="3" t="s">
        <v>1369</v>
      </c>
      <c r="K1916" s="3" t="s">
        <v>562</v>
      </c>
      <c r="L1916" s="3" t="s">
        <v>114</v>
      </c>
    </row>
    <row r="1917" spans="1:12" ht="45" customHeight="1" x14ac:dyDescent="0.25">
      <c r="A1917" s="3" t="s">
        <v>68</v>
      </c>
      <c r="B1917" s="3" t="s">
        <v>3711</v>
      </c>
      <c r="C1917" s="3" t="s">
        <v>1273</v>
      </c>
      <c r="D1917" s="3" t="s">
        <v>419</v>
      </c>
      <c r="E1917" s="3" t="s">
        <v>1926</v>
      </c>
      <c r="F1917" s="3" t="s">
        <v>1182</v>
      </c>
      <c r="G1917" s="3" t="s">
        <v>1183</v>
      </c>
      <c r="H1917" s="3" t="s">
        <v>1184</v>
      </c>
      <c r="I1917" s="3" t="s">
        <v>1185</v>
      </c>
      <c r="J1917" s="3" t="s">
        <v>1369</v>
      </c>
      <c r="K1917" s="3" t="s">
        <v>1271</v>
      </c>
      <c r="L1917" s="3" t="s">
        <v>125</v>
      </c>
    </row>
    <row r="1918" spans="1:12" ht="45" customHeight="1" x14ac:dyDescent="0.25">
      <c r="A1918" s="3" t="s">
        <v>68</v>
      </c>
      <c r="B1918" s="3" t="s">
        <v>3712</v>
      </c>
      <c r="C1918" s="3" t="s">
        <v>3713</v>
      </c>
      <c r="D1918" s="3" t="s">
        <v>1989</v>
      </c>
      <c r="E1918" s="3" t="s">
        <v>635</v>
      </c>
      <c r="F1918" s="3" t="s">
        <v>1182</v>
      </c>
      <c r="G1918" s="3" t="s">
        <v>1183</v>
      </c>
      <c r="H1918" s="3" t="s">
        <v>1184</v>
      </c>
      <c r="I1918" s="3" t="s">
        <v>1185</v>
      </c>
      <c r="J1918" s="3" t="s">
        <v>1369</v>
      </c>
      <c r="K1918" s="3" t="s">
        <v>1216</v>
      </c>
      <c r="L1918" s="3" t="s">
        <v>114</v>
      </c>
    </row>
    <row r="1919" spans="1:12" ht="45" customHeight="1" x14ac:dyDescent="0.25">
      <c r="A1919" s="3" t="s">
        <v>68</v>
      </c>
      <c r="B1919" s="3" t="s">
        <v>3714</v>
      </c>
      <c r="C1919" s="3" t="s">
        <v>3430</v>
      </c>
      <c r="D1919" s="3" t="s">
        <v>288</v>
      </c>
      <c r="E1919" s="3" t="s">
        <v>1906</v>
      </c>
      <c r="F1919" s="3" t="s">
        <v>1182</v>
      </c>
      <c r="G1919" s="3" t="s">
        <v>1191</v>
      </c>
      <c r="H1919" s="3" t="s">
        <v>1184</v>
      </c>
      <c r="I1919" s="3" t="s">
        <v>1185</v>
      </c>
      <c r="J1919" s="3" t="s">
        <v>1369</v>
      </c>
      <c r="K1919" s="3" t="s">
        <v>1235</v>
      </c>
      <c r="L1919" s="3" t="s">
        <v>125</v>
      </c>
    </row>
    <row r="1920" spans="1:12" ht="45" customHeight="1" x14ac:dyDescent="0.25">
      <c r="A1920" s="3" t="s">
        <v>68</v>
      </c>
      <c r="B1920" s="3" t="s">
        <v>3715</v>
      </c>
      <c r="C1920" s="3" t="s">
        <v>2955</v>
      </c>
      <c r="D1920" s="3" t="s">
        <v>422</v>
      </c>
      <c r="E1920" s="3" t="s">
        <v>3716</v>
      </c>
      <c r="F1920" s="3" t="s">
        <v>1182</v>
      </c>
      <c r="G1920" s="3" t="s">
        <v>120</v>
      </c>
      <c r="H1920" s="3" t="s">
        <v>1184</v>
      </c>
      <c r="I1920" s="3" t="s">
        <v>1185</v>
      </c>
      <c r="J1920" s="3" t="s">
        <v>3037</v>
      </c>
      <c r="K1920" s="3" t="s">
        <v>1252</v>
      </c>
      <c r="L1920" s="3" t="s">
        <v>125</v>
      </c>
    </row>
    <row r="1921" spans="1:12" ht="45" customHeight="1" x14ac:dyDescent="0.25">
      <c r="A1921" s="3" t="s">
        <v>68</v>
      </c>
      <c r="B1921" s="3" t="s">
        <v>3717</v>
      </c>
      <c r="C1921" s="3" t="s">
        <v>274</v>
      </c>
      <c r="D1921" s="3" t="s">
        <v>419</v>
      </c>
      <c r="E1921" s="3" t="s">
        <v>840</v>
      </c>
      <c r="F1921" s="3" t="s">
        <v>1182</v>
      </c>
      <c r="G1921" s="3" t="s">
        <v>1183</v>
      </c>
      <c r="H1921" s="3" t="s">
        <v>1184</v>
      </c>
      <c r="I1921" s="3" t="s">
        <v>1185</v>
      </c>
      <c r="J1921" s="3" t="s">
        <v>3037</v>
      </c>
      <c r="K1921" s="3" t="s">
        <v>1298</v>
      </c>
      <c r="L1921" s="3" t="s">
        <v>114</v>
      </c>
    </row>
    <row r="1922" spans="1:12" ht="45" customHeight="1" x14ac:dyDescent="0.25">
      <c r="A1922" s="3" t="s">
        <v>68</v>
      </c>
      <c r="B1922" s="3" t="s">
        <v>3718</v>
      </c>
      <c r="C1922" s="3" t="s">
        <v>1604</v>
      </c>
      <c r="D1922" s="3" t="s">
        <v>344</v>
      </c>
      <c r="E1922" s="3" t="s">
        <v>139</v>
      </c>
      <c r="F1922" s="3" t="s">
        <v>1182</v>
      </c>
      <c r="G1922" s="3" t="s">
        <v>1191</v>
      </c>
      <c r="H1922" s="3" t="s">
        <v>1184</v>
      </c>
      <c r="I1922" s="3" t="s">
        <v>1185</v>
      </c>
      <c r="J1922" s="3" t="s">
        <v>3037</v>
      </c>
      <c r="K1922" s="3" t="s">
        <v>193</v>
      </c>
      <c r="L1922" s="3" t="s">
        <v>125</v>
      </c>
    </row>
    <row r="1923" spans="1:12" ht="45" customHeight="1" x14ac:dyDescent="0.25">
      <c r="A1923" s="3" t="s">
        <v>68</v>
      </c>
      <c r="B1923" s="3" t="s">
        <v>3719</v>
      </c>
      <c r="C1923" s="3" t="s">
        <v>2967</v>
      </c>
      <c r="D1923" s="3" t="s">
        <v>903</v>
      </c>
      <c r="E1923" s="3" t="s">
        <v>132</v>
      </c>
      <c r="F1923" s="3" t="s">
        <v>1182</v>
      </c>
      <c r="G1923" s="3" t="s">
        <v>1183</v>
      </c>
      <c r="H1923" s="3" t="s">
        <v>1184</v>
      </c>
      <c r="I1923" s="3" t="s">
        <v>1185</v>
      </c>
      <c r="J1923" s="3" t="s">
        <v>3037</v>
      </c>
      <c r="K1923" s="3" t="s">
        <v>1488</v>
      </c>
      <c r="L1923" s="3" t="s">
        <v>114</v>
      </c>
    </row>
    <row r="1924" spans="1:12" ht="45" customHeight="1" x14ac:dyDescent="0.25">
      <c r="A1924" s="3" t="s">
        <v>68</v>
      </c>
      <c r="B1924" s="3" t="s">
        <v>3720</v>
      </c>
      <c r="C1924" s="3" t="s">
        <v>3721</v>
      </c>
      <c r="D1924" s="3" t="s">
        <v>979</v>
      </c>
      <c r="E1924" s="3" t="s">
        <v>483</v>
      </c>
      <c r="F1924" s="3" t="s">
        <v>1182</v>
      </c>
      <c r="G1924" s="3" t="s">
        <v>120</v>
      </c>
      <c r="H1924" s="3" t="s">
        <v>1184</v>
      </c>
      <c r="I1924" s="3" t="s">
        <v>1185</v>
      </c>
      <c r="J1924" s="3" t="s">
        <v>3037</v>
      </c>
      <c r="K1924" s="3" t="s">
        <v>1327</v>
      </c>
      <c r="L1924" s="3" t="s">
        <v>114</v>
      </c>
    </row>
    <row r="1925" spans="1:12" ht="45" customHeight="1" x14ac:dyDescent="0.25">
      <c r="A1925" s="3" t="s">
        <v>68</v>
      </c>
      <c r="B1925" s="3" t="s">
        <v>3722</v>
      </c>
      <c r="C1925" s="3" t="s">
        <v>3723</v>
      </c>
      <c r="D1925" s="3" t="s">
        <v>1735</v>
      </c>
      <c r="E1925" s="3" t="s">
        <v>809</v>
      </c>
      <c r="F1925" s="3" t="s">
        <v>1182</v>
      </c>
      <c r="G1925" s="3" t="s">
        <v>1183</v>
      </c>
      <c r="H1925" s="3" t="s">
        <v>1184</v>
      </c>
      <c r="I1925" s="3" t="s">
        <v>1185</v>
      </c>
      <c r="J1925" s="3" t="s">
        <v>3037</v>
      </c>
      <c r="K1925" s="3" t="s">
        <v>193</v>
      </c>
      <c r="L1925" s="3" t="s">
        <v>125</v>
      </c>
    </row>
    <row r="1926" spans="1:12" ht="45" customHeight="1" x14ac:dyDescent="0.25">
      <c r="A1926" s="3" t="s">
        <v>68</v>
      </c>
      <c r="B1926" s="3" t="s">
        <v>3724</v>
      </c>
      <c r="C1926" s="3" t="s">
        <v>3725</v>
      </c>
      <c r="D1926" s="3" t="s">
        <v>903</v>
      </c>
      <c r="E1926" s="3" t="s">
        <v>483</v>
      </c>
      <c r="F1926" s="3" t="s">
        <v>1182</v>
      </c>
      <c r="G1926" s="3" t="s">
        <v>1191</v>
      </c>
      <c r="H1926" s="3" t="s">
        <v>1184</v>
      </c>
      <c r="I1926" s="3" t="s">
        <v>1185</v>
      </c>
      <c r="J1926" s="3" t="s">
        <v>3037</v>
      </c>
      <c r="K1926" s="3" t="s">
        <v>1252</v>
      </c>
      <c r="L1926" s="3" t="s">
        <v>125</v>
      </c>
    </row>
    <row r="1927" spans="1:12" ht="45" customHeight="1" x14ac:dyDescent="0.25">
      <c r="A1927" s="3" t="s">
        <v>68</v>
      </c>
      <c r="B1927" s="3" t="s">
        <v>3726</v>
      </c>
      <c r="C1927" s="3" t="s">
        <v>1601</v>
      </c>
      <c r="D1927" s="3" t="s">
        <v>729</v>
      </c>
      <c r="E1927" s="3" t="s">
        <v>162</v>
      </c>
      <c r="F1927" s="3" t="s">
        <v>1182</v>
      </c>
      <c r="G1927" s="3" t="s">
        <v>1183</v>
      </c>
      <c r="H1927" s="3" t="s">
        <v>1184</v>
      </c>
      <c r="I1927" s="3" t="s">
        <v>1185</v>
      </c>
      <c r="J1927" s="3" t="s">
        <v>3037</v>
      </c>
      <c r="K1927" s="3" t="s">
        <v>1575</v>
      </c>
      <c r="L1927" s="3" t="s">
        <v>125</v>
      </c>
    </row>
    <row r="1928" spans="1:12" ht="45" customHeight="1" x14ac:dyDescent="0.25">
      <c r="A1928" s="3" t="s">
        <v>68</v>
      </c>
      <c r="B1928" s="3" t="s">
        <v>3727</v>
      </c>
      <c r="C1928" s="3" t="s">
        <v>274</v>
      </c>
      <c r="D1928" s="3" t="s">
        <v>419</v>
      </c>
      <c r="E1928" s="3" t="s">
        <v>661</v>
      </c>
      <c r="F1928" s="3" t="s">
        <v>1182</v>
      </c>
      <c r="G1928" s="3" t="s">
        <v>1191</v>
      </c>
      <c r="H1928" s="3" t="s">
        <v>1184</v>
      </c>
      <c r="I1928" s="3" t="s">
        <v>1185</v>
      </c>
      <c r="J1928" s="3" t="s">
        <v>3037</v>
      </c>
      <c r="K1928" s="3" t="s">
        <v>1252</v>
      </c>
      <c r="L1928" s="3" t="s">
        <v>114</v>
      </c>
    </row>
    <row r="1929" spans="1:12" ht="45" customHeight="1" x14ac:dyDescent="0.25">
      <c r="A1929" s="3" t="s">
        <v>68</v>
      </c>
      <c r="B1929" s="3" t="s">
        <v>3728</v>
      </c>
      <c r="C1929" s="3" t="s">
        <v>1159</v>
      </c>
      <c r="D1929" s="3" t="s">
        <v>196</v>
      </c>
      <c r="E1929" s="3" t="s">
        <v>657</v>
      </c>
      <c r="F1929" s="3" t="s">
        <v>1182</v>
      </c>
      <c r="G1929" s="3" t="s">
        <v>120</v>
      </c>
      <c r="H1929" s="3" t="s">
        <v>1184</v>
      </c>
      <c r="I1929" s="3" t="s">
        <v>1185</v>
      </c>
      <c r="J1929" s="3" t="s">
        <v>1424</v>
      </c>
      <c r="K1929" s="3" t="s">
        <v>1488</v>
      </c>
      <c r="L1929" s="3" t="s">
        <v>125</v>
      </c>
    </row>
    <row r="1930" spans="1:12" ht="45" customHeight="1" x14ac:dyDescent="0.25">
      <c r="A1930" s="3" t="s">
        <v>68</v>
      </c>
      <c r="B1930" s="3" t="s">
        <v>3729</v>
      </c>
      <c r="C1930" s="3" t="s">
        <v>225</v>
      </c>
      <c r="D1930" s="3" t="s">
        <v>657</v>
      </c>
      <c r="E1930" s="3" t="s">
        <v>154</v>
      </c>
      <c r="F1930" s="3" t="s">
        <v>1182</v>
      </c>
      <c r="G1930" s="3" t="s">
        <v>1191</v>
      </c>
      <c r="H1930" s="3" t="s">
        <v>1184</v>
      </c>
      <c r="I1930" s="3" t="s">
        <v>1185</v>
      </c>
      <c r="J1930" s="3" t="s">
        <v>1424</v>
      </c>
      <c r="K1930" s="3" t="s">
        <v>1216</v>
      </c>
      <c r="L1930" s="3" t="s">
        <v>114</v>
      </c>
    </row>
    <row r="1931" spans="1:12" ht="45" customHeight="1" x14ac:dyDescent="0.25">
      <c r="A1931" s="3" t="s">
        <v>68</v>
      </c>
      <c r="B1931" s="3" t="s">
        <v>3730</v>
      </c>
      <c r="C1931" s="3" t="s">
        <v>1622</v>
      </c>
      <c r="D1931" s="3" t="s">
        <v>483</v>
      </c>
      <c r="E1931" s="3" t="s">
        <v>874</v>
      </c>
      <c r="F1931" s="3" t="s">
        <v>1182</v>
      </c>
      <c r="G1931" s="3" t="s">
        <v>1183</v>
      </c>
      <c r="H1931" s="3" t="s">
        <v>1184</v>
      </c>
      <c r="I1931" s="3" t="s">
        <v>1185</v>
      </c>
      <c r="J1931" s="3" t="s">
        <v>1424</v>
      </c>
      <c r="K1931" s="3" t="s">
        <v>1298</v>
      </c>
      <c r="L1931" s="3" t="s">
        <v>114</v>
      </c>
    </row>
    <row r="1932" spans="1:12" ht="45" customHeight="1" x14ac:dyDescent="0.25">
      <c r="A1932" s="3" t="s">
        <v>68</v>
      </c>
      <c r="B1932" s="3" t="s">
        <v>3731</v>
      </c>
      <c r="C1932" s="3" t="s">
        <v>127</v>
      </c>
      <c r="D1932" s="3" t="s">
        <v>552</v>
      </c>
      <c r="E1932" s="3" t="s">
        <v>197</v>
      </c>
      <c r="F1932" s="3" t="s">
        <v>1182</v>
      </c>
      <c r="G1932" s="3" t="s">
        <v>1191</v>
      </c>
      <c r="H1932" s="3" t="s">
        <v>1184</v>
      </c>
      <c r="I1932" s="3" t="s">
        <v>1185</v>
      </c>
      <c r="J1932" s="3" t="s">
        <v>1424</v>
      </c>
      <c r="K1932" s="3" t="s">
        <v>1235</v>
      </c>
      <c r="L1932" s="3" t="s">
        <v>125</v>
      </c>
    </row>
    <row r="1933" spans="1:12" ht="45" customHeight="1" x14ac:dyDescent="0.25">
      <c r="A1933" s="3" t="s">
        <v>68</v>
      </c>
      <c r="B1933" s="3" t="s">
        <v>3732</v>
      </c>
      <c r="C1933" s="3" t="s">
        <v>3733</v>
      </c>
      <c r="D1933" s="3" t="s">
        <v>1654</v>
      </c>
      <c r="E1933" s="3" t="s">
        <v>661</v>
      </c>
      <c r="F1933" s="3" t="s">
        <v>1182</v>
      </c>
      <c r="G1933" s="3" t="s">
        <v>1191</v>
      </c>
      <c r="H1933" s="3" t="s">
        <v>1184</v>
      </c>
      <c r="I1933" s="3" t="s">
        <v>1185</v>
      </c>
      <c r="J1933" s="3" t="s">
        <v>1398</v>
      </c>
      <c r="K1933" s="3" t="s">
        <v>1261</v>
      </c>
      <c r="L1933" s="3" t="s">
        <v>125</v>
      </c>
    </row>
    <row r="1934" spans="1:12" ht="45" customHeight="1" x14ac:dyDescent="0.25">
      <c r="A1934" s="3" t="s">
        <v>68</v>
      </c>
      <c r="B1934" s="3" t="s">
        <v>3734</v>
      </c>
      <c r="C1934" s="3" t="s">
        <v>1474</v>
      </c>
      <c r="D1934" s="3" t="s">
        <v>162</v>
      </c>
      <c r="E1934" s="3" t="s">
        <v>345</v>
      </c>
      <c r="F1934" s="3" t="s">
        <v>1182</v>
      </c>
      <c r="G1934" s="3" t="s">
        <v>1183</v>
      </c>
      <c r="H1934" s="3" t="s">
        <v>1184</v>
      </c>
      <c r="I1934" s="3" t="s">
        <v>1185</v>
      </c>
      <c r="J1934" s="3" t="s">
        <v>1424</v>
      </c>
      <c r="K1934" s="3" t="s">
        <v>1204</v>
      </c>
      <c r="L1934" s="3" t="s">
        <v>114</v>
      </c>
    </row>
    <row r="1935" spans="1:12" ht="45" customHeight="1" x14ac:dyDescent="0.25">
      <c r="A1935" s="3" t="s">
        <v>68</v>
      </c>
      <c r="B1935" s="3" t="s">
        <v>3735</v>
      </c>
      <c r="C1935" s="3" t="s">
        <v>3736</v>
      </c>
      <c r="D1935" s="3" t="s">
        <v>196</v>
      </c>
      <c r="E1935" s="3" t="s">
        <v>332</v>
      </c>
      <c r="F1935" s="3" t="s">
        <v>1182</v>
      </c>
      <c r="G1935" s="3" t="s">
        <v>1183</v>
      </c>
      <c r="H1935" s="3" t="s">
        <v>1184</v>
      </c>
      <c r="I1935" s="3" t="s">
        <v>1185</v>
      </c>
      <c r="J1935" s="3" t="s">
        <v>1424</v>
      </c>
      <c r="K1935" s="3" t="s">
        <v>1446</v>
      </c>
      <c r="L1935" s="3" t="s">
        <v>125</v>
      </c>
    </row>
    <row r="1936" spans="1:12" ht="45" customHeight="1" x14ac:dyDescent="0.25">
      <c r="A1936" s="3" t="s">
        <v>68</v>
      </c>
      <c r="B1936" s="3" t="s">
        <v>3737</v>
      </c>
      <c r="C1936" s="3" t="s">
        <v>866</v>
      </c>
      <c r="D1936" s="3" t="s">
        <v>1076</v>
      </c>
      <c r="E1936" s="3" t="s">
        <v>3738</v>
      </c>
      <c r="F1936" s="3" t="s">
        <v>1182</v>
      </c>
      <c r="G1936" s="3" t="s">
        <v>1191</v>
      </c>
      <c r="H1936" s="3" t="s">
        <v>1184</v>
      </c>
      <c r="I1936" s="3" t="s">
        <v>1185</v>
      </c>
      <c r="J1936" s="3" t="s">
        <v>1424</v>
      </c>
      <c r="K1936" s="3" t="s">
        <v>1213</v>
      </c>
      <c r="L1936" s="3" t="s">
        <v>114</v>
      </c>
    </row>
    <row r="1937" spans="1:12" ht="45" customHeight="1" x14ac:dyDescent="0.25">
      <c r="A1937" s="3" t="s">
        <v>68</v>
      </c>
      <c r="B1937" s="3" t="s">
        <v>3739</v>
      </c>
      <c r="C1937" s="3" t="s">
        <v>1212</v>
      </c>
      <c r="D1937" s="3" t="s">
        <v>132</v>
      </c>
      <c r="E1937" s="3" t="s">
        <v>170</v>
      </c>
      <c r="F1937" s="3" t="s">
        <v>1182</v>
      </c>
      <c r="G1937" s="3" t="s">
        <v>1183</v>
      </c>
      <c r="H1937" s="3" t="s">
        <v>1184</v>
      </c>
      <c r="I1937" s="3" t="s">
        <v>1185</v>
      </c>
      <c r="J1937" s="3" t="s">
        <v>1424</v>
      </c>
      <c r="K1937" s="3" t="s">
        <v>1446</v>
      </c>
      <c r="L1937" s="3" t="s">
        <v>125</v>
      </c>
    </row>
    <row r="1938" spans="1:12" ht="45" customHeight="1" x14ac:dyDescent="0.25">
      <c r="A1938" s="3" t="s">
        <v>68</v>
      </c>
      <c r="B1938" s="3" t="s">
        <v>3740</v>
      </c>
      <c r="C1938" s="3" t="s">
        <v>1292</v>
      </c>
      <c r="D1938" s="3" t="s">
        <v>312</v>
      </c>
      <c r="E1938" s="3" t="s">
        <v>2020</v>
      </c>
      <c r="F1938" s="3" t="s">
        <v>1182</v>
      </c>
      <c r="G1938" s="3" t="s">
        <v>1191</v>
      </c>
      <c r="H1938" s="3" t="s">
        <v>1184</v>
      </c>
      <c r="I1938" s="3" t="s">
        <v>1185</v>
      </c>
      <c r="J1938" s="3" t="s">
        <v>1424</v>
      </c>
      <c r="K1938" s="3" t="s">
        <v>167</v>
      </c>
      <c r="L1938" s="3" t="s">
        <v>125</v>
      </c>
    </row>
    <row r="1939" spans="1:12" ht="45" customHeight="1" x14ac:dyDescent="0.25">
      <c r="A1939" s="3" t="s">
        <v>68</v>
      </c>
      <c r="B1939" s="3" t="s">
        <v>3741</v>
      </c>
      <c r="C1939" s="3" t="s">
        <v>3742</v>
      </c>
      <c r="D1939" s="3" t="s">
        <v>196</v>
      </c>
      <c r="E1939" s="3" t="s">
        <v>1270</v>
      </c>
      <c r="F1939" s="3" t="s">
        <v>1182</v>
      </c>
      <c r="G1939" s="3" t="s">
        <v>120</v>
      </c>
      <c r="H1939" s="3" t="s">
        <v>1184</v>
      </c>
      <c r="I1939" s="3" t="s">
        <v>1185</v>
      </c>
      <c r="J1939" s="3" t="s">
        <v>1424</v>
      </c>
      <c r="K1939" s="3" t="s">
        <v>193</v>
      </c>
      <c r="L1939" s="3" t="s">
        <v>125</v>
      </c>
    </row>
    <row r="1940" spans="1:12" ht="45" customHeight="1" x14ac:dyDescent="0.25">
      <c r="A1940" s="3" t="s">
        <v>68</v>
      </c>
      <c r="B1940" s="3" t="s">
        <v>3743</v>
      </c>
      <c r="C1940" s="3" t="s">
        <v>3744</v>
      </c>
      <c r="D1940" s="3" t="s">
        <v>874</v>
      </c>
      <c r="E1940" s="3" t="s">
        <v>332</v>
      </c>
      <c r="F1940" s="3" t="s">
        <v>1182</v>
      </c>
      <c r="G1940" s="3" t="s">
        <v>1183</v>
      </c>
      <c r="H1940" s="3" t="s">
        <v>1184</v>
      </c>
      <c r="I1940" s="3" t="s">
        <v>1185</v>
      </c>
      <c r="J1940" s="3" t="s">
        <v>1424</v>
      </c>
      <c r="K1940" s="3" t="s">
        <v>174</v>
      </c>
      <c r="L1940" s="3" t="s">
        <v>114</v>
      </c>
    </row>
    <row r="1941" spans="1:12" ht="45" customHeight="1" x14ac:dyDescent="0.25">
      <c r="A1941" s="3" t="s">
        <v>68</v>
      </c>
      <c r="B1941" s="3" t="s">
        <v>3745</v>
      </c>
      <c r="C1941" s="3" t="s">
        <v>3746</v>
      </c>
      <c r="D1941" s="3" t="s">
        <v>244</v>
      </c>
      <c r="E1941" s="3" t="s">
        <v>934</v>
      </c>
      <c r="F1941" s="3" t="s">
        <v>1182</v>
      </c>
      <c r="G1941" s="3" t="s">
        <v>120</v>
      </c>
      <c r="H1941" s="3" t="s">
        <v>1184</v>
      </c>
      <c r="I1941" s="3" t="s">
        <v>1185</v>
      </c>
      <c r="J1941" s="3" t="s">
        <v>1424</v>
      </c>
      <c r="K1941" s="3" t="s">
        <v>1488</v>
      </c>
      <c r="L1941" s="3" t="s">
        <v>114</v>
      </c>
    </row>
    <row r="1942" spans="1:12" ht="45" customHeight="1" x14ac:dyDescent="0.25">
      <c r="A1942" s="3" t="s">
        <v>68</v>
      </c>
      <c r="B1942" s="3" t="s">
        <v>3747</v>
      </c>
      <c r="C1942" s="3" t="s">
        <v>975</v>
      </c>
      <c r="D1942" s="3" t="s">
        <v>874</v>
      </c>
      <c r="E1942" s="3" t="s">
        <v>1100</v>
      </c>
      <c r="F1942" s="3" t="s">
        <v>1182</v>
      </c>
      <c r="G1942" s="3" t="s">
        <v>1183</v>
      </c>
      <c r="H1942" s="3" t="s">
        <v>1184</v>
      </c>
      <c r="I1942" s="3" t="s">
        <v>1185</v>
      </c>
      <c r="J1942" s="3" t="s">
        <v>1424</v>
      </c>
      <c r="K1942" s="3" t="s">
        <v>1295</v>
      </c>
      <c r="L1942" s="3" t="s">
        <v>114</v>
      </c>
    </row>
    <row r="1943" spans="1:12" ht="45" customHeight="1" x14ac:dyDescent="0.25">
      <c r="A1943" s="3" t="s">
        <v>68</v>
      </c>
      <c r="B1943" s="3" t="s">
        <v>3748</v>
      </c>
      <c r="C1943" s="3" t="s">
        <v>1279</v>
      </c>
      <c r="D1943" s="3" t="s">
        <v>184</v>
      </c>
      <c r="E1943" s="3" t="s">
        <v>136</v>
      </c>
      <c r="F1943" s="3" t="s">
        <v>1182</v>
      </c>
      <c r="G1943" s="3" t="s">
        <v>120</v>
      </c>
      <c r="H1943" s="3" t="s">
        <v>1184</v>
      </c>
      <c r="I1943" s="3" t="s">
        <v>1185</v>
      </c>
      <c r="J1943" s="3" t="s">
        <v>1424</v>
      </c>
      <c r="K1943" s="3" t="s">
        <v>1471</v>
      </c>
      <c r="L1943" s="3" t="s">
        <v>114</v>
      </c>
    </row>
    <row r="1944" spans="1:12" ht="45" customHeight="1" x14ac:dyDescent="0.25">
      <c r="A1944" s="3" t="s">
        <v>68</v>
      </c>
      <c r="B1944" s="3" t="s">
        <v>3749</v>
      </c>
      <c r="C1944" s="3" t="s">
        <v>3750</v>
      </c>
      <c r="D1944" s="3" t="s">
        <v>979</v>
      </c>
      <c r="E1944" s="3" t="s">
        <v>454</v>
      </c>
      <c r="F1944" s="3" t="s">
        <v>1182</v>
      </c>
      <c r="G1944" s="3" t="s">
        <v>120</v>
      </c>
      <c r="H1944" s="3" t="s">
        <v>1184</v>
      </c>
      <c r="I1944" s="3" t="s">
        <v>1185</v>
      </c>
      <c r="J1944" s="3" t="s">
        <v>1424</v>
      </c>
      <c r="K1944" s="3" t="s">
        <v>241</v>
      </c>
      <c r="L1944" s="3" t="s">
        <v>125</v>
      </c>
    </row>
    <row r="1945" spans="1:12" ht="45" customHeight="1" x14ac:dyDescent="0.25">
      <c r="A1945" s="3" t="s">
        <v>68</v>
      </c>
      <c r="B1945" s="3" t="s">
        <v>3751</v>
      </c>
      <c r="C1945" s="3" t="s">
        <v>1766</v>
      </c>
      <c r="D1945" s="3" t="s">
        <v>1740</v>
      </c>
      <c r="E1945" s="3" t="s">
        <v>797</v>
      </c>
      <c r="F1945" s="3" t="s">
        <v>1182</v>
      </c>
      <c r="G1945" s="3" t="s">
        <v>120</v>
      </c>
      <c r="H1945" s="3" t="s">
        <v>1184</v>
      </c>
      <c r="I1945" s="3" t="s">
        <v>1185</v>
      </c>
      <c r="J1945" s="3" t="s">
        <v>1424</v>
      </c>
      <c r="K1945" s="3" t="s">
        <v>1295</v>
      </c>
      <c r="L1945" s="3" t="s">
        <v>114</v>
      </c>
    </row>
    <row r="1946" spans="1:12" ht="45" customHeight="1" x14ac:dyDescent="0.25">
      <c r="A1946" s="3" t="s">
        <v>68</v>
      </c>
      <c r="B1946" s="3" t="s">
        <v>3752</v>
      </c>
      <c r="C1946" s="3" t="s">
        <v>975</v>
      </c>
      <c r="D1946" s="3" t="s">
        <v>1757</v>
      </c>
      <c r="E1946" s="3" t="s">
        <v>332</v>
      </c>
      <c r="F1946" s="3" t="s">
        <v>1182</v>
      </c>
      <c r="G1946" s="3" t="s">
        <v>1183</v>
      </c>
      <c r="H1946" s="3" t="s">
        <v>1184</v>
      </c>
      <c r="I1946" s="3" t="s">
        <v>1185</v>
      </c>
      <c r="J1946" s="3" t="s">
        <v>1424</v>
      </c>
      <c r="K1946" s="3" t="s">
        <v>1245</v>
      </c>
      <c r="L1946" s="3" t="s">
        <v>114</v>
      </c>
    </row>
    <row r="1947" spans="1:12" ht="45" customHeight="1" x14ac:dyDescent="0.25">
      <c r="A1947" s="3" t="s">
        <v>68</v>
      </c>
      <c r="B1947" s="3" t="s">
        <v>3753</v>
      </c>
      <c r="C1947" s="3" t="s">
        <v>1903</v>
      </c>
      <c r="D1947" s="3" t="s">
        <v>345</v>
      </c>
      <c r="E1947" s="3" t="s">
        <v>216</v>
      </c>
      <c r="F1947" s="3" t="s">
        <v>1182</v>
      </c>
      <c r="G1947" s="3" t="s">
        <v>1183</v>
      </c>
      <c r="H1947" s="3" t="s">
        <v>1184</v>
      </c>
      <c r="I1947" s="3" t="s">
        <v>1185</v>
      </c>
      <c r="J1947" s="3" t="s">
        <v>1480</v>
      </c>
      <c r="K1947" s="3" t="s">
        <v>1240</v>
      </c>
      <c r="L1947" s="3" t="s">
        <v>114</v>
      </c>
    </row>
    <row r="1948" spans="1:12" ht="45" customHeight="1" x14ac:dyDescent="0.25">
      <c r="A1948" s="3" t="s">
        <v>68</v>
      </c>
      <c r="B1948" s="3" t="s">
        <v>3754</v>
      </c>
      <c r="C1948" s="3" t="s">
        <v>3755</v>
      </c>
      <c r="D1948" s="3" t="s">
        <v>166</v>
      </c>
      <c r="E1948" s="3" t="s">
        <v>216</v>
      </c>
      <c r="F1948" s="3" t="s">
        <v>1182</v>
      </c>
      <c r="G1948" s="3" t="s">
        <v>1191</v>
      </c>
      <c r="H1948" s="3" t="s">
        <v>1184</v>
      </c>
      <c r="I1948" s="3" t="s">
        <v>1185</v>
      </c>
      <c r="J1948" s="3" t="s">
        <v>1480</v>
      </c>
      <c r="K1948" s="3" t="s">
        <v>159</v>
      </c>
      <c r="L1948" s="3" t="s">
        <v>114</v>
      </c>
    </row>
    <row r="1949" spans="1:12" ht="45" customHeight="1" x14ac:dyDescent="0.25">
      <c r="A1949" s="3" t="s">
        <v>68</v>
      </c>
      <c r="B1949" s="3" t="s">
        <v>3756</v>
      </c>
      <c r="C1949" s="3" t="s">
        <v>1537</v>
      </c>
      <c r="D1949" s="3" t="s">
        <v>1251</v>
      </c>
      <c r="E1949" s="3" t="s">
        <v>559</v>
      </c>
      <c r="F1949" s="3" t="s">
        <v>1182</v>
      </c>
      <c r="G1949" s="3" t="s">
        <v>1183</v>
      </c>
      <c r="H1949" s="3" t="s">
        <v>1184</v>
      </c>
      <c r="I1949" s="3" t="s">
        <v>1185</v>
      </c>
      <c r="J1949" s="3" t="s">
        <v>1480</v>
      </c>
      <c r="K1949" s="3" t="s">
        <v>1245</v>
      </c>
      <c r="L1949" s="3" t="s">
        <v>114</v>
      </c>
    </row>
    <row r="1950" spans="1:12" ht="45" customHeight="1" x14ac:dyDescent="0.25">
      <c r="A1950" s="3" t="s">
        <v>68</v>
      </c>
      <c r="B1950" s="3" t="s">
        <v>3757</v>
      </c>
      <c r="C1950" s="3" t="s">
        <v>1634</v>
      </c>
      <c r="D1950" s="3" t="s">
        <v>154</v>
      </c>
      <c r="E1950" s="3" t="s">
        <v>1740</v>
      </c>
      <c r="F1950" s="3" t="s">
        <v>1182</v>
      </c>
      <c r="G1950" s="3" t="s">
        <v>1183</v>
      </c>
      <c r="H1950" s="3" t="s">
        <v>1184</v>
      </c>
      <c r="I1950" s="3" t="s">
        <v>1185</v>
      </c>
      <c r="J1950" s="3" t="s">
        <v>1480</v>
      </c>
      <c r="K1950" s="3" t="s">
        <v>2174</v>
      </c>
      <c r="L1950" s="3" t="s">
        <v>114</v>
      </c>
    </row>
    <row r="1951" spans="1:12" ht="45" customHeight="1" x14ac:dyDescent="0.25">
      <c r="A1951" s="3" t="s">
        <v>68</v>
      </c>
      <c r="B1951" s="3" t="s">
        <v>3758</v>
      </c>
      <c r="C1951" s="3" t="s">
        <v>3759</v>
      </c>
      <c r="D1951" s="3" t="s">
        <v>1251</v>
      </c>
      <c r="E1951" s="3" t="s">
        <v>216</v>
      </c>
      <c r="F1951" s="3" t="s">
        <v>1182</v>
      </c>
      <c r="G1951" s="3" t="s">
        <v>1191</v>
      </c>
      <c r="H1951" s="3" t="s">
        <v>1184</v>
      </c>
      <c r="I1951" s="3" t="s">
        <v>1185</v>
      </c>
      <c r="J1951" s="3" t="s">
        <v>1480</v>
      </c>
      <c r="K1951" s="3" t="s">
        <v>140</v>
      </c>
      <c r="L1951" s="3" t="s">
        <v>125</v>
      </c>
    </row>
    <row r="1952" spans="1:12" ht="45" customHeight="1" x14ac:dyDescent="0.25">
      <c r="A1952" s="3" t="s">
        <v>68</v>
      </c>
      <c r="B1952" s="3" t="s">
        <v>3760</v>
      </c>
      <c r="C1952" s="3" t="s">
        <v>607</v>
      </c>
      <c r="D1952" s="3" t="s">
        <v>184</v>
      </c>
      <c r="E1952" s="3" t="s">
        <v>512</v>
      </c>
      <c r="F1952" s="3" t="s">
        <v>1182</v>
      </c>
      <c r="G1952" s="3" t="s">
        <v>1183</v>
      </c>
      <c r="H1952" s="3" t="s">
        <v>1184</v>
      </c>
      <c r="I1952" s="3" t="s">
        <v>1185</v>
      </c>
      <c r="J1952" s="3" t="s">
        <v>1480</v>
      </c>
      <c r="K1952" s="3" t="s">
        <v>1488</v>
      </c>
      <c r="L1952" s="3" t="s">
        <v>114</v>
      </c>
    </row>
    <row r="1953" spans="1:12" ht="45" customHeight="1" x14ac:dyDescent="0.25">
      <c r="A1953" s="3" t="s">
        <v>68</v>
      </c>
      <c r="B1953" s="3" t="s">
        <v>3761</v>
      </c>
      <c r="C1953" s="3" t="s">
        <v>2147</v>
      </c>
      <c r="D1953" s="3" t="s">
        <v>1190</v>
      </c>
      <c r="E1953" s="3" t="s">
        <v>3762</v>
      </c>
      <c r="F1953" s="3" t="s">
        <v>1182</v>
      </c>
      <c r="G1953" s="3" t="s">
        <v>120</v>
      </c>
      <c r="H1953" s="3" t="s">
        <v>1184</v>
      </c>
      <c r="I1953" s="3" t="s">
        <v>1185</v>
      </c>
      <c r="J1953" s="3" t="s">
        <v>1480</v>
      </c>
      <c r="K1953" s="3" t="s">
        <v>1488</v>
      </c>
      <c r="L1953" s="3" t="s">
        <v>114</v>
      </c>
    </row>
    <row r="1954" spans="1:12" ht="45" customHeight="1" x14ac:dyDescent="0.25">
      <c r="A1954" s="3" t="s">
        <v>68</v>
      </c>
      <c r="B1954" s="3" t="s">
        <v>3763</v>
      </c>
      <c r="C1954" s="3" t="s">
        <v>725</v>
      </c>
      <c r="D1954" s="3" t="s">
        <v>332</v>
      </c>
      <c r="E1954" s="3" t="s">
        <v>162</v>
      </c>
      <c r="F1954" s="3" t="s">
        <v>1182</v>
      </c>
      <c r="G1954" s="3" t="s">
        <v>120</v>
      </c>
      <c r="H1954" s="3" t="s">
        <v>1184</v>
      </c>
      <c r="I1954" s="3" t="s">
        <v>1185</v>
      </c>
      <c r="J1954" s="3" t="s">
        <v>1480</v>
      </c>
      <c r="K1954" s="3" t="s">
        <v>1561</v>
      </c>
      <c r="L1954" s="3" t="s">
        <v>114</v>
      </c>
    </row>
    <row r="1955" spans="1:12" ht="45" customHeight="1" x14ac:dyDescent="0.25">
      <c r="A1955" s="3" t="s">
        <v>68</v>
      </c>
      <c r="B1955" s="3" t="s">
        <v>3764</v>
      </c>
      <c r="C1955" s="3" t="s">
        <v>2473</v>
      </c>
      <c r="D1955" s="3" t="s">
        <v>117</v>
      </c>
      <c r="E1955" s="3" t="s">
        <v>200</v>
      </c>
      <c r="F1955" s="3" t="s">
        <v>1182</v>
      </c>
      <c r="G1955" s="3" t="s">
        <v>120</v>
      </c>
      <c r="H1955" s="3" t="s">
        <v>1184</v>
      </c>
      <c r="I1955" s="3" t="s">
        <v>1185</v>
      </c>
      <c r="J1955" s="3" t="s">
        <v>1480</v>
      </c>
      <c r="K1955" s="3" t="s">
        <v>1271</v>
      </c>
      <c r="L1955" s="3" t="s">
        <v>125</v>
      </c>
    </row>
    <row r="1956" spans="1:12" ht="45" customHeight="1" x14ac:dyDescent="0.25">
      <c r="A1956" s="3" t="s">
        <v>68</v>
      </c>
      <c r="B1956" s="3" t="s">
        <v>3765</v>
      </c>
      <c r="C1956" s="3" t="s">
        <v>3766</v>
      </c>
      <c r="D1956" s="3" t="s">
        <v>451</v>
      </c>
      <c r="E1956" s="3" t="s">
        <v>295</v>
      </c>
      <c r="F1956" s="3" t="s">
        <v>1182</v>
      </c>
      <c r="G1956" s="3" t="s">
        <v>1191</v>
      </c>
      <c r="H1956" s="3" t="s">
        <v>1184</v>
      </c>
      <c r="I1956" s="3" t="s">
        <v>1185</v>
      </c>
      <c r="J1956" s="3" t="s">
        <v>1807</v>
      </c>
      <c r="K1956" s="3" t="s">
        <v>1656</v>
      </c>
      <c r="L1956" s="3" t="s">
        <v>114</v>
      </c>
    </row>
    <row r="1957" spans="1:12" ht="45" customHeight="1" x14ac:dyDescent="0.25">
      <c r="A1957" s="3" t="s">
        <v>68</v>
      </c>
      <c r="B1957" s="3" t="s">
        <v>3767</v>
      </c>
      <c r="C1957" s="3" t="s">
        <v>3768</v>
      </c>
      <c r="D1957" s="3" t="s">
        <v>787</v>
      </c>
      <c r="E1957" s="3" t="s">
        <v>229</v>
      </c>
      <c r="F1957" s="3" t="s">
        <v>1182</v>
      </c>
      <c r="G1957" s="3" t="s">
        <v>1191</v>
      </c>
      <c r="H1957" s="3" t="s">
        <v>1184</v>
      </c>
      <c r="I1957" s="3" t="s">
        <v>1185</v>
      </c>
      <c r="J1957" s="3" t="s">
        <v>1807</v>
      </c>
      <c r="K1957" s="3" t="s">
        <v>1245</v>
      </c>
      <c r="L1957" s="3" t="s">
        <v>114</v>
      </c>
    </row>
    <row r="1958" spans="1:12" ht="45" customHeight="1" x14ac:dyDescent="0.25">
      <c r="A1958" s="3" t="s">
        <v>68</v>
      </c>
      <c r="B1958" s="3" t="s">
        <v>3769</v>
      </c>
      <c r="C1958" s="3" t="s">
        <v>1699</v>
      </c>
      <c r="D1958" s="3" t="s">
        <v>183</v>
      </c>
      <c r="E1958" s="3" t="s">
        <v>3770</v>
      </c>
      <c r="F1958" s="3" t="s">
        <v>1182</v>
      </c>
      <c r="G1958" s="3" t="s">
        <v>120</v>
      </c>
      <c r="H1958" s="3" t="s">
        <v>1184</v>
      </c>
      <c r="I1958" s="3" t="s">
        <v>1185</v>
      </c>
      <c r="J1958" s="3" t="s">
        <v>1807</v>
      </c>
      <c r="K1958" s="3" t="s">
        <v>1222</v>
      </c>
      <c r="L1958" s="3" t="s">
        <v>114</v>
      </c>
    </row>
    <row r="1959" spans="1:12" ht="45" customHeight="1" x14ac:dyDescent="0.25">
      <c r="A1959" s="3" t="s">
        <v>68</v>
      </c>
      <c r="B1959" s="3" t="s">
        <v>3771</v>
      </c>
      <c r="C1959" s="3" t="s">
        <v>1431</v>
      </c>
      <c r="D1959" s="3" t="s">
        <v>824</v>
      </c>
      <c r="E1959" s="3" t="s">
        <v>1792</v>
      </c>
      <c r="F1959" s="3" t="s">
        <v>1182</v>
      </c>
      <c r="G1959" s="3" t="s">
        <v>1191</v>
      </c>
      <c r="H1959" s="3" t="s">
        <v>1184</v>
      </c>
      <c r="I1959" s="3" t="s">
        <v>1185</v>
      </c>
      <c r="J1959" s="3" t="s">
        <v>1807</v>
      </c>
      <c r="K1959" s="3" t="s">
        <v>1198</v>
      </c>
      <c r="L1959" s="3" t="s">
        <v>125</v>
      </c>
    </row>
    <row r="1960" spans="1:12" ht="45" customHeight="1" x14ac:dyDescent="0.25">
      <c r="A1960" s="3" t="s">
        <v>68</v>
      </c>
      <c r="B1960" s="3" t="s">
        <v>3772</v>
      </c>
      <c r="C1960" s="3" t="s">
        <v>3773</v>
      </c>
      <c r="D1960" s="3" t="s">
        <v>3774</v>
      </c>
      <c r="E1960" s="3" t="s">
        <v>1812</v>
      </c>
      <c r="F1960" s="3" t="s">
        <v>1182</v>
      </c>
      <c r="G1960" s="3" t="s">
        <v>1191</v>
      </c>
      <c r="H1960" s="3" t="s">
        <v>1184</v>
      </c>
      <c r="I1960" s="3" t="s">
        <v>1185</v>
      </c>
      <c r="J1960" s="3" t="s">
        <v>1807</v>
      </c>
      <c r="K1960" s="3" t="s">
        <v>1232</v>
      </c>
      <c r="L1960" s="3" t="s">
        <v>125</v>
      </c>
    </row>
    <row r="1961" spans="1:12" ht="45" customHeight="1" x14ac:dyDescent="0.25">
      <c r="A1961" s="3" t="s">
        <v>68</v>
      </c>
      <c r="B1961" s="3" t="s">
        <v>3775</v>
      </c>
      <c r="C1961" s="3" t="s">
        <v>1267</v>
      </c>
      <c r="D1961" s="3" t="s">
        <v>425</v>
      </c>
      <c r="E1961" s="3" t="s">
        <v>1735</v>
      </c>
      <c r="F1961" s="3" t="s">
        <v>1182</v>
      </c>
      <c r="G1961" s="3" t="s">
        <v>120</v>
      </c>
      <c r="H1961" s="3" t="s">
        <v>1184</v>
      </c>
      <c r="I1961" s="3" t="s">
        <v>1185</v>
      </c>
      <c r="J1961" s="3" t="s">
        <v>1807</v>
      </c>
      <c r="K1961" s="3" t="s">
        <v>1471</v>
      </c>
      <c r="L1961" s="3" t="s">
        <v>125</v>
      </c>
    </row>
    <row r="1962" spans="1:12" ht="45" customHeight="1" x14ac:dyDescent="0.25">
      <c r="A1962" s="3" t="s">
        <v>68</v>
      </c>
      <c r="B1962" s="3" t="s">
        <v>3776</v>
      </c>
      <c r="C1962" s="3" t="s">
        <v>1622</v>
      </c>
      <c r="D1962" s="3" t="s">
        <v>207</v>
      </c>
      <c r="E1962" s="3" t="s">
        <v>1228</v>
      </c>
      <c r="F1962" s="3" t="s">
        <v>1182</v>
      </c>
      <c r="G1962" s="3" t="s">
        <v>120</v>
      </c>
      <c r="H1962" s="3" t="s">
        <v>1184</v>
      </c>
      <c r="I1962" s="3" t="s">
        <v>1185</v>
      </c>
      <c r="J1962" s="3" t="s">
        <v>1807</v>
      </c>
      <c r="K1962" s="3" t="s">
        <v>241</v>
      </c>
      <c r="L1962" s="3" t="s">
        <v>114</v>
      </c>
    </row>
    <row r="1963" spans="1:12" ht="45" customHeight="1" x14ac:dyDescent="0.25">
      <c r="A1963" s="3" t="s">
        <v>68</v>
      </c>
      <c r="B1963" s="3" t="s">
        <v>3777</v>
      </c>
      <c r="C1963" s="3" t="s">
        <v>975</v>
      </c>
      <c r="D1963" s="3" t="s">
        <v>542</v>
      </c>
      <c r="E1963" s="3" t="s">
        <v>345</v>
      </c>
      <c r="F1963" s="3" t="s">
        <v>1182</v>
      </c>
      <c r="G1963" s="3" t="s">
        <v>1183</v>
      </c>
      <c r="H1963" s="3" t="s">
        <v>1184</v>
      </c>
      <c r="I1963" s="3" t="s">
        <v>1185</v>
      </c>
      <c r="J1963" s="3" t="s">
        <v>1487</v>
      </c>
      <c r="K1963" s="3" t="s">
        <v>1252</v>
      </c>
      <c r="L1963" s="3" t="s">
        <v>114</v>
      </c>
    </row>
    <row r="1964" spans="1:12" ht="45" customHeight="1" x14ac:dyDescent="0.25">
      <c r="A1964" s="3" t="s">
        <v>68</v>
      </c>
      <c r="B1964" s="3" t="s">
        <v>3778</v>
      </c>
      <c r="C1964" s="3" t="s">
        <v>3779</v>
      </c>
      <c r="D1964" s="3" t="s">
        <v>170</v>
      </c>
      <c r="E1964" s="3" t="s">
        <v>288</v>
      </c>
      <c r="F1964" s="3" t="s">
        <v>1182</v>
      </c>
      <c r="G1964" s="3" t="s">
        <v>1183</v>
      </c>
      <c r="H1964" s="3" t="s">
        <v>1184</v>
      </c>
      <c r="I1964" s="3" t="s">
        <v>1185</v>
      </c>
      <c r="J1964" s="3" t="s">
        <v>1487</v>
      </c>
      <c r="K1964" s="3" t="s">
        <v>1482</v>
      </c>
      <c r="L1964" s="3" t="s">
        <v>114</v>
      </c>
    </row>
    <row r="1965" spans="1:12" ht="45" customHeight="1" x14ac:dyDescent="0.25">
      <c r="A1965" s="3" t="s">
        <v>68</v>
      </c>
      <c r="B1965" s="3" t="s">
        <v>3780</v>
      </c>
      <c r="C1965" s="3" t="s">
        <v>608</v>
      </c>
      <c r="D1965" s="3" t="s">
        <v>1076</v>
      </c>
      <c r="E1965" s="3" t="s">
        <v>52</v>
      </c>
      <c r="F1965" s="3" t="s">
        <v>1182</v>
      </c>
      <c r="G1965" s="3" t="s">
        <v>1183</v>
      </c>
      <c r="H1965" s="3" t="s">
        <v>1184</v>
      </c>
      <c r="I1965" s="3" t="s">
        <v>1185</v>
      </c>
      <c r="J1965" s="3" t="s">
        <v>1487</v>
      </c>
      <c r="K1965" s="3" t="s">
        <v>1344</v>
      </c>
      <c r="L1965" s="3" t="s">
        <v>114</v>
      </c>
    </row>
    <row r="1966" spans="1:12" ht="45" customHeight="1" x14ac:dyDescent="0.25">
      <c r="A1966" s="3" t="s">
        <v>68</v>
      </c>
      <c r="B1966" s="3" t="s">
        <v>3781</v>
      </c>
      <c r="C1966" s="3" t="s">
        <v>3782</v>
      </c>
      <c r="D1966" s="3" t="s">
        <v>849</v>
      </c>
      <c r="E1966" s="3" t="s">
        <v>3783</v>
      </c>
      <c r="F1966" s="3" t="s">
        <v>1182</v>
      </c>
      <c r="G1966" s="3" t="s">
        <v>120</v>
      </c>
      <c r="H1966" s="3" t="s">
        <v>1184</v>
      </c>
      <c r="I1966" s="3" t="s">
        <v>1185</v>
      </c>
      <c r="J1966" s="3" t="s">
        <v>1487</v>
      </c>
      <c r="K1966" s="3" t="s">
        <v>1282</v>
      </c>
      <c r="L1966" s="3" t="s">
        <v>125</v>
      </c>
    </row>
    <row r="1967" spans="1:12" ht="45" customHeight="1" x14ac:dyDescent="0.25">
      <c r="A1967" s="3" t="s">
        <v>68</v>
      </c>
      <c r="B1967" s="3" t="s">
        <v>3784</v>
      </c>
      <c r="C1967" s="3" t="s">
        <v>3640</v>
      </c>
      <c r="D1967" s="3" t="s">
        <v>170</v>
      </c>
      <c r="E1967" s="3" t="s">
        <v>344</v>
      </c>
      <c r="F1967" s="3" t="s">
        <v>1182</v>
      </c>
      <c r="G1967" s="3" t="s">
        <v>1183</v>
      </c>
      <c r="H1967" s="3" t="s">
        <v>1184</v>
      </c>
      <c r="I1967" s="3" t="s">
        <v>1185</v>
      </c>
      <c r="J1967" s="3" t="s">
        <v>1487</v>
      </c>
      <c r="K1967" s="3" t="s">
        <v>2174</v>
      </c>
      <c r="L1967" s="3" t="s">
        <v>114</v>
      </c>
    </row>
    <row r="1968" spans="1:12" ht="45" customHeight="1" x14ac:dyDescent="0.25">
      <c r="A1968" s="3" t="s">
        <v>68</v>
      </c>
      <c r="B1968" s="3" t="s">
        <v>3785</v>
      </c>
      <c r="C1968" s="3" t="s">
        <v>1993</v>
      </c>
      <c r="D1968" s="3" t="s">
        <v>344</v>
      </c>
      <c r="E1968" s="3" t="s">
        <v>344</v>
      </c>
      <c r="F1968" s="3" t="s">
        <v>1182</v>
      </c>
      <c r="G1968" s="3" t="s">
        <v>1191</v>
      </c>
      <c r="H1968" s="3" t="s">
        <v>1184</v>
      </c>
      <c r="I1968" s="3" t="s">
        <v>1185</v>
      </c>
      <c r="J1968" s="3" t="s">
        <v>1487</v>
      </c>
      <c r="K1968" s="3" t="s">
        <v>1388</v>
      </c>
      <c r="L1968" s="3" t="s">
        <v>125</v>
      </c>
    </row>
    <row r="1969" spans="1:12" ht="45" customHeight="1" x14ac:dyDescent="0.25">
      <c r="A1969" s="3" t="s">
        <v>68</v>
      </c>
      <c r="B1969" s="3" t="s">
        <v>3786</v>
      </c>
      <c r="C1969" s="3" t="s">
        <v>2121</v>
      </c>
      <c r="D1969" s="3" t="s">
        <v>422</v>
      </c>
      <c r="E1969" s="3" t="s">
        <v>2378</v>
      </c>
      <c r="F1969" s="3" t="s">
        <v>1182</v>
      </c>
      <c r="G1969" s="3" t="s">
        <v>1191</v>
      </c>
      <c r="H1969" s="3" t="s">
        <v>1184</v>
      </c>
      <c r="I1969" s="3" t="s">
        <v>1185</v>
      </c>
      <c r="J1969" s="3" t="s">
        <v>1487</v>
      </c>
      <c r="K1969" s="3" t="s">
        <v>1248</v>
      </c>
      <c r="L1969" s="3" t="s">
        <v>114</v>
      </c>
    </row>
    <row r="1970" spans="1:12" ht="45" customHeight="1" x14ac:dyDescent="0.25">
      <c r="A1970" s="3" t="s">
        <v>68</v>
      </c>
      <c r="B1970" s="3" t="s">
        <v>3787</v>
      </c>
      <c r="C1970" s="3" t="s">
        <v>3788</v>
      </c>
      <c r="D1970" s="3" t="s">
        <v>1100</v>
      </c>
      <c r="E1970" s="3" t="s">
        <v>3789</v>
      </c>
      <c r="F1970" s="3" t="s">
        <v>1182</v>
      </c>
      <c r="G1970" s="3" t="s">
        <v>120</v>
      </c>
      <c r="H1970" s="3" t="s">
        <v>1184</v>
      </c>
      <c r="I1970" s="3" t="s">
        <v>1185</v>
      </c>
      <c r="J1970" s="3" t="s">
        <v>1487</v>
      </c>
      <c r="K1970" s="3" t="s">
        <v>1238</v>
      </c>
      <c r="L1970" s="3" t="s">
        <v>125</v>
      </c>
    </row>
    <row r="1971" spans="1:12" ht="45" customHeight="1" x14ac:dyDescent="0.25">
      <c r="A1971" s="3" t="s">
        <v>68</v>
      </c>
      <c r="B1971" s="3" t="s">
        <v>3790</v>
      </c>
      <c r="C1971" s="3" t="s">
        <v>356</v>
      </c>
      <c r="D1971" s="3" t="s">
        <v>483</v>
      </c>
      <c r="E1971" s="3" t="s">
        <v>117</v>
      </c>
      <c r="F1971" s="3" t="s">
        <v>1182</v>
      </c>
      <c r="G1971" s="3" t="s">
        <v>1183</v>
      </c>
      <c r="H1971" s="3" t="s">
        <v>1184</v>
      </c>
      <c r="I1971" s="3" t="s">
        <v>1185</v>
      </c>
      <c r="J1971" s="3" t="s">
        <v>1487</v>
      </c>
      <c r="K1971" s="3" t="s">
        <v>241</v>
      </c>
      <c r="L1971" s="3" t="s">
        <v>114</v>
      </c>
    </row>
    <row r="1972" spans="1:12" ht="45" customHeight="1" x14ac:dyDescent="0.25">
      <c r="A1972" s="3" t="s">
        <v>68</v>
      </c>
      <c r="B1972" s="3" t="s">
        <v>3791</v>
      </c>
      <c r="C1972" s="3" t="s">
        <v>3109</v>
      </c>
      <c r="D1972" s="3" t="s">
        <v>2343</v>
      </c>
      <c r="E1972" s="3" t="s">
        <v>948</v>
      </c>
      <c r="F1972" s="3" t="s">
        <v>1182</v>
      </c>
      <c r="G1972" s="3" t="s">
        <v>120</v>
      </c>
      <c r="H1972" s="3" t="s">
        <v>1184</v>
      </c>
      <c r="I1972" s="3" t="s">
        <v>1185</v>
      </c>
      <c r="J1972" s="3" t="s">
        <v>1487</v>
      </c>
      <c r="K1972" s="3" t="s">
        <v>1213</v>
      </c>
      <c r="L1972" s="3" t="s">
        <v>114</v>
      </c>
    </row>
    <row r="1973" spans="1:12" ht="45" customHeight="1" x14ac:dyDescent="0.25">
      <c r="A1973" s="3" t="s">
        <v>68</v>
      </c>
      <c r="B1973" s="3" t="s">
        <v>3792</v>
      </c>
      <c r="C1973" s="3" t="s">
        <v>3106</v>
      </c>
      <c r="D1973" s="3" t="s">
        <v>253</v>
      </c>
      <c r="E1973" s="3" t="s">
        <v>425</v>
      </c>
      <c r="F1973" s="3" t="s">
        <v>1182</v>
      </c>
      <c r="G1973" s="3" t="s">
        <v>120</v>
      </c>
      <c r="H1973" s="3" t="s">
        <v>1184</v>
      </c>
      <c r="I1973" s="3" t="s">
        <v>1185</v>
      </c>
      <c r="J1973" s="3" t="s">
        <v>1487</v>
      </c>
      <c r="K1973" s="3" t="s">
        <v>1248</v>
      </c>
      <c r="L1973" s="3" t="s">
        <v>114</v>
      </c>
    </row>
    <row r="1974" spans="1:12" ht="45" customHeight="1" x14ac:dyDescent="0.25">
      <c r="A1974" s="3" t="s">
        <v>68</v>
      </c>
      <c r="B1974" s="3" t="s">
        <v>3793</v>
      </c>
      <c r="C1974" s="3" t="s">
        <v>3223</v>
      </c>
      <c r="D1974" s="3" t="s">
        <v>288</v>
      </c>
      <c r="E1974" s="3" t="s">
        <v>917</v>
      </c>
      <c r="F1974" s="3" t="s">
        <v>1182</v>
      </c>
      <c r="G1974" s="3" t="s">
        <v>1191</v>
      </c>
      <c r="H1974" s="3" t="s">
        <v>1184</v>
      </c>
      <c r="I1974" s="3" t="s">
        <v>1185</v>
      </c>
      <c r="J1974" s="3" t="s">
        <v>1424</v>
      </c>
      <c r="K1974" s="3" t="s">
        <v>1261</v>
      </c>
      <c r="L1974" s="3" t="s">
        <v>114</v>
      </c>
    </row>
    <row r="1975" spans="1:12" ht="45" customHeight="1" x14ac:dyDescent="0.25">
      <c r="A1975" s="3" t="s">
        <v>68</v>
      </c>
      <c r="B1975" s="3" t="s">
        <v>3794</v>
      </c>
      <c r="C1975" s="3" t="s">
        <v>1492</v>
      </c>
      <c r="D1975" s="3" t="s">
        <v>425</v>
      </c>
      <c r="E1975" s="3" t="s">
        <v>341</v>
      </c>
      <c r="F1975" s="3" t="s">
        <v>1182</v>
      </c>
      <c r="G1975" s="3" t="s">
        <v>1191</v>
      </c>
      <c r="H1975" s="3" t="s">
        <v>1184</v>
      </c>
      <c r="I1975" s="3" t="s">
        <v>1185</v>
      </c>
      <c r="J1975" s="3" t="s">
        <v>1424</v>
      </c>
      <c r="K1975" s="3" t="s">
        <v>1213</v>
      </c>
      <c r="L1975" s="3" t="s">
        <v>125</v>
      </c>
    </row>
    <row r="1976" spans="1:12" ht="45" customHeight="1" x14ac:dyDescent="0.25">
      <c r="A1976" s="3" t="s">
        <v>68</v>
      </c>
      <c r="B1976" s="3" t="s">
        <v>3795</v>
      </c>
      <c r="C1976" s="3" t="s">
        <v>306</v>
      </c>
      <c r="D1976" s="3" t="s">
        <v>288</v>
      </c>
      <c r="E1976" s="3" t="s">
        <v>1065</v>
      </c>
      <c r="F1976" s="3" t="s">
        <v>1182</v>
      </c>
      <c r="G1976" s="3" t="s">
        <v>120</v>
      </c>
      <c r="H1976" s="3" t="s">
        <v>1184</v>
      </c>
      <c r="I1976" s="3" t="s">
        <v>1185</v>
      </c>
      <c r="J1976" s="3" t="s">
        <v>1424</v>
      </c>
      <c r="K1976" s="3" t="s">
        <v>1210</v>
      </c>
      <c r="L1976" s="3" t="s">
        <v>125</v>
      </c>
    </row>
    <row r="1977" spans="1:12" ht="45" customHeight="1" x14ac:dyDescent="0.25">
      <c r="A1977" s="3" t="s">
        <v>68</v>
      </c>
      <c r="B1977" s="3" t="s">
        <v>3796</v>
      </c>
      <c r="C1977" s="3" t="s">
        <v>1546</v>
      </c>
      <c r="D1977" s="3" t="s">
        <v>531</v>
      </c>
      <c r="E1977" s="3" t="s">
        <v>304</v>
      </c>
      <c r="F1977" s="3" t="s">
        <v>1182</v>
      </c>
      <c r="G1977" s="3" t="s">
        <v>120</v>
      </c>
      <c r="H1977" s="3" t="s">
        <v>1184</v>
      </c>
      <c r="I1977" s="3" t="s">
        <v>1185</v>
      </c>
      <c r="J1977" s="3" t="s">
        <v>1424</v>
      </c>
      <c r="K1977" s="3" t="s">
        <v>1271</v>
      </c>
      <c r="L1977" s="3" t="s">
        <v>125</v>
      </c>
    </row>
    <row r="1978" spans="1:12" ht="45" customHeight="1" x14ac:dyDescent="0.25">
      <c r="A1978" s="3" t="s">
        <v>68</v>
      </c>
      <c r="B1978" s="3" t="s">
        <v>3797</v>
      </c>
      <c r="C1978" s="3" t="s">
        <v>297</v>
      </c>
      <c r="D1978" s="3" t="s">
        <v>196</v>
      </c>
      <c r="E1978" s="3" t="s">
        <v>332</v>
      </c>
      <c r="F1978" s="3" t="s">
        <v>1182</v>
      </c>
      <c r="G1978" s="3" t="s">
        <v>1183</v>
      </c>
      <c r="H1978" s="3" t="s">
        <v>1184</v>
      </c>
      <c r="I1978" s="3" t="s">
        <v>1185</v>
      </c>
      <c r="J1978" s="3" t="s">
        <v>1424</v>
      </c>
      <c r="K1978" s="3" t="s">
        <v>1261</v>
      </c>
      <c r="L1978" s="3" t="s">
        <v>114</v>
      </c>
    </row>
    <row r="1979" spans="1:12" ht="45" customHeight="1" x14ac:dyDescent="0.25">
      <c r="A1979" s="3" t="s">
        <v>68</v>
      </c>
      <c r="B1979" s="3" t="s">
        <v>3798</v>
      </c>
      <c r="C1979" s="3" t="s">
        <v>369</v>
      </c>
      <c r="D1979" s="3" t="s">
        <v>304</v>
      </c>
      <c r="E1979" s="3" t="s">
        <v>867</v>
      </c>
      <c r="F1979" s="3" t="s">
        <v>1182</v>
      </c>
      <c r="G1979" s="3" t="s">
        <v>120</v>
      </c>
      <c r="H1979" s="3" t="s">
        <v>1184</v>
      </c>
      <c r="I1979" s="3" t="s">
        <v>1185</v>
      </c>
      <c r="J1979" s="3" t="s">
        <v>1424</v>
      </c>
      <c r="K1979" s="3" t="s">
        <v>263</v>
      </c>
      <c r="L1979" s="3" t="s">
        <v>125</v>
      </c>
    </row>
    <row r="1980" spans="1:12" ht="45" customHeight="1" x14ac:dyDescent="0.25">
      <c r="A1980" s="3" t="s">
        <v>68</v>
      </c>
      <c r="B1980" s="3" t="s">
        <v>3799</v>
      </c>
      <c r="C1980" s="3" t="s">
        <v>1588</v>
      </c>
      <c r="D1980" s="3" t="s">
        <v>332</v>
      </c>
      <c r="E1980" s="3" t="s">
        <v>197</v>
      </c>
      <c r="F1980" s="3" t="s">
        <v>1182</v>
      </c>
      <c r="G1980" s="3" t="s">
        <v>1191</v>
      </c>
      <c r="H1980" s="3" t="s">
        <v>1184</v>
      </c>
      <c r="I1980" s="3" t="s">
        <v>1185</v>
      </c>
      <c r="J1980" s="3" t="s">
        <v>1424</v>
      </c>
      <c r="K1980" s="3" t="s">
        <v>1240</v>
      </c>
      <c r="L1980" s="3" t="s">
        <v>114</v>
      </c>
    </row>
    <row r="1981" spans="1:12" ht="45" customHeight="1" x14ac:dyDescent="0.25">
      <c r="A1981" s="3" t="s">
        <v>68</v>
      </c>
      <c r="B1981" s="3" t="s">
        <v>3800</v>
      </c>
      <c r="C1981" s="3" t="s">
        <v>3801</v>
      </c>
      <c r="D1981" s="3" t="s">
        <v>52</v>
      </c>
      <c r="E1981" s="3" t="s">
        <v>345</v>
      </c>
      <c r="F1981" s="3" t="s">
        <v>1182</v>
      </c>
      <c r="G1981" s="3" t="s">
        <v>1183</v>
      </c>
      <c r="H1981" s="3" t="s">
        <v>1184</v>
      </c>
      <c r="I1981" s="3" t="s">
        <v>1185</v>
      </c>
      <c r="J1981" s="3" t="s">
        <v>1424</v>
      </c>
      <c r="K1981" s="3" t="s">
        <v>1446</v>
      </c>
      <c r="L1981" s="3" t="s">
        <v>125</v>
      </c>
    </row>
    <row r="1982" spans="1:12" ht="45" customHeight="1" x14ac:dyDescent="0.25">
      <c r="A1982" s="3" t="s">
        <v>68</v>
      </c>
      <c r="B1982" s="3" t="s">
        <v>3802</v>
      </c>
      <c r="C1982" s="3" t="s">
        <v>2688</v>
      </c>
      <c r="D1982" s="3" t="s">
        <v>197</v>
      </c>
      <c r="E1982" s="3" t="s">
        <v>332</v>
      </c>
      <c r="F1982" s="3" t="s">
        <v>1182</v>
      </c>
      <c r="G1982" s="3" t="s">
        <v>120</v>
      </c>
      <c r="H1982" s="3" t="s">
        <v>1184</v>
      </c>
      <c r="I1982" s="3" t="s">
        <v>1185</v>
      </c>
      <c r="J1982" s="3" t="s">
        <v>1424</v>
      </c>
      <c r="K1982" s="3" t="s">
        <v>361</v>
      </c>
      <c r="L1982" s="3" t="s">
        <v>114</v>
      </c>
    </row>
    <row r="1983" spans="1:12" ht="45" customHeight="1" x14ac:dyDescent="0.25">
      <c r="A1983" s="3" t="s">
        <v>68</v>
      </c>
      <c r="B1983" s="3" t="s">
        <v>3803</v>
      </c>
      <c r="C1983" s="3" t="s">
        <v>3804</v>
      </c>
      <c r="D1983" s="3" t="s">
        <v>1358</v>
      </c>
      <c r="E1983" s="3" t="s">
        <v>117</v>
      </c>
      <c r="F1983" s="3" t="s">
        <v>1182</v>
      </c>
      <c r="G1983" s="3" t="s">
        <v>120</v>
      </c>
      <c r="H1983" s="3" t="s">
        <v>1184</v>
      </c>
      <c r="I1983" s="3" t="s">
        <v>1185</v>
      </c>
      <c r="J1983" s="3" t="s">
        <v>1424</v>
      </c>
      <c r="K1983" s="3" t="s">
        <v>309</v>
      </c>
      <c r="L1983" s="3" t="s">
        <v>125</v>
      </c>
    </row>
    <row r="1984" spans="1:12" ht="45" customHeight="1" x14ac:dyDescent="0.25">
      <c r="A1984" s="3" t="s">
        <v>68</v>
      </c>
      <c r="B1984" s="3" t="s">
        <v>3805</v>
      </c>
      <c r="C1984" s="3" t="s">
        <v>2168</v>
      </c>
      <c r="D1984" s="3" t="s">
        <v>157</v>
      </c>
      <c r="E1984" s="3" t="s">
        <v>840</v>
      </c>
      <c r="F1984" s="3" t="s">
        <v>1182</v>
      </c>
      <c r="G1984" s="3" t="s">
        <v>1191</v>
      </c>
      <c r="H1984" s="3" t="s">
        <v>1184</v>
      </c>
      <c r="I1984" s="3" t="s">
        <v>1185</v>
      </c>
      <c r="J1984" s="3" t="s">
        <v>1424</v>
      </c>
      <c r="K1984" s="3" t="s">
        <v>1204</v>
      </c>
      <c r="L1984" s="3" t="s">
        <v>114</v>
      </c>
    </row>
    <row r="1985" spans="1:12" ht="45" customHeight="1" x14ac:dyDescent="0.25">
      <c r="A1985" s="3" t="s">
        <v>68</v>
      </c>
      <c r="B1985" s="3" t="s">
        <v>3806</v>
      </c>
      <c r="C1985" s="3" t="s">
        <v>3807</v>
      </c>
      <c r="D1985" s="3" t="s">
        <v>1475</v>
      </c>
      <c r="E1985" s="3" t="s">
        <v>468</v>
      </c>
      <c r="F1985" s="3" t="s">
        <v>1182</v>
      </c>
      <c r="G1985" s="3" t="s">
        <v>120</v>
      </c>
      <c r="H1985" s="3" t="s">
        <v>1184</v>
      </c>
      <c r="I1985" s="3" t="s">
        <v>1185</v>
      </c>
      <c r="J1985" s="3" t="s">
        <v>1424</v>
      </c>
      <c r="K1985" s="3" t="s">
        <v>147</v>
      </c>
      <c r="L1985" s="3" t="s">
        <v>114</v>
      </c>
    </row>
    <row r="1986" spans="1:12" ht="45" customHeight="1" x14ac:dyDescent="0.25">
      <c r="A1986" s="3" t="s">
        <v>68</v>
      </c>
      <c r="B1986" s="3" t="s">
        <v>3808</v>
      </c>
      <c r="C1986" s="3" t="s">
        <v>3809</v>
      </c>
      <c r="D1986" s="3" t="s">
        <v>531</v>
      </c>
      <c r="E1986" s="3" t="s">
        <v>162</v>
      </c>
      <c r="F1986" s="3" t="s">
        <v>1182</v>
      </c>
      <c r="G1986" s="3" t="s">
        <v>120</v>
      </c>
      <c r="H1986" s="3" t="s">
        <v>1184</v>
      </c>
      <c r="I1986" s="3" t="s">
        <v>1185</v>
      </c>
      <c r="J1986" s="3" t="s">
        <v>1424</v>
      </c>
      <c r="K1986" s="3" t="s">
        <v>1282</v>
      </c>
      <c r="L1986" s="3" t="s">
        <v>114</v>
      </c>
    </row>
    <row r="1987" spans="1:12" ht="45" customHeight="1" x14ac:dyDescent="0.25">
      <c r="A1987" s="3" t="s">
        <v>68</v>
      </c>
      <c r="B1987" s="3" t="s">
        <v>3810</v>
      </c>
      <c r="C1987" s="3" t="s">
        <v>3811</v>
      </c>
      <c r="D1987" s="3" t="s">
        <v>166</v>
      </c>
      <c r="E1987" s="3" t="s">
        <v>693</v>
      </c>
      <c r="F1987" s="3" t="s">
        <v>1182</v>
      </c>
      <c r="G1987" s="3" t="s">
        <v>120</v>
      </c>
      <c r="H1987" s="3" t="s">
        <v>1184</v>
      </c>
      <c r="I1987" s="3" t="s">
        <v>1185</v>
      </c>
      <c r="J1987" s="3" t="s">
        <v>1424</v>
      </c>
      <c r="K1987" s="3" t="s">
        <v>193</v>
      </c>
      <c r="L1987" s="3" t="s">
        <v>125</v>
      </c>
    </row>
    <row r="1988" spans="1:12" ht="45" customHeight="1" x14ac:dyDescent="0.25">
      <c r="A1988" s="3" t="s">
        <v>68</v>
      </c>
      <c r="B1988" s="3" t="s">
        <v>3812</v>
      </c>
      <c r="C1988" s="3" t="s">
        <v>3813</v>
      </c>
      <c r="D1988" s="3" t="s">
        <v>973</v>
      </c>
      <c r="E1988" s="3" t="s">
        <v>332</v>
      </c>
      <c r="F1988" s="3" t="s">
        <v>1182</v>
      </c>
      <c r="G1988" s="3" t="s">
        <v>1183</v>
      </c>
      <c r="H1988" s="3" t="s">
        <v>1184</v>
      </c>
      <c r="I1988" s="3" t="s">
        <v>1185</v>
      </c>
      <c r="J1988" s="3" t="s">
        <v>1424</v>
      </c>
      <c r="K1988" s="3" t="s">
        <v>1245</v>
      </c>
      <c r="L1988" s="3" t="s">
        <v>125</v>
      </c>
    </row>
    <row r="1989" spans="1:12" ht="45" customHeight="1" x14ac:dyDescent="0.25">
      <c r="A1989" s="3" t="s">
        <v>68</v>
      </c>
      <c r="B1989" s="3" t="s">
        <v>3814</v>
      </c>
      <c r="C1989" s="3" t="s">
        <v>590</v>
      </c>
      <c r="D1989" s="3" t="s">
        <v>216</v>
      </c>
      <c r="E1989" s="3" t="s">
        <v>132</v>
      </c>
      <c r="F1989" s="3" t="s">
        <v>1182</v>
      </c>
      <c r="G1989" s="3" t="s">
        <v>1191</v>
      </c>
      <c r="H1989" s="3" t="s">
        <v>1184</v>
      </c>
      <c r="I1989" s="3" t="s">
        <v>1185</v>
      </c>
      <c r="J1989" s="3" t="s">
        <v>1424</v>
      </c>
      <c r="K1989" s="3" t="s">
        <v>562</v>
      </c>
      <c r="L1989" s="3" t="s">
        <v>114</v>
      </c>
    </row>
    <row r="1990" spans="1:12" ht="45" customHeight="1" x14ac:dyDescent="0.25">
      <c r="A1990" s="3" t="s">
        <v>68</v>
      </c>
      <c r="B1990" s="3" t="s">
        <v>3815</v>
      </c>
      <c r="C1990" s="3" t="s">
        <v>2483</v>
      </c>
      <c r="D1990" s="3" t="s">
        <v>657</v>
      </c>
      <c r="E1990" s="3" t="s">
        <v>661</v>
      </c>
      <c r="F1990" s="3" t="s">
        <v>1182</v>
      </c>
      <c r="G1990" s="3" t="s">
        <v>120</v>
      </c>
      <c r="H1990" s="3" t="s">
        <v>1184</v>
      </c>
      <c r="I1990" s="3" t="s">
        <v>1185</v>
      </c>
      <c r="J1990" s="3" t="s">
        <v>1424</v>
      </c>
      <c r="K1990" s="3" t="s">
        <v>147</v>
      </c>
      <c r="L1990" s="3" t="s">
        <v>125</v>
      </c>
    </row>
    <row r="1991" spans="1:12" ht="45" customHeight="1" x14ac:dyDescent="0.25">
      <c r="A1991" s="3" t="s">
        <v>68</v>
      </c>
      <c r="B1991" s="3" t="s">
        <v>3816</v>
      </c>
      <c r="C1991" s="3" t="s">
        <v>318</v>
      </c>
      <c r="D1991" s="3" t="s">
        <v>840</v>
      </c>
      <c r="E1991" s="3" t="s">
        <v>979</v>
      </c>
      <c r="F1991" s="3" t="s">
        <v>1182</v>
      </c>
      <c r="G1991" s="3" t="s">
        <v>1183</v>
      </c>
      <c r="H1991" s="3" t="s">
        <v>1184</v>
      </c>
      <c r="I1991" s="3" t="s">
        <v>1185</v>
      </c>
      <c r="J1991" s="3" t="s">
        <v>1424</v>
      </c>
      <c r="K1991" s="3" t="s">
        <v>1298</v>
      </c>
      <c r="L1991" s="3" t="s">
        <v>125</v>
      </c>
    </row>
    <row r="1992" spans="1:12" ht="45" customHeight="1" x14ac:dyDescent="0.25">
      <c r="A1992" s="3" t="s">
        <v>68</v>
      </c>
      <c r="B1992" s="3" t="s">
        <v>3817</v>
      </c>
      <c r="C1992" s="3" t="s">
        <v>3106</v>
      </c>
      <c r="D1992" s="3" t="s">
        <v>213</v>
      </c>
      <c r="E1992" s="3" t="s">
        <v>244</v>
      </c>
      <c r="F1992" s="3" t="s">
        <v>1182</v>
      </c>
      <c r="G1992" s="3" t="s">
        <v>1183</v>
      </c>
      <c r="H1992" s="3" t="s">
        <v>1184</v>
      </c>
      <c r="I1992" s="3" t="s">
        <v>1185</v>
      </c>
      <c r="J1992" s="3" t="s">
        <v>1424</v>
      </c>
      <c r="K1992" s="3" t="s">
        <v>1385</v>
      </c>
      <c r="L1992" s="3" t="s">
        <v>114</v>
      </c>
    </row>
    <row r="1993" spans="1:12" ht="45" customHeight="1" x14ac:dyDescent="0.25">
      <c r="A1993" s="3" t="s">
        <v>68</v>
      </c>
      <c r="B1993" s="3" t="s">
        <v>3818</v>
      </c>
      <c r="C1993" s="3" t="s">
        <v>3819</v>
      </c>
      <c r="D1993" s="3" t="s">
        <v>196</v>
      </c>
      <c r="E1993" s="3" t="s">
        <v>332</v>
      </c>
      <c r="F1993" s="3" t="s">
        <v>1182</v>
      </c>
      <c r="G1993" s="3" t="s">
        <v>120</v>
      </c>
      <c r="H1993" s="3" t="s">
        <v>1184</v>
      </c>
      <c r="I1993" s="3" t="s">
        <v>1185</v>
      </c>
      <c r="J1993" s="3" t="s">
        <v>1424</v>
      </c>
      <c r="K1993" s="3" t="s">
        <v>1476</v>
      </c>
      <c r="L1993" s="3" t="s">
        <v>114</v>
      </c>
    </row>
    <row r="1994" spans="1:12" ht="45" customHeight="1" x14ac:dyDescent="0.25">
      <c r="A1994" s="3" t="s">
        <v>68</v>
      </c>
      <c r="B1994" s="3" t="s">
        <v>3820</v>
      </c>
      <c r="C1994" s="3" t="s">
        <v>3106</v>
      </c>
      <c r="D1994" s="3" t="s">
        <v>166</v>
      </c>
      <c r="E1994" s="3" t="s">
        <v>213</v>
      </c>
      <c r="F1994" s="3" t="s">
        <v>1182</v>
      </c>
      <c r="G1994" s="3" t="s">
        <v>1183</v>
      </c>
      <c r="H1994" s="3" t="s">
        <v>1184</v>
      </c>
      <c r="I1994" s="3" t="s">
        <v>1185</v>
      </c>
      <c r="J1994" s="3" t="s">
        <v>1424</v>
      </c>
      <c r="K1994" s="3" t="s">
        <v>1385</v>
      </c>
      <c r="L1994" s="3" t="s">
        <v>114</v>
      </c>
    </row>
    <row r="1995" spans="1:12" ht="45" customHeight="1" x14ac:dyDescent="0.25">
      <c r="A1995" s="3" t="s">
        <v>68</v>
      </c>
      <c r="B1995" s="3" t="s">
        <v>3821</v>
      </c>
      <c r="C1995" s="3" t="s">
        <v>3822</v>
      </c>
      <c r="D1995" s="3" t="s">
        <v>824</v>
      </c>
      <c r="E1995" s="3" t="s">
        <v>154</v>
      </c>
      <c r="F1995" s="3" t="s">
        <v>1182</v>
      </c>
      <c r="G1995" s="3" t="s">
        <v>1191</v>
      </c>
      <c r="H1995" s="3" t="s">
        <v>1184</v>
      </c>
      <c r="I1995" s="3" t="s">
        <v>1185</v>
      </c>
      <c r="J1995" s="3" t="s">
        <v>1807</v>
      </c>
      <c r="K1995" s="3" t="s">
        <v>1302</v>
      </c>
      <c r="L1995" s="3" t="s">
        <v>114</v>
      </c>
    </row>
    <row r="1996" spans="1:12" ht="45" customHeight="1" x14ac:dyDescent="0.25">
      <c r="A1996" s="3" t="s">
        <v>68</v>
      </c>
      <c r="B1996" s="3" t="s">
        <v>3823</v>
      </c>
      <c r="C1996" s="3" t="s">
        <v>3824</v>
      </c>
      <c r="D1996" s="3" t="s">
        <v>207</v>
      </c>
      <c r="E1996" s="3" t="s">
        <v>1076</v>
      </c>
      <c r="F1996" s="3" t="s">
        <v>1182</v>
      </c>
      <c r="G1996" s="3" t="s">
        <v>120</v>
      </c>
      <c r="H1996" s="3" t="s">
        <v>1184</v>
      </c>
      <c r="I1996" s="3" t="s">
        <v>1185</v>
      </c>
      <c r="J1996" s="3" t="s">
        <v>1807</v>
      </c>
      <c r="K1996" s="3" t="s">
        <v>147</v>
      </c>
      <c r="L1996" s="3" t="s">
        <v>125</v>
      </c>
    </row>
    <row r="1997" spans="1:12" ht="45" customHeight="1" x14ac:dyDescent="0.25">
      <c r="A1997" s="3" t="s">
        <v>68</v>
      </c>
      <c r="B1997" s="3" t="s">
        <v>3825</v>
      </c>
      <c r="C1997" s="3" t="s">
        <v>1732</v>
      </c>
      <c r="D1997" s="3" t="s">
        <v>1943</v>
      </c>
      <c r="E1997" s="3" t="s">
        <v>3774</v>
      </c>
      <c r="F1997" s="3" t="s">
        <v>1182</v>
      </c>
      <c r="G1997" s="3" t="s">
        <v>1183</v>
      </c>
      <c r="H1997" s="3" t="s">
        <v>1184</v>
      </c>
      <c r="I1997" s="3" t="s">
        <v>1185</v>
      </c>
      <c r="J1997" s="3" t="s">
        <v>1807</v>
      </c>
      <c r="K1997" s="3" t="s">
        <v>1366</v>
      </c>
      <c r="L1997" s="3" t="s">
        <v>125</v>
      </c>
    </row>
    <row r="1998" spans="1:12" ht="45" customHeight="1" x14ac:dyDescent="0.25">
      <c r="A1998" s="3" t="s">
        <v>68</v>
      </c>
      <c r="B1998" s="3" t="s">
        <v>3826</v>
      </c>
      <c r="C1998" s="3" t="s">
        <v>1768</v>
      </c>
      <c r="D1998" s="3" t="s">
        <v>166</v>
      </c>
      <c r="E1998" s="3" t="s">
        <v>849</v>
      </c>
      <c r="F1998" s="3" t="s">
        <v>1182</v>
      </c>
      <c r="G1998" s="3" t="s">
        <v>120</v>
      </c>
      <c r="H1998" s="3" t="s">
        <v>1184</v>
      </c>
      <c r="I1998" s="3" t="s">
        <v>1185</v>
      </c>
      <c r="J1998" s="3" t="s">
        <v>1807</v>
      </c>
      <c r="K1998" s="3" t="s">
        <v>1192</v>
      </c>
      <c r="L1998" s="3" t="s">
        <v>114</v>
      </c>
    </row>
    <row r="1999" spans="1:12" ht="45" customHeight="1" x14ac:dyDescent="0.25">
      <c r="A1999" s="3" t="s">
        <v>68</v>
      </c>
      <c r="B1999" s="3" t="s">
        <v>3827</v>
      </c>
      <c r="C1999" s="3" t="s">
        <v>1597</v>
      </c>
      <c r="D1999" s="3" t="s">
        <v>207</v>
      </c>
      <c r="E1999" s="3" t="s">
        <v>483</v>
      </c>
      <c r="F1999" s="3" t="s">
        <v>1182</v>
      </c>
      <c r="G1999" s="3" t="s">
        <v>1191</v>
      </c>
      <c r="H1999" s="3" t="s">
        <v>1184</v>
      </c>
      <c r="I1999" s="3" t="s">
        <v>1185</v>
      </c>
      <c r="J1999" s="3" t="s">
        <v>1807</v>
      </c>
      <c r="K1999" s="3" t="s">
        <v>726</v>
      </c>
      <c r="L1999" s="3" t="s">
        <v>114</v>
      </c>
    </row>
    <row r="2000" spans="1:12" ht="45" customHeight="1" x14ac:dyDescent="0.25">
      <c r="A2000" s="3" t="s">
        <v>68</v>
      </c>
      <c r="B2000" s="3" t="s">
        <v>3828</v>
      </c>
      <c r="C2000" s="3" t="s">
        <v>3408</v>
      </c>
      <c r="D2000" s="3" t="s">
        <v>906</v>
      </c>
      <c r="E2000" s="3" t="s">
        <v>3829</v>
      </c>
      <c r="F2000" s="3" t="s">
        <v>1182</v>
      </c>
      <c r="G2000" s="3" t="s">
        <v>120</v>
      </c>
      <c r="H2000" s="3" t="s">
        <v>1184</v>
      </c>
      <c r="I2000" s="3" t="s">
        <v>1185</v>
      </c>
      <c r="J2000" s="3" t="s">
        <v>1807</v>
      </c>
      <c r="K2000" s="3" t="s">
        <v>1235</v>
      </c>
      <c r="L2000" s="3" t="s">
        <v>114</v>
      </c>
    </row>
    <row r="2001" spans="1:12" ht="45" customHeight="1" x14ac:dyDescent="0.25">
      <c r="A2001" s="3" t="s">
        <v>68</v>
      </c>
      <c r="B2001" s="3" t="s">
        <v>3830</v>
      </c>
      <c r="C2001" s="3" t="s">
        <v>1225</v>
      </c>
      <c r="D2001" s="3" t="s">
        <v>154</v>
      </c>
      <c r="E2001" s="3" t="s">
        <v>345</v>
      </c>
      <c r="F2001" s="3" t="s">
        <v>1182</v>
      </c>
      <c r="G2001" s="3" t="s">
        <v>1183</v>
      </c>
      <c r="H2001" s="3" t="s">
        <v>1184</v>
      </c>
      <c r="I2001" s="3" t="s">
        <v>1185</v>
      </c>
      <c r="J2001" s="3" t="s">
        <v>1186</v>
      </c>
      <c r="K2001" s="3" t="s">
        <v>1350</v>
      </c>
      <c r="L2001" s="3" t="s">
        <v>114</v>
      </c>
    </row>
    <row r="2002" spans="1:12" ht="45" customHeight="1" x14ac:dyDescent="0.25">
      <c r="A2002" s="3" t="s">
        <v>68</v>
      </c>
      <c r="B2002" s="3" t="s">
        <v>3831</v>
      </c>
      <c r="C2002" s="3" t="s">
        <v>3832</v>
      </c>
      <c r="D2002" s="3" t="s">
        <v>483</v>
      </c>
      <c r="E2002" s="3" t="s">
        <v>184</v>
      </c>
      <c r="F2002" s="3" t="s">
        <v>1182</v>
      </c>
      <c r="G2002" s="3" t="s">
        <v>1191</v>
      </c>
      <c r="H2002" s="3" t="s">
        <v>1184</v>
      </c>
      <c r="I2002" s="3" t="s">
        <v>1185</v>
      </c>
      <c r="J2002" s="3" t="s">
        <v>1186</v>
      </c>
      <c r="K2002" s="3" t="s">
        <v>1187</v>
      </c>
      <c r="L2002" s="3" t="s">
        <v>114</v>
      </c>
    </row>
    <row r="2003" spans="1:12" ht="45" customHeight="1" x14ac:dyDescent="0.25">
      <c r="A2003" s="3" t="s">
        <v>68</v>
      </c>
      <c r="B2003" s="3" t="s">
        <v>3833</v>
      </c>
      <c r="C2003" s="3" t="s">
        <v>1857</v>
      </c>
      <c r="D2003" s="3" t="s">
        <v>154</v>
      </c>
      <c r="E2003" s="3" t="s">
        <v>316</v>
      </c>
      <c r="F2003" s="3" t="s">
        <v>1182</v>
      </c>
      <c r="G2003" s="3" t="s">
        <v>120</v>
      </c>
      <c r="H2003" s="3" t="s">
        <v>1184</v>
      </c>
      <c r="I2003" s="3" t="s">
        <v>1185</v>
      </c>
      <c r="J2003" s="3" t="s">
        <v>1186</v>
      </c>
      <c r="K2003" s="3" t="s">
        <v>1409</v>
      </c>
      <c r="L2003" s="3" t="s">
        <v>114</v>
      </c>
    </row>
    <row r="2004" spans="1:12" ht="45" customHeight="1" x14ac:dyDescent="0.25">
      <c r="A2004" s="3" t="s">
        <v>68</v>
      </c>
      <c r="B2004" s="3" t="s">
        <v>3834</v>
      </c>
      <c r="C2004" s="3" t="s">
        <v>406</v>
      </c>
      <c r="D2004" s="3" t="s">
        <v>483</v>
      </c>
      <c r="E2004" s="3" t="s">
        <v>625</v>
      </c>
      <c r="F2004" s="3" t="s">
        <v>1182</v>
      </c>
      <c r="G2004" s="3" t="s">
        <v>120</v>
      </c>
      <c r="H2004" s="3" t="s">
        <v>1184</v>
      </c>
      <c r="I2004" s="3" t="s">
        <v>1185</v>
      </c>
      <c r="J2004" s="3" t="s">
        <v>1186</v>
      </c>
      <c r="K2004" s="3" t="s">
        <v>1348</v>
      </c>
      <c r="L2004" s="3" t="s">
        <v>125</v>
      </c>
    </row>
    <row r="2005" spans="1:12" ht="45" customHeight="1" x14ac:dyDescent="0.25">
      <c r="A2005" s="3" t="s">
        <v>68</v>
      </c>
      <c r="B2005" s="3" t="s">
        <v>3835</v>
      </c>
      <c r="C2005" s="3" t="s">
        <v>1373</v>
      </c>
      <c r="D2005" s="3" t="s">
        <v>324</v>
      </c>
      <c r="E2005" s="3" t="s">
        <v>483</v>
      </c>
      <c r="F2005" s="3" t="s">
        <v>1182</v>
      </c>
      <c r="G2005" s="3" t="s">
        <v>1183</v>
      </c>
      <c r="H2005" s="3" t="s">
        <v>1184</v>
      </c>
      <c r="I2005" s="3" t="s">
        <v>1185</v>
      </c>
      <c r="J2005" s="3" t="s">
        <v>1186</v>
      </c>
      <c r="K2005" s="3" t="s">
        <v>1295</v>
      </c>
      <c r="L2005" s="3" t="s">
        <v>125</v>
      </c>
    </row>
    <row r="2006" spans="1:12" ht="45" customHeight="1" x14ac:dyDescent="0.25">
      <c r="A2006" s="3" t="s">
        <v>68</v>
      </c>
      <c r="B2006" s="3" t="s">
        <v>3836</v>
      </c>
      <c r="C2006" s="3" t="s">
        <v>3837</v>
      </c>
      <c r="D2006" s="3" t="s">
        <v>373</v>
      </c>
      <c r="E2006" s="3" t="s">
        <v>483</v>
      </c>
      <c r="F2006" s="3" t="s">
        <v>1182</v>
      </c>
      <c r="G2006" s="3" t="s">
        <v>1183</v>
      </c>
      <c r="H2006" s="3" t="s">
        <v>1184</v>
      </c>
      <c r="I2006" s="3" t="s">
        <v>1185</v>
      </c>
      <c r="J2006" s="3" t="s">
        <v>1186</v>
      </c>
      <c r="K2006" s="3" t="s">
        <v>1307</v>
      </c>
      <c r="L2006" s="3" t="s">
        <v>125</v>
      </c>
    </row>
    <row r="2007" spans="1:12" ht="45" customHeight="1" x14ac:dyDescent="0.25">
      <c r="A2007" s="3" t="s">
        <v>68</v>
      </c>
      <c r="B2007" s="3" t="s">
        <v>3838</v>
      </c>
      <c r="C2007" s="3" t="s">
        <v>1599</v>
      </c>
      <c r="D2007" s="3" t="s">
        <v>1490</v>
      </c>
      <c r="E2007" s="3" t="s">
        <v>367</v>
      </c>
      <c r="F2007" s="3" t="s">
        <v>1182</v>
      </c>
      <c r="G2007" s="3" t="s">
        <v>1191</v>
      </c>
      <c r="H2007" s="3" t="s">
        <v>1184</v>
      </c>
      <c r="I2007" s="3" t="s">
        <v>1185</v>
      </c>
      <c r="J2007" s="3" t="s">
        <v>1186</v>
      </c>
      <c r="K2007" s="3" t="s">
        <v>1295</v>
      </c>
      <c r="L2007" s="3" t="s">
        <v>114</v>
      </c>
    </row>
    <row r="2008" spans="1:12" ht="45" customHeight="1" x14ac:dyDescent="0.25">
      <c r="A2008" s="3" t="s">
        <v>68</v>
      </c>
      <c r="B2008" s="3" t="s">
        <v>3839</v>
      </c>
      <c r="C2008" s="3" t="s">
        <v>1109</v>
      </c>
      <c r="D2008" s="3" t="s">
        <v>559</v>
      </c>
      <c r="E2008" s="3" t="s">
        <v>197</v>
      </c>
      <c r="F2008" s="3" t="s">
        <v>1182</v>
      </c>
      <c r="G2008" s="3" t="s">
        <v>120</v>
      </c>
      <c r="H2008" s="3" t="s">
        <v>1184</v>
      </c>
      <c r="I2008" s="3" t="s">
        <v>1185</v>
      </c>
      <c r="J2008" s="3" t="s">
        <v>1186</v>
      </c>
      <c r="K2008" s="3" t="s">
        <v>1245</v>
      </c>
      <c r="L2008" s="3" t="s">
        <v>114</v>
      </c>
    </row>
    <row r="2009" spans="1:12" ht="45" customHeight="1" x14ac:dyDescent="0.25">
      <c r="A2009" s="3" t="s">
        <v>68</v>
      </c>
      <c r="B2009" s="3" t="s">
        <v>3840</v>
      </c>
      <c r="C2009" s="3" t="s">
        <v>1460</v>
      </c>
      <c r="D2009" s="3" t="s">
        <v>332</v>
      </c>
      <c r="E2009" s="3" t="s">
        <v>1116</v>
      </c>
      <c r="F2009" s="3" t="s">
        <v>1182</v>
      </c>
      <c r="G2009" s="3" t="s">
        <v>120</v>
      </c>
      <c r="H2009" s="3" t="s">
        <v>1184</v>
      </c>
      <c r="I2009" s="3" t="s">
        <v>1185</v>
      </c>
      <c r="J2009" s="3" t="s">
        <v>1186</v>
      </c>
      <c r="K2009" s="3" t="s">
        <v>1446</v>
      </c>
      <c r="L2009" s="3" t="s">
        <v>125</v>
      </c>
    </row>
    <row r="2010" spans="1:12" ht="45" customHeight="1" x14ac:dyDescent="0.25">
      <c r="A2010" s="3" t="s">
        <v>68</v>
      </c>
      <c r="B2010" s="3" t="s">
        <v>3841</v>
      </c>
      <c r="C2010" s="3" t="s">
        <v>2053</v>
      </c>
      <c r="D2010" s="3" t="s">
        <v>154</v>
      </c>
      <c r="E2010" s="3" t="s">
        <v>483</v>
      </c>
      <c r="F2010" s="3" t="s">
        <v>1182</v>
      </c>
      <c r="G2010" s="3" t="s">
        <v>1183</v>
      </c>
      <c r="H2010" s="3" t="s">
        <v>1184</v>
      </c>
      <c r="I2010" s="3" t="s">
        <v>1185</v>
      </c>
      <c r="J2010" s="3" t="s">
        <v>1186</v>
      </c>
      <c r="K2010" s="3" t="s">
        <v>140</v>
      </c>
      <c r="L2010" s="3" t="s">
        <v>114</v>
      </c>
    </row>
    <row r="2011" spans="1:12" ht="45" customHeight="1" x14ac:dyDescent="0.25">
      <c r="A2011" s="3" t="s">
        <v>68</v>
      </c>
      <c r="B2011" s="3" t="s">
        <v>3842</v>
      </c>
      <c r="C2011" s="3" t="s">
        <v>2192</v>
      </c>
      <c r="D2011" s="3" t="s">
        <v>275</v>
      </c>
      <c r="E2011" s="3" t="s">
        <v>216</v>
      </c>
      <c r="F2011" s="3" t="s">
        <v>1182</v>
      </c>
      <c r="G2011" s="3" t="s">
        <v>120</v>
      </c>
      <c r="H2011" s="3" t="s">
        <v>1184</v>
      </c>
      <c r="I2011" s="3" t="s">
        <v>1185</v>
      </c>
      <c r="J2011" s="3" t="s">
        <v>1186</v>
      </c>
      <c r="K2011" s="3" t="s">
        <v>1216</v>
      </c>
      <c r="L2011" s="3" t="s">
        <v>125</v>
      </c>
    </row>
    <row r="2012" spans="1:12" ht="45" customHeight="1" x14ac:dyDescent="0.25">
      <c r="A2012" s="3" t="s">
        <v>68</v>
      </c>
      <c r="B2012" s="3" t="s">
        <v>3843</v>
      </c>
      <c r="C2012" s="3" t="s">
        <v>218</v>
      </c>
      <c r="D2012" s="3" t="s">
        <v>236</v>
      </c>
      <c r="E2012" s="3" t="s">
        <v>207</v>
      </c>
      <c r="F2012" s="3" t="s">
        <v>1182</v>
      </c>
      <c r="G2012" s="3" t="s">
        <v>1191</v>
      </c>
      <c r="H2012" s="3" t="s">
        <v>1184</v>
      </c>
      <c r="I2012" s="3" t="s">
        <v>1185</v>
      </c>
      <c r="J2012" s="3" t="s">
        <v>1186</v>
      </c>
      <c r="K2012" s="3" t="s">
        <v>1213</v>
      </c>
      <c r="L2012" s="3" t="s">
        <v>114</v>
      </c>
    </row>
    <row r="2013" spans="1:12" ht="45" customHeight="1" x14ac:dyDescent="0.25">
      <c r="A2013" s="3" t="s">
        <v>68</v>
      </c>
      <c r="B2013" s="3" t="s">
        <v>3844</v>
      </c>
      <c r="C2013" s="3" t="s">
        <v>1800</v>
      </c>
      <c r="D2013" s="3" t="s">
        <v>1190</v>
      </c>
      <c r="E2013" s="3" t="s">
        <v>1586</v>
      </c>
      <c r="F2013" s="3" t="s">
        <v>1182</v>
      </c>
      <c r="G2013" s="3" t="s">
        <v>1183</v>
      </c>
      <c r="H2013" s="3" t="s">
        <v>1184</v>
      </c>
      <c r="I2013" s="3" t="s">
        <v>1185</v>
      </c>
      <c r="J2013" s="3" t="s">
        <v>1186</v>
      </c>
      <c r="K2013" s="3" t="s">
        <v>1240</v>
      </c>
      <c r="L2013" s="3" t="s">
        <v>125</v>
      </c>
    </row>
    <row r="2014" spans="1:12" ht="45" customHeight="1" x14ac:dyDescent="0.25">
      <c r="A2014" s="3" t="s">
        <v>68</v>
      </c>
      <c r="B2014" s="3" t="s">
        <v>3845</v>
      </c>
      <c r="C2014" s="3" t="s">
        <v>394</v>
      </c>
      <c r="D2014" s="3" t="s">
        <v>1122</v>
      </c>
      <c r="E2014" s="3" t="s">
        <v>295</v>
      </c>
      <c r="F2014" s="3" t="s">
        <v>1182</v>
      </c>
      <c r="G2014" s="3" t="s">
        <v>1183</v>
      </c>
      <c r="H2014" s="3" t="s">
        <v>1184</v>
      </c>
      <c r="I2014" s="3" t="s">
        <v>1185</v>
      </c>
      <c r="J2014" s="3" t="s">
        <v>1186</v>
      </c>
      <c r="K2014" s="3" t="s">
        <v>1310</v>
      </c>
      <c r="L2014" s="3" t="s">
        <v>125</v>
      </c>
    </row>
    <row r="2015" spans="1:12" ht="45" customHeight="1" x14ac:dyDescent="0.25">
      <c r="A2015" s="3" t="s">
        <v>68</v>
      </c>
      <c r="B2015" s="3" t="s">
        <v>3846</v>
      </c>
      <c r="C2015" s="3" t="s">
        <v>3847</v>
      </c>
      <c r="D2015" s="3" t="s">
        <v>136</v>
      </c>
      <c r="E2015" s="3" t="s">
        <v>213</v>
      </c>
      <c r="F2015" s="3" t="s">
        <v>1182</v>
      </c>
      <c r="G2015" s="3" t="s">
        <v>120</v>
      </c>
      <c r="H2015" s="3" t="s">
        <v>1184</v>
      </c>
      <c r="I2015" s="3" t="s">
        <v>1185</v>
      </c>
      <c r="J2015" s="3" t="s">
        <v>1186</v>
      </c>
      <c r="K2015" s="3" t="s">
        <v>1327</v>
      </c>
      <c r="L2015" s="3" t="s">
        <v>114</v>
      </c>
    </row>
    <row r="2016" spans="1:12" ht="45" customHeight="1" x14ac:dyDescent="0.25">
      <c r="A2016" s="3" t="s">
        <v>68</v>
      </c>
      <c r="B2016" s="3" t="s">
        <v>3848</v>
      </c>
      <c r="C2016" s="3" t="s">
        <v>1804</v>
      </c>
      <c r="D2016" s="3" t="s">
        <v>867</v>
      </c>
      <c r="E2016" s="3" t="s">
        <v>1792</v>
      </c>
      <c r="F2016" s="3" t="s">
        <v>1182</v>
      </c>
      <c r="G2016" s="3" t="s">
        <v>120</v>
      </c>
      <c r="H2016" s="3" t="s">
        <v>1184</v>
      </c>
      <c r="I2016" s="3" t="s">
        <v>1185</v>
      </c>
      <c r="J2016" s="3" t="s">
        <v>1186</v>
      </c>
      <c r="K2016" s="3" t="s">
        <v>1363</v>
      </c>
      <c r="L2016" s="3" t="s">
        <v>125</v>
      </c>
    </row>
    <row r="2017" spans="1:12" ht="45" customHeight="1" x14ac:dyDescent="0.25">
      <c r="A2017" s="3" t="s">
        <v>68</v>
      </c>
      <c r="B2017" s="3" t="s">
        <v>3849</v>
      </c>
      <c r="C2017" s="3" t="s">
        <v>1857</v>
      </c>
      <c r="D2017" s="3" t="s">
        <v>332</v>
      </c>
      <c r="E2017" s="3" t="s">
        <v>213</v>
      </c>
      <c r="F2017" s="3" t="s">
        <v>1182</v>
      </c>
      <c r="G2017" s="3" t="s">
        <v>1183</v>
      </c>
      <c r="H2017" s="3" t="s">
        <v>1184</v>
      </c>
      <c r="I2017" s="3" t="s">
        <v>1185</v>
      </c>
      <c r="J2017" s="3" t="s">
        <v>1186</v>
      </c>
      <c r="K2017" s="3" t="s">
        <v>1446</v>
      </c>
      <c r="L2017" s="3" t="s">
        <v>114</v>
      </c>
    </row>
    <row r="2018" spans="1:12" ht="45" customHeight="1" x14ac:dyDescent="0.25">
      <c r="A2018" s="3" t="s">
        <v>68</v>
      </c>
      <c r="B2018" s="3" t="s">
        <v>3850</v>
      </c>
      <c r="C2018" s="3" t="s">
        <v>1346</v>
      </c>
      <c r="D2018" s="3" t="s">
        <v>1190</v>
      </c>
      <c r="E2018" s="3" t="s">
        <v>1792</v>
      </c>
      <c r="F2018" s="3" t="s">
        <v>1182</v>
      </c>
      <c r="G2018" s="3" t="s">
        <v>120</v>
      </c>
      <c r="H2018" s="3" t="s">
        <v>1184</v>
      </c>
      <c r="I2018" s="3" t="s">
        <v>1185</v>
      </c>
      <c r="J2018" s="3" t="s">
        <v>1186</v>
      </c>
      <c r="K2018" s="3" t="s">
        <v>361</v>
      </c>
      <c r="L2018" s="3" t="s">
        <v>114</v>
      </c>
    </row>
    <row r="2019" spans="1:12" ht="45" customHeight="1" x14ac:dyDescent="0.25">
      <c r="A2019" s="3" t="s">
        <v>68</v>
      </c>
      <c r="B2019" s="3" t="s">
        <v>3851</v>
      </c>
      <c r="C2019" s="3" t="s">
        <v>1585</v>
      </c>
      <c r="D2019" s="3" t="s">
        <v>867</v>
      </c>
      <c r="E2019" s="3" t="s">
        <v>345</v>
      </c>
      <c r="F2019" s="3" t="s">
        <v>1182</v>
      </c>
      <c r="G2019" s="3" t="s">
        <v>1183</v>
      </c>
      <c r="H2019" s="3" t="s">
        <v>1184</v>
      </c>
      <c r="I2019" s="3" t="s">
        <v>1185</v>
      </c>
      <c r="J2019" s="3" t="s">
        <v>1186</v>
      </c>
      <c r="K2019" s="3" t="s">
        <v>1216</v>
      </c>
      <c r="L2019" s="3" t="s">
        <v>114</v>
      </c>
    </row>
    <row r="2020" spans="1:12" ht="45" customHeight="1" x14ac:dyDescent="0.25">
      <c r="A2020" s="3" t="s">
        <v>68</v>
      </c>
      <c r="B2020" s="3" t="s">
        <v>3852</v>
      </c>
      <c r="C2020" s="3" t="s">
        <v>2179</v>
      </c>
      <c r="D2020" s="3" t="s">
        <v>324</v>
      </c>
      <c r="E2020" s="3" t="s">
        <v>184</v>
      </c>
      <c r="F2020" s="3" t="s">
        <v>1182</v>
      </c>
      <c r="G2020" s="3" t="s">
        <v>120</v>
      </c>
      <c r="H2020" s="3" t="s">
        <v>1184</v>
      </c>
      <c r="I2020" s="3" t="s">
        <v>1185</v>
      </c>
      <c r="J2020" s="3" t="s">
        <v>1186</v>
      </c>
      <c r="K2020" s="3" t="s">
        <v>1350</v>
      </c>
      <c r="L2020" s="3" t="s">
        <v>125</v>
      </c>
    </row>
    <row r="2021" spans="1:12" ht="45" customHeight="1" x14ac:dyDescent="0.25">
      <c r="A2021" s="3" t="s">
        <v>68</v>
      </c>
      <c r="B2021" s="3" t="s">
        <v>3853</v>
      </c>
      <c r="C2021" s="3" t="s">
        <v>3854</v>
      </c>
      <c r="D2021" s="3" t="s">
        <v>840</v>
      </c>
      <c r="E2021" s="3" t="s">
        <v>483</v>
      </c>
      <c r="F2021" s="3" t="s">
        <v>1182</v>
      </c>
      <c r="G2021" s="3" t="s">
        <v>120</v>
      </c>
      <c r="H2021" s="3" t="s">
        <v>1184</v>
      </c>
      <c r="I2021" s="3" t="s">
        <v>1185</v>
      </c>
      <c r="J2021" s="3" t="s">
        <v>1186</v>
      </c>
      <c r="K2021" s="3" t="s">
        <v>1240</v>
      </c>
      <c r="L2021" s="3" t="s">
        <v>125</v>
      </c>
    </row>
    <row r="2022" spans="1:12" ht="45" customHeight="1" x14ac:dyDescent="0.25">
      <c r="A2022" s="3" t="s">
        <v>68</v>
      </c>
      <c r="B2022" s="3" t="s">
        <v>3855</v>
      </c>
      <c r="C2022" s="3" t="s">
        <v>1474</v>
      </c>
      <c r="D2022" s="3" t="s">
        <v>345</v>
      </c>
      <c r="E2022" s="3" t="s">
        <v>454</v>
      </c>
      <c r="F2022" s="3" t="s">
        <v>1182</v>
      </c>
      <c r="G2022" s="3" t="s">
        <v>120</v>
      </c>
      <c r="H2022" s="3" t="s">
        <v>1184</v>
      </c>
      <c r="I2022" s="3" t="s">
        <v>1185</v>
      </c>
      <c r="J2022" s="3" t="s">
        <v>1186</v>
      </c>
      <c r="K2022" s="3" t="s">
        <v>1240</v>
      </c>
      <c r="L2022" s="3" t="s">
        <v>114</v>
      </c>
    </row>
    <row r="2023" spans="1:12" ht="45" customHeight="1" x14ac:dyDescent="0.25">
      <c r="A2023" s="3" t="s">
        <v>68</v>
      </c>
      <c r="B2023" s="3" t="s">
        <v>3856</v>
      </c>
      <c r="C2023" s="3" t="s">
        <v>1109</v>
      </c>
      <c r="D2023" s="3" t="s">
        <v>216</v>
      </c>
      <c r="E2023" s="3" t="s">
        <v>533</v>
      </c>
      <c r="F2023" s="3" t="s">
        <v>1182</v>
      </c>
      <c r="G2023" s="3" t="s">
        <v>1183</v>
      </c>
      <c r="H2023" s="3" t="s">
        <v>1184</v>
      </c>
      <c r="I2023" s="3" t="s">
        <v>1185</v>
      </c>
      <c r="J2023" s="3" t="s">
        <v>1186</v>
      </c>
      <c r="K2023" s="3" t="s">
        <v>1388</v>
      </c>
      <c r="L2023" s="3" t="s">
        <v>114</v>
      </c>
    </row>
    <row r="2024" spans="1:12" ht="45" customHeight="1" x14ac:dyDescent="0.25">
      <c r="A2024" s="3" t="s">
        <v>68</v>
      </c>
      <c r="B2024" s="3" t="s">
        <v>3857</v>
      </c>
      <c r="C2024" s="3" t="s">
        <v>3858</v>
      </c>
      <c r="D2024" s="3" t="s">
        <v>216</v>
      </c>
      <c r="E2024" s="3" t="s">
        <v>461</v>
      </c>
      <c r="F2024" s="3" t="s">
        <v>1182</v>
      </c>
      <c r="G2024" s="3" t="s">
        <v>1183</v>
      </c>
      <c r="H2024" s="3" t="s">
        <v>1184</v>
      </c>
      <c r="I2024" s="3" t="s">
        <v>1185</v>
      </c>
      <c r="J2024" s="3" t="s">
        <v>1186</v>
      </c>
      <c r="K2024" s="3" t="s">
        <v>241</v>
      </c>
      <c r="L2024" s="3" t="s">
        <v>125</v>
      </c>
    </row>
    <row r="2025" spans="1:12" ht="45" customHeight="1" x14ac:dyDescent="0.25">
      <c r="A2025" s="3" t="s">
        <v>68</v>
      </c>
      <c r="B2025" s="3" t="s">
        <v>3859</v>
      </c>
      <c r="C2025" s="3" t="s">
        <v>2422</v>
      </c>
      <c r="D2025" s="3" t="s">
        <v>422</v>
      </c>
      <c r="E2025" s="3" t="s">
        <v>1568</v>
      </c>
      <c r="F2025" s="3" t="s">
        <v>1182</v>
      </c>
      <c r="G2025" s="3" t="s">
        <v>1191</v>
      </c>
      <c r="H2025" s="3" t="s">
        <v>1184</v>
      </c>
      <c r="I2025" s="3" t="s">
        <v>1185</v>
      </c>
      <c r="J2025" s="3" t="s">
        <v>1186</v>
      </c>
      <c r="K2025" s="3" t="s">
        <v>1446</v>
      </c>
      <c r="L2025" s="3" t="s">
        <v>114</v>
      </c>
    </row>
    <row r="2026" spans="1:12" ht="45" customHeight="1" x14ac:dyDescent="0.25">
      <c r="A2026" s="3" t="s">
        <v>68</v>
      </c>
      <c r="B2026" s="3" t="s">
        <v>3860</v>
      </c>
      <c r="C2026" s="3" t="s">
        <v>1537</v>
      </c>
      <c r="D2026" s="3" t="s">
        <v>162</v>
      </c>
      <c r="E2026" s="3" t="s">
        <v>1190</v>
      </c>
      <c r="F2026" s="3" t="s">
        <v>1182</v>
      </c>
      <c r="G2026" s="3" t="s">
        <v>120</v>
      </c>
      <c r="H2026" s="3" t="s">
        <v>1184</v>
      </c>
      <c r="I2026" s="3" t="s">
        <v>1185</v>
      </c>
      <c r="J2026" s="3" t="s">
        <v>1186</v>
      </c>
      <c r="K2026" s="3" t="s">
        <v>1488</v>
      </c>
      <c r="L2026" s="3" t="s">
        <v>114</v>
      </c>
    </row>
    <row r="2027" spans="1:12" ht="45" customHeight="1" x14ac:dyDescent="0.25">
      <c r="A2027" s="3" t="s">
        <v>68</v>
      </c>
      <c r="B2027" s="3" t="s">
        <v>3861</v>
      </c>
      <c r="C2027" s="3" t="s">
        <v>3862</v>
      </c>
      <c r="D2027" s="3" t="s">
        <v>136</v>
      </c>
      <c r="E2027" s="3" t="s">
        <v>184</v>
      </c>
      <c r="F2027" s="3" t="s">
        <v>1182</v>
      </c>
      <c r="G2027" s="3" t="s">
        <v>1191</v>
      </c>
      <c r="H2027" s="3" t="s">
        <v>1184</v>
      </c>
      <c r="I2027" s="3" t="s">
        <v>1185</v>
      </c>
      <c r="J2027" s="3" t="s">
        <v>1301</v>
      </c>
      <c r="K2027" s="3" t="s">
        <v>1274</v>
      </c>
      <c r="L2027" s="3" t="s">
        <v>125</v>
      </c>
    </row>
    <row r="2028" spans="1:12" ht="45" customHeight="1" x14ac:dyDescent="0.25">
      <c r="A2028" s="3" t="s">
        <v>68</v>
      </c>
      <c r="B2028" s="3" t="s">
        <v>3863</v>
      </c>
      <c r="C2028" s="3" t="s">
        <v>3864</v>
      </c>
      <c r="D2028" s="3" t="s">
        <v>166</v>
      </c>
      <c r="E2028" s="3" t="s">
        <v>2206</v>
      </c>
      <c r="F2028" s="3" t="s">
        <v>1182</v>
      </c>
      <c r="G2028" s="3" t="s">
        <v>120</v>
      </c>
      <c r="H2028" s="3" t="s">
        <v>1184</v>
      </c>
      <c r="I2028" s="3" t="s">
        <v>1185</v>
      </c>
      <c r="J2028" s="3" t="s">
        <v>1301</v>
      </c>
      <c r="K2028" s="3" t="s">
        <v>1302</v>
      </c>
      <c r="L2028" s="3" t="s">
        <v>125</v>
      </c>
    </row>
    <row r="2029" spans="1:12" ht="45" customHeight="1" x14ac:dyDescent="0.25">
      <c r="A2029" s="3" t="s">
        <v>68</v>
      </c>
      <c r="B2029" s="3" t="s">
        <v>3865</v>
      </c>
      <c r="C2029" s="3" t="s">
        <v>1094</v>
      </c>
      <c r="D2029" s="3" t="s">
        <v>166</v>
      </c>
      <c r="E2029" s="3" t="s">
        <v>1334</v>
      </c>
      <c r="F2029" s="3" t="s">
        <v>1182</v>
      </c>
      <c r="G2029" s="3" t="s">
        <v>1183</v>
      </c>
      <c r="H2029" s="3" t="s">
        <v>1184</v>
      </c>
      <c r="I2029" s="3" t="s">
        <v>1185</v>
      </c>
      <c r="J2029" s="3" t="s">
        <v>1301</v>
      </c>
      <c r="K2029" s="3" t="s">
        <v>1210</v>
      </c>
      <c r="L2029" s="3" t="s">
        <v>125</v>
      </c>
    </row>
    <row r="2030" spans="1:12" ht="45" customHeight="1" x14ac:dyDescent="0.25">
      <c r="A2030" s="3" t="s">
        <v>68</v>
      </c>
      <c r="B2030" s="3" t="s">
        <v>3866</v>
      </c>
      <c r="C2030" s="3" t="s">
        <v>1267</v>
      </c>
      <c r="D2030" s="3" t="s">
        <v>136</v>
      </c>
      <c r="E2030" s="3" t="s">
        <v>216</v>
      </c>
      <c r="F2030" s="3" t="s">
        <v>1182</v>
      </c>
      <c r="G2030" s="3" t="s">
        <v>1191</v>
      </c>
      <c r="H2030" s="3" t="s">
        <v>1184</v>
      </c>
      <c r="I2030" s="3" t="s">
        <v>1185</v>
      </c>
      <c r="J2030" s="3" t="s">
        <v>1301</v>
      </c>
      <c r="K2030" s="3" t="s">
        <v>1235</v>
      </c>
      <c r="L2030" s="3" t="s">
        <v>125</v>
      </c>
    </row>
    <row r="2031" spans="1:12" ht="45" customHeight="1" x14ac:dyDescent="0.25">
      <c r="A2031" s="3" t="s">
        <v>68</v>
      </c>
      <c r="B2031" s="3" t="s">
        <v>3867</v>
      </c>
      <c r="C2031" s="3" t="s">
        <v>2822</v>
      </c>
      <c r="D2031" s="3" t="s">
        <v>1792</v>
      </c>
      <c r="E2031" s="3" t="s">
        <v>864</v>
      </c>
      <c r="F2031" s="3" t="s">
        <v>1182</v>
      </c>
      <c r="G2031" s="3" t="s">
        <v>1183</v>
      </c>
      <c r="H2031" s="3" t="s">
        <v>1184</v>
      </c>
      <c r="I2031" s="3" t="s">
        <v>1185</v>
      </c>
      <c r="J2031" s="3" t="s">
        <v>1301</v>
      </c>
      <c r="K2031" s="3" t="s">
        <v>1388</v>
      </c>
      <c r="L2031" s="3" t="s">
        <v>114</v>
      </c>
    </row>
    <row r="2032" spans="1:12" ht="45" customHeight="1" x14ac:dyDescent="0.25">
      <c r="A2032" s="3" t="s">
        <v>68</v>
      </c>
      <c r="B2032" s="3" t="s">
        <v>3868</v>
      </c>
      <c r="C2032" s="3" t="s">
        <v>243</v>
      </c>
      <c r="D2032" s="3" t="s">
        <v>117</v>
      </c>
      <c r="E2032" s="3" t="s">
        <v>312</v>
      </c>
      <c r="F2032" s="3" t="s">
        <v>1182</v>
      </c>
      <c r="G2032" s="3" t="s">
        <v>1191</v>
      </c>
      <c r="H2032" s="3" t="s">
        <v>1184</v>
      </c>
      <c r="I2032" s="3" t="s">
        <v>1185</v>
      </c>
      <c r="J2032" s="3" t="s">
        <v>1301</v>
      </c>
      <c r="K2032" s="3" t="s">
        <v>1271</v>
      </c>
      <c r="L2032" s="3" t="s">
        <v>114</v>
      </c>
    </row>
    <row r="2033" spans="1:12" ht="45" customHeight="1" x14ac:dyDescent="0.25">
      <c r="A2033" s="3" t="s">
        <v>68</v>
      </c>
      <c r="B2033" s="3" t="s">
        <v>3869</v>
      </c>
      <c r="C2033" s="3" t="s">
        <v>3870</v>
      </c>
      <c r="D2033" s="3" t="s">
        <v>184</v>
      </c>
      <c r="E2033" s="3" t="s">
        <v>960</v>
      </c>
      <c r="F2033" s="3" t="s">
        <v>1182</v>
      </c>
      <c r="G2033" s="3" t="s">
        <v>120</v>
      </c>
      <c r="H2033" s="3" t="s">
        <v>1184</v>
      </c>
      <c r="I2033" s="3" t="s">
        <v>1185</v>
      </c>
      <c r="J2033" s="3" t="s">
        <v>1301</v>
      </c>
      <c r="K2033" s="3" t="s">
        <v>193</v>
      </c>
      <c r="L2033" s="3" t="s">
        <v>125</v>
      </c>
    </row>
    <row r="2034" spans="1:12" ht="45" customHeight="1" x14ac:dyDescent="0.25">
      <c r="A2034" s="3" t="s">
        <v>68</v>
      </c>
      <c r="B2034" s="3" t="s">
        <v>3871</v>
      </c>
      <c r="C2034" s="3" t="s">
        <v>1099</v>
      </c>
      <c r="D2034" s="3" t="s">
        <v>390</v>
      </c>
      <c r="E2034" s="3" t="s">
        <v>166</v>
      </c>
      <c r="F2034" s="3" t="s">
        <v>1182</v>
      </c>
      <c r="G2034" s="3" t="s">
        <v>120</v>
      </c>
      <c r="H2034" s="3" t="s">
        <v>1184</v>
      </c>
      <c r="I2034" s="3" t="s">
        <v>1185</v>
      </c>
      <c r="J2034" s="3" t="s">
        <v>1301</v>
      </c>
      <c r="K2034" s="3" t="s">
        <v>1198</v>
      </c>
      <c r="L2034" s="3" t="s">
        <v>114</v>
      </c>
    </row>
    <row r="2035" spans="1:12" ht="45" customHeight="1" x14ac:dyDescent="0.25">
      <c r="A2035" s="3" t="s">
        <v>68</v>
      </c>
      <c r="B2035" s="3" t="s">
        <v>3872</v>
      </c>
      <c r="C2035" s="3" t="s">
        <v>3265</v>
      </c>
      <c r="D2035" s="3" t="s">
        <v>216</v>
      </c>
      <c r="E2035" s="3" t="s">
        <v>611</v>
      </c>
      <c r="F2035" s="3" t="s">
        <v>1182</v>
      </c>
      <c r="G2035" s="3" t="s">
        <v>1191</v>
      </c>
      <c r="H2035" s="3" t="s">
        <v>1184</v>
      </c>
      <c r="I2035" s="3" t="s">
        <v>1185</v>
      </c>
      <c r="J2035" s="3" t="s">
        <v>1301</v>
      </c>
      <c r="K2035" s="3" t="s">
        <v>167</v>
      </c>
      <c r="L2035" s="3" t="s">
        <v>125</v>
      </c>
    </row>
    <row r="2036" spans="1:12" ht="45" customHeight="1" x14ac:dyDescent="0.25">
      <c r="A2036" s="3" t="s">
        <v>68</v>
      </c>
      <c r="B2036" s="3" t="s">
        <v>3873</v>
      </c>
      <c r="C2036" s="3" t="s">
        <v>3874</v>
      </c>
      <c r="D2036" s="3" t="s">
        <v>1190</v>
      </c>
      <c r="E2036" s="3" t="s">
        <v>166</v>
      </c>
      <c r="F2036" s="3" t="s">
        <v>1182</v>
      </c>
      <c r="G2036" s="3" t="s">
        <v>1183</v>
      </c>
      <c r="H2036" s="3" t="s">
        <v>1184</v>
      </c>
      <c r="I2036" s="3" t="s">
        <v>1185</v>
      </c>
      <c r="J2036" s="3" t="s">
        <v>1301</v>
      </c>
      <c r="K2036" s="3" t="s">
        <v>1222</v>
      </c>
      <c r="L2036" s="3" t="s">
        <v>125</v>
      </c>
    </row>
    <row r="2037" spans="1:12" ht="45" customHeight="1" x14ac:dyDescent="0.25">
      <c r="A2037" s="3" t="s">
        <v>68</v>
      </c>
      <c r="B2037" s="3" t="s">
        <v>3875</v>
      </c>
      <c r="C2037" s="3" t="s">
        <v>1273</v>
      </c>
      <c r="D2037" s="3" t="s">
        <v>477</v>
      </c>
      <c r="E2037" s="3" t="s">
        <v>233</v>
      </c>
      <c r="F2037" s="3" t="s">
        <v>1182</v>
      </c>
      <c r="G2037" s="3" t="s">
        <v>1183</v>
      </c>
      <c r="H2037" s="3" t="s">
        <v>1184</v>
      </c>
      <c r="I2037" s="3" t="s">
        <v>1185</v>
      </c>
      <c r="J2037" s="3" t="s">
        <v>1301</v>
      </c>
      <c r="K2037" s="3" t="s">
        <v>1561</v>
      </c>
      <c r="L2037" s="3" t="s">
        <v>125</v>
      </c>
    </row>
    <row r="2038" spans="1:12" ht="45" customHeight="1" x14ac:dyDescent="0.25">
      <c r="A2038" s="3" t="s">
        <v>68</v>
      </c>
      <c r="B2038" s="3" t="s">
        <v>3876</v>
      </c>
      <c r="C2038" s="3" t="s">
        <v>3877</v>
      </c>
      <c r="D2038" s="3" t="s">
        <v>2055</v>
      </c>
      <c r="E2038" s="3" t="s">
        <v>1113</v>
      </c>
      <c r="F2038" s="3" t="s">
        <v>1182</v>
      </c>
      <c r="G2038" s="3" t="s">
        <v>120</v>
      </c>
      <c r="H2038" s="3" t="s">
        <v>1184</v>
      </c>
      <c r="I2038" s="3" t="s">
        <v>1185</v>
      </c>
      <c r="J2038" s="3" t="s">
        <v>1301</v>
      </c>
      <c r="K2038" s="3" t="s">
        <v>1271</v>
      </c>
      <c r="L2038" s="3" t="s">
        <v>125</v>
      </c>
    </row>
    <row r="2039" spans="1:12" ht="45" customHeight="1" x14ac:dyDescent="0.25">
      <c r="A2039" s="3" t="s">
        <v>68</v>
      </c>
      <c r="B2039" s="3" t="s">
        <v>3878</v>
      </c>
      <c r="C2039" s="3" t="s">
        <v>509</v>
      </c>
      <c r="D2039" s="3" t="s">
        <v>166</v>
      </c>
      <c r="E2039" s="3" t="s">
        <v>233</v>
      </c>
      <c r="F2039" s="3" t="s">
        <v>1182</v>
      </c>
      <c r="G2039" s="3" t="s">
        <v>120</v>
      </c>
      <c r="H2039" s="3" t="s">
        <v>1184</v>
      </c>
      <c r="I2039" s="3" t="s">
        <v>1185</v>
      </c>
      <c r="J2039" s="3" t="s">
        <v>1301</v>
      </c>
      <c r="K2039" s="3" t="s">
        <v>1282</v>
      </c>
      <c r="L2039" s="3" t="s">
        <v>114</v>
      </c>
    </row>
    <row r="2040" spans="1:12" ht="45" customHeight="1" x14ac:dyDescent="0.25">
      <c r="A2040" s="3" t="s">
        <v>68</v>
      </c>
      <c r="B2040" s="3" t="s">
        <v>3879</v>
      </c>
      <c r="C2040" s="3" t="s">
        <v>3215</v>
      </c>
      <c r="D2040" s="3" t="s">
        <v>1638</v>
      </c>
      <c r="E2040" s="3" t="s">
        <v>233</v>
      </c>
      <c r="F2040" s="3" t="s">
        <v>1182</v>
      </c>
      <c r="G2040" s="3" t="s">
        <v>1183</v>
      </c>
      <c r="H2040" s="3" t="s">
        <v>1184</v>
      </c>
      <c r="I2040" s="3" t="s">
        <v>1185</v>
      </c>
      <c r="J2040" s="3" t="s">
        <v>1301</v>
      </c>
      <c r="K2040" s="3" t="s">
        <v>1316</v>
      </c>
      <c r="L2040" s="3" t="s">
        <v>114</v>
      </c>
    </row>
    <row r="2041" spans="1:12" ht="45" customHeight="1" x14ac:dyDescent="0.25">
      <c r="A2041" s="3" t="s">
        <v>68</v>
      </c>
      <c r="B2041" s="3" t="s">
        <v>3880</v>
      </c>
      <c r="C2041" s="3" t="s">
        <v>3881</v>
      </c>
      <c r="D2041" s="3" t="s">
        <v>1251</v>
      </c>
      <c r="E2041" s="3" t="s">
        <v>824</v>
      </c>
      <c r="F2041" s="3" t="s">
        <v>1182</v>
      </c>
      <c r="G2041" s="3" t="s">
        <v>1183</v>
      </c>
      <c r="H2041" s="3" t="s">
        <v>1184</v>
      </c>
      <c r="I2041" s="3" t="s">
        <v>1185</v>
      </c>
      <c r="J2041" s="3" t="s">
        <v>3447</v>
      </c>
      <c r="K2041" s="3" t="s">
        <v>241</v>
      </c>
      <c r="L2041" s="3" t="s">
        <v>125</v>
      </c>
    </row>
    <row r="2042" spans="1:12" ht="45" customHeight="1" x14ac:dyDescent="0.25">
      <c r="A2042" s="3" t="s">
        <v>68</v>
      </c>
      <c r="B2042" s="3" t="s">
        <v>3882</v>
      </c>
      <c r="C2042" s="3" t="s">
        <v>1659</v>
      </c>
      <c r="D2042" s="3" t="s">
        <v>184</v>
      </c>
      <c r="E2042" s="3" t="s">
        <v>162</v>
      </c>
      <c r="F2042" s="3" t="s">
        <v>1182</v>
      </c>
      <c r="G2042" s="3" t="s">
        <v>120</v>
      </c>
      <c r="H2042" s="3" t="s">
        <v>1184</v>
      </c>
      <c r="I2042" s="3" t="s">
        <v>1185</v>
      </c>
      <c r="J2042" s="3" t="s">
        <v>3447</v>
      </c>
      <c r="K2042" s="3" t="s">
        <v>1350</v>
      </c>
      <c r="L2042" s="3" t="s">
        <v>114</v>
      </c>
    </row>
    <row r="2043" spans="1:12" ht="45" customHeight="1" x14ac:dyDescent="0.25">
      <c r="A2043" s="3" t="s">
        <v>68</v>
      </c>
      <c r="B2043" s="3" t="s">
        <v>3883</v>
      </c>
      <c r="C2043" s="3" t="s">
        <v>2168</v>
      </c>
      <c r="D2043" s="3" t="s">
        <v>117</v>
      </c>
      <c r="E2043" s="3" t="s">
        <v>541</v>
      </c>
      <c r="F2043" s="3" t="s">
        <v>1182</v>
      </c>
      <c r="G2043" s="3" t="s">
        <v>1183</v>
      </c>
      <c r="H2043" s="3" t="s">
        <v>1184</v>
      </c>
      <c r="I2043" s="3" t="s">
        <v>1185</v>
      </c>
      <c r="J2043" s="3" t="s">
        <v>3447</v>
      </c>
      <c r="K2043" s="3" t="s">
        <v>1366</v>
      </c>
      <c r="L2043" s="3" t="s">
        <v>114</v>
      </c>
    </row>
    <row r="2044" spans="1:12" ht="45" customHeight="1" x14ac:dyDescent="0.25">
      <c r="A2044" s="3" t="s">
        <v>68</v>
      </c>
      <c r="B2044" s="3" t="s">
        <v>3884</v>
      </c>
      <c r="C2044" s="3" t="s">
        <v>1237</v>
      </c>
      <c r="D2044" s="3" t="s">
        <v>538</v>
      </c>
      <c r="E2044" s="3" t="s">
        <v>979</v>
      </c>
      <c r="F2044" s="3" t="s">
        <v>1182</v>
      </c>
      <c r="G2044" s="3" t="s">
        <v>1191</v>
      </c>
      <c r="H2044" s="3" t="s">
        <v>1184</v>
      </c>
      <c r="I2044" s="3" t="s">
        <v>1185</v>
      </c>
      <c r="J2044" s="3" t="s">
        <v>3447</v>
      </c>
      <c r="K2044" s="3" t="s">
        <v>562</v>
      </c>
      <c r="L2044" s="3" t="s">
        <v>114</v>
      </c>
    </row>
    <row r="2045" spans="1:12" ht="45" customHeight="1" x14ac:dyDescent="0.25">
      <c r="A2045" s="3" t="s">
        <v>68</v>
      </c>
      <c r="B2045" s="3" t="s">
        <v>3885</v>
      </c>
      <c r="C2045" s="3" t="s">
        <v>3886</v>
      </c>
      <c r="D2045" s="3" t="s">
        <v>800</v>
      </c>
      <c r="E2045" s="3" t="s">
        <v>316</v>
      </c>
      <c r="F2045" s="3" t="s">
        <v>1182</v>
      </c>
      <c r="G2045" s="3" t="s">
        <v>1191</v>
      </c>
      <c r="H2045" s="3" t="s">
        <v>1184</v>
      </c>
      <c r="I2045" s="3" t="s">
        <v>1185</v>
      </c>
      <c r="J2045" s="3" t="s">
        <v>3447</v>
      </c>
      <c r="K2045" s="3" t="s">
        <v>174</v>
      </c>
      <c r="L2045" s="3" t="s">
        <v>125</v>
      </c>
    </row>
    <row r="2046" spans="1:12" ht="45" customHeight="1" x14ac:dyDescent="0.25">
      <c r="A2046" s="3" t="s">
        <v>68</v>
      </c>
      <c r="B2046" s="3" t="s">
        <v>3887</v>
      </c>
      <c r="C2046" s="3" t="s">
        <v>3888</v>
      </c>
      <c r="D2046" s="3" t="s">
        <v>837</v>
      </c>
      <c r="E2046" s="3" t="s">
        <v>979</v>
      </c>
      <c r="F2046" s="3" t="s">
        <v>1182</v>
      </c>
      <c r="G2046" s="3" t="s">
        <v>1183</v>
      </c>
      <c r="H2046" s="3" t="s">
        <v>1184</v>
      </c>
      <c r="I2046" s="3" t="s">
        <v>1185</v>
      </c>
      <c r="J2046" s="3" t="s">
        <v>3447</v>
      </c>
      <c r="K2046" s="3" t="s">
        <v>1252</v>
      </c>
      <c r="L2046" s="3" t="s">
        <v>114</v>
      </c>
    </row>
    <row r="2047" spans="1:12" ht="45" customHeight="1" x14ac:dyDescent="0.25">
      <c r="A2047" s="3" t="s">
        <v>68</v>
      </c>
      <c r="B2047" s="3" t="s">
        <v>3889</v>
      </c>
      <c r="C2047" s="3" t="s">
        <v>3890</v>
      </c>
      <c r="D2047" s="3" t="s">
        <v>837</v>
      </c>
      <c r="E2047" s="3" t="s">
        <v>979</v>
      </c>
      <c r="F2047" s="3" t="s">
        <v>1182</v>
      </c>
      <c r="G2047" s="3" t="s">
        <v>1183</v>
      </c>
      <c r="H2047" s="3" t="s">
        <v>1184</v>
      </c>
      <c r="I2047" s="3" t="s">
        <v>1185</v>
      </c>
      <c r="J2047" s="3" t="s">
        <v>3447</v>
      </c>
      <c r="K2047" s="3" t="s">
        <v>1476</v>
      </c>
      <c r="L2047" s="3" t="s">
        <v>125</v>
      </c>
    </row>
    <row r="2048" spans="1:12" ht="45" customHeight="1" x14ac:dyDescent="0.25">
      <c r="A2048" s="3" t="s">
        <v>68</v>
      </c>
      <c r="B2048" s="3" t="s">
        <v>3891</v>
      </c>
      <c r="C2048" s="3" t="s">
        <v>161</v>
      </c>
      <c r="D2048" s="3" t="s">
        <v>216</v>
      </c>
      <c r="E2048" s="3" t="s">
        <v>559</v>
      </c>
      <c r="F2048" s="3" t="s">
        <v>1182</v>
      </c>
      <c r="G2048" s="3" t="s">
        <v>120</v>
      </c>
      <c r="H2048" s="3" t="s">
        <v>1184</v>
      </c>
      <c r="I2048" s="3" t="s">
        <v>1185</v>
      </c>
      <c r="J2048" s="3" t="s">
        <v>3447</v>
      </c>
      <c r="K2048" s="3" t="s">
        <v>1210</v>
      </c>
      <c r="L2048" s="3" t="s">
        <v>125</v>
      </c>
    </row>
    <row r="2049" spans="1:12" ht="45" customHeight="1" x14ac:dyDescent="0.25">
      <c r="A2049" s="3" t="s">
        <v>68</v>
      </c>
      <c r="B2049" s="3" t="s">
        <v>3892</v>
      </c>
      <c r="C2049" s="3" t="s">
        <v>3893</v>
      </c>
      <c r="D2049" s="3" t="s">
        <v>938</v>
      </c>
      <c r="E2049" s="3" t="s">
        <v>216</v>
      </c>
      <c r="F2049" s="3" t="s">
        <v>1182</v>
      </c>
      <c r="G2049" s="3" t="s">
        <v>120</v>
      </c>
      <c r="H2049" s="3" t="s">
        <v>1184</v>
      </c>
      <c r="I2049" s="3" t="s">
        <v>1185</v>
      </c>
      <c r="J2049" s="3" t="s">
        <v>3447</v>
      </c>
      <c r="K2049" s="3" t="s">
        <v>309</v>
      </c>
      <c r="L2049" s="3" t="s">
        <v>125</v>
      </c>
    </row>
    <row r="2050" spans="1:12" ht="45" customHeight="1" x14ac:dyDescent="0.25">
      <c r="A2050" s="3" t="s">
        <v>68</v>
      </c>
      <c r="B2050" s="3" t="s">
        <v>3894</v>
      </c>
      <c r="C2050" s="3" t="s">
        <v>2384</v>
      </c>
      <c r="D2050" s="3" t="s">
        <v>1100</v>
      </c>
      <c r="E2050" s="3" t="s">
        <v>166</v>
      </c>
      <c r="F2050" s="3" t="s">
        <v>1182</v>
      </c>
      <c r="G2050" s="3" t="s">
        <v>120</v>
      </c>
      <c r="H2050" s="3" t="s">
        <v>1184</v>
      </c>
      <c r="I2050" s="3" t="s">
        <v>1185</v>
      </c>
      <c r="J2050" s="3" t="s">
        <v>3447</v>
      </c>
      <c r="K2050" s="3" t="s">
        <v>1561</v>
      </c>
      <c r="L2050" s="3" t="s">
        <v>114</v>
      </c>
    </row>
    <row r="2051" spans="1:12" ht="45" customHeight="1" x14ac:dyDescent="0.25">
      <c r="A2051" s="3" t="s">
        <v>68</v>
      </c>
      <c r="B2051" s="3" t="s">
        <v>3895</v>
      </c>
      <c r="C2051" s="3" t="s">
        <v>1365</v>
      </c>
      <c r="D2051" s="3" t="s">
        <v>490</v>
      </c>
      <c r="E2051" s="3" t="s">
        <v>1792</v>
      </c>
      <c r="F2051" s="3" t="s">
        <v>1182</v>
      </c>
      <c r="G2051" s="3" t="s">
        <v>120</v>
      </c>
      <c r="H2051" s="3" t="s">
        <v>1184</v>
      </c>
      <c r="I2051" s="3" t="s">
        <v>1185</v>
      </c>
      <c r="J2051" s="3" t="s">
        <v>3447</v>
      </c>
      <c r="K2051" s="3" t="s">
        <v>1204</v>
      </c>
      <c r="L2051" s="3" t="s">
        <v>125</v>
      </c>
    </row>
    <row r="2052" spans="1:12" ht="45" customHeight="1" x14ac:dyDescent="0.25">
      <c r="A2052" s="3" t="s">
        <v>68</v>
      </c>
      <c r="B2052" s="3" t="s">
        <v>3896</v>
      </c>
      <c r="C2052" s="3" t="s">
        <v>3897</v>
      </c>
      <c r="D2052" s="3" t="s">
        <v>253</v>
      </c>
      <c r="E2052" s="3" t="s">
        <v>183</v>
      </c>
      <c r="F2052" s="3" t="s">
        <v>1182</v>
      </c>
      <c r="G2052" s="3" t="s">
        <v>1191</v>
      </c>
      <c r="H2052" s="3" t="s">
        <v>1184</v>
      </c>
      <c r="I2052" s="3" t="s">
        <v>1185</v>
      </c>
      <c r="J2052" s="3" t="s">
        <v>3447</v>
      </c>
      <c r="K2052" s="3" t="s">
        <v>1295</v>
      </c>
      <c r="L2052" s="3" t="s">
        <v>125</v>
      </c>
    </row>
    <row r="2053" spans="1:12" ht="45" customHeight="1" x14ac:dyDescent="0.25">
      <c r="A2053" s="3" t="s">
        <v>68</v>
      </c>
      <c r="B2053" s="3" t="s">
        <v>3898</v>
      </c>
      <c r="C2053" s="3" t="s">
        <v>3109</v>
      </c>
      <c r="D2053" s="3" t="s">
        <v>837</v>
      </c>
      <c r="E2053" s="3" t="s">
        <v>625</v>
      </c>
      <c r="F2053" s="3" t="s">
        <v>1182</v>
      </c>
      <c r="G2053" s="3" t="s">
        <v>1191</v>
      </c>
      <c r="H2053" s="3" t="s">
        <v>1184</v>
      </c>
      <c r="I2053" s="3" t="s">
        <v>1185</v>
      </c>
      <c r="J2053" s="3" t="s">
        <v>3447</v>
      </c>
      <c r="K2053" s="3" t="s">
        <v>1350</v>
      </c>
      <c r="L2053" s="3" t="s">
        <v>114</v>
      </c>
    </row>
    <row r="2054" spans="1:12" ht="45" customHeight="1" x14ac:dyDescent="0.25">
      <c r="A2054" s="3" t="s">
        <v>68</v>
      </c>
      <c r="B2054" s="3" t="s">
        <v>3899</v>
      </c>
      <c r="C2054" s="3" t="s">
        <v>3900</v>
      </c>
      <c r="D2054" s="3" t="s">
        <v>244</v>
      </c>
      <c r="E2054" s="3" t="s">
        <v>797</v>
      </c>
      <c r="F2054" s="3" t="s">
        <v>1182</v>
      </c>
      <c r="G2054" s="3" t="s">
        <v>120</v>
      </c>
      <c r="H2054" s="3" t="s">
        <v>1184</v>
      </c>
      <c r="I2054" s="3" t="s">
        <v>1185</v>
      </c>
      <c r="J2054" s="3" t="s">
        <v>2281</v>
      </c>
      <c r="K2054" s="3" t="s">
        <v>2174</v>
      </c>
      <c r="L2054" s="3" t="s">
        <v>125</v>
      </c>
    </row>
    <row r="2055" spans="1:12" ht="45" customHeight="1" x14ac:dyDescent="0.25">
      <c r="A2055" s="3" t="s">
        <v>68</v>
      </c>
      <c r="B2055" s="3" t="s">
        <v>3901</v>
      </c>
      <c r="C2055" s="3" t="s">
        <v>3902</v>
      </c>
      <c r="D2055" s="3" t="s">
        <v>982</v>
      </c>
      <c r="E2055" s="3" t="s">
        <v>973</v>
      </c>
      <c r="F2055" s="3" t="s">
        <v>1182</v>
      </c>
      <c r="G2055" s="3" t="s">
        <v>120</v>
      </c>
      <c r="H2055" s="3" t="s">
        <v>1184</v>
      </c>
      <c r="I2055" s="3" t="s">
        <v>1185</v>
      </c>
      <c r="J2055" s="3" t="s">
        <v>2281</v>
      </c>
      <c r="K2055" s="3" t="s">
        <v>1196</v>
      </c>
      <c r="L2055" s="3" t="s">
        <v>114</v>
      </c>
    </row>
    <row r="2056" spans="1:12" ht="45" customHeight="1" x14ac:dyDescent="0.25">
      <c r="A2056" s="3" t="s">
        <v>68</v>
      </c>
      <c r="B2056" s="3" t="s">
        <v>3903</v>
      </c>
      <c r="C2056" s="3" t="s">
        <v>3904</v>
      </c>
      <c r="D2056" s="3" t="s">
        <v>538</v>
      </c>
      <c r="E2056" s="3" t="s">
        <v>425</v>
      </c>
      <c r="F2056" s="3" t="s">
        <v>1182</v>
      </c>
      <c r="G2056" s="3" t="s">
        <v>120</v>
      </c>
      <c r="H2056" s="3" t="s">
        <v>1184</v>
      </c>
      <c r="I2056" s="3" t="s">
        <v>1185</v>
      </c>
      <c r="J2056" s="3" t="s">
        <v>2281</v>
      </c>
      <c r="K2056" s="3" t="s">
        <v>241</v>
      </c>
      <c r="L2056" s="3" t="s">
        <v>125</v>
      </c>
    </row>
    <row r="2057" spans="1:12" ht="45" customHeight="1" x14ac:dyDescent="0.25">
      <c r="A2057" s="3" t="s">
        <v>68</v>
      </c>
      <c r="B2057" s="3" t="s">
        <v>3905</v>
      </c>
      <c r="C2057" s="3" t="s">
        <v>3906</v>
      </c>
      <c r="D2057" s="3" t="s">
        <v>1010</v>
      </c>
      <c r="E2057" s="3" t="s">
        <v>128</v>
      </c>
      <c r="F2057" s="3" t="s">
        <v>1182</v>
      </c>
      <c r="G2057" s="3" t="s">
        <v>120</v>
      </c>
      <c r="H2057" s="3" t="s">
        <v>1184</v>
      </c>
      <c r="I2057" s="3" t="s">
        <v>1185</v>
      </c>
      <c r="J2057" s="3" t="s">
        <v>2281</v>
      </c>
      <c r="K2057" s="3" t="s">
        <v>1245</v>
      </c>
      <c r="L2057" s="3" t="s">
        <v>125</v>
      </c>
    </row>
    <row r="2058" spans="1:12" ht="45" customHeight="1" x14ac:dyDescent="0.25">
      <c r="A2058" s="3" t="s">
        <v>68</v>
      </c>
      <c r="B2058" s="3" t="s">
        <v>3907</v>
      </c>
      <c r="C2058" s="3" t="s">
        <v>956</v>
      </c>
      <c r="D2058" s="3" t="s">
        <v>128</v>
      </c>
      <c r="E2058" s="3" t="s">
        <v>184</v>
      </c>
      <c r="F2058" s="3" t="s">
        <v>1182</v>
      </c>
      <c r="G2058" s="3" t="s">
        <v>1183</v>
      </c>
      <c r="H2058" s="3" t="s">
        <v>1184</v>
      </c>
      <c r="I2058" s="3" t="s">
        <v>1185</v>
      </c>
      <c r="J2058" s="3" t="s">
        <v>2281</v>
      </c>
      <c r="K2058" s="3" t="s">
        <v>309</v>
      </c>
      <c r="L2058" s="3" t="s">
        <v>114</v>
      </c>
    </row>
    <row r="2059" spans="1:12" ht="45" customHeight="1" x14ac:dyDescent="0.25">
      <c r="A2059" s="3" t="s">
        <v>68</v>
      </c>
      <c r="B2059" s="3" t="s">
        <v>3908</v>
      </c>
      <c r="C2059" s="3" t="s">
        <v>3106</v>
      </c>
      <c r="D2059" s="3" t="s">
        <v>425</v>
      </c>
      <c r="E2059" s="3" t="s">
        <v>1061</v>
      </c>
      <c r="F2059" s="3" t="s">
        <v>1182</v>
      </c>
      <c r="G2059" s="3" t="s">
        <v>1191</v>
      </c>
      <c r="H2059" s="3" t="s">
        <v>1184</v>
      </c>
      <c r="I2059" s="3" t="s">
        <v>1185</v>
      </c>
      <c r="J2059" s="3" t="s">
        <v>2281</v>
      </c>
      <c r="K2059" s="3" t="s">
        <v>562</v>
      </c>
      <c r="L2059" s="3" t="s">
        <v>114</v>
      </c>
    </row>
    <row r="2060" spans="1:12" ht="45" customHeight="1" x14ac:dyDescent="0.25">
      <c r="A2060" s="3" t="s">
        <v>68</v>
      </c>
      <c r="B2060" s="3" t="s">
        <v>3909</v>
      </c>
      <c r="C2060" s="3" t="s">
        <v>3910</v>
      </c>
      <c r="D2060" s="3" t="s">
        <v>422</v>
      </c>
      <c r="E2060" s="3" t="s">
        <v>197</v>
      </c>
      <c r="F2060" s="3" t="s">
        <v>1182</v>
      </c>
      <c r="G2060" s="3" t="s">
        <v>1183</v>
      </c>
      <c r="H2060" s="3" t="s">
        <v>1184</v>
      </c>
      <c r="I2060" s="3" t="s">
        <v>1185</v>
      </c>
      <c r="J2060" s="3" t="s">
        <v>2281</v>
      </c>
      <c r="K2060" s="3" t="s">
        <v>174</v>
      </c>
      <c r="L2060" s="3" t="s">
        <v>125</v>
      </c>
    </row>
    <row r="2061" spans="1:12" ht="45" customHeight="1" x14ac:dyDescent="0.25">
      <c r="A2061" s="3" t="s">
        <v>68</v>
      </c>
      <c r="B2061" s="3" t="s">
        <v>3911</v>
      </c>
      <c r="C2061" s="3" t="s">
        <v>314</v>
      </c>
      <c r="D2061" s="3" t="s">
        <v>332</v>
      </c>
      <c r="E2061" s="3" t="s">
        <v>288</v>
      </c>
      <c r="F2061" s="3" t="s">
        <v>1182</v>
      </c>
      <c r="G2061" s="3" t="s">
        <v>120</v>
      </c>
      <c r="H2061" s="3" t="s">
        <v>1184</v>
      </c>
      <c r="I2061" s="3" t="s">
        <v>1185</v>
      </c>
      <c r="J2061" s="3" t="s">
        <v>2281</v>
      </c>
      <c r="K2061" s="3" t="s">
        <v>1435</v>
      </c>
      <c r="L2061" s="3" t="s">
        <v>114</v>
      </c>
    </row>
    <row r="2062" spans="1:12" ht="45" customHeight="1" x14ac:dyDescent="0.25">
      <c r="A2062" s="3" t="s">
        <v>68</v>
      </c>
      <c r="B2062" s="3" t="s">
        <v>3912</v>
      </c>
      <c r="C2062" s="3" t="s">
        <v>1640</v>
      </c>
      <c r="D2062" s="3" t="s">
        <v>1638</v>
      </c>
      <c r="E2062" s="3" t="s">
        <v>407</v>
      </c>
      <c r="F2062" s="3" t="s">
        <v>1182</v>
      </c>
      <c r="G2062" s="3" t="s">
        <v>120</v>
      </c>
      <c r="H2062" s="3" t="s">
        <v>1184</v>
      </c>
      <c r="I2062" s="3" t="s">
        <v>1185</v>
      </c>
      <c r="J2062" s="3" t="s">
        <v>2281</v>
      </c>
      <c r="K2062" s="3" t="s">
        <v>1187</v>
      </c>
      <c r="L2062" s="3" t="s">
        <v>125</v>
      </c>
    </row>
    <row r="2063" spans="1:12" ht="45" customHeight="1" x14ac:dyDescent="0.25">
      <c r="A2063" s="3" t="s">
        <v>68</v>
      </c>
      <c r="B2063" s="3" t="s">
        <v>3913</v>
      </c>
      <c r="C2063" s="3" t="s">
        <v>1467</v>
      </c>
      <c r="D2063" s="3" t="s">
        <v>216</v>
      </c>
      <c r="E2063" s="3" t="s">
        <v>312</v>
      </c>
      <c r="F2063" s="3" t="s">
        <v>1182</v>
      </c>
      <c r="G2063" s="3" t="s">
        <v>1183</v>
      </c>
      <c r="H2063" s="3" t="s">
        <v>1184</v>
      </c>
      <c r="I2063" s="3" t="s">
        <v>1185</v>
      </c>
      <c r="J2063" s="3" t="s">
        <v>2281</v>
      </c>
      <c r="K2063" s="3" t="s">
        <v>2174</v>
      </c>
      <c r="L2063" s="3" t="s">
        <v>114</v>
      </c>
    </row>
    <row r="2064" spans="1:12" ht="45" customHeight="1" x14ac:dyDescent="0.25">
      <c r="A2064" s="3" t="s">
        <v>68</v>
      </c>
      <c r="B2064" s="3" t="s">
        <v>3914</v>
      </c>
      <c r="C2064" s="3" t="s">
        <v>3623</v>
      </c>
      <c r="D2064" s="3" t="s">
        <v>973</v>
      </c>
      <c r="E2064" s="3" t="s">
        <v>1025</v>
      </c>
      <c r="F2064" s="3" t="s">
        <v>1182</v>
      </c>
      <c r="G2064" s="3" t="s">
        <v>1183</v>
      </c>
      <c r="H2064" s="3" t="s">
        <v>1184</v>
      </c>
      <c r="I2064" s="3" t="s">
        <v>1185</v>
      </c>
      <c r="J2064" s="3" t="s">
        <v>2281</v>
      </c>
      <c r="K2064" s="3" t="s">
        <v>1363</v>
      </c>
      <c r="L2064" s="3" t="s">
        <v>114</v>
      </c>
    </row>
    <row r="2065" spans="1:12" ht="45" customHeight="1" x14ac:dyDescent="0.25">
      <c r="A2065" s="3" t="s">
        <v>68</v>
      </c>
      <c r="B2065" s="3" t="s">
        <v>3915</v>
      </c>
      <c r="C2065" s="3" t="s">
        <v>2339</v>
      </c>
      <c r="D2065" s="3" t="s">
        <v>170</v>
      </c>
      <c r="E2065" s="3" t="s">
        <v>1586</v>
      </c>
      <c r="F2065" s="3" t="s">
        <v>1182</v>
      </c>
      <c r="G2065" s="3" t="s">
        <v>1191</v>
      </c>
      <c r="H2065" s="3" t="s">
        <v>1184</v>
      </c>
      <c r="I2065" s="3" t="s">
        <v>1185</v>
      </c>
      <c r="J2065" s="3" t="s">
        <v>2281</v>
      </c>
      <c r="K2065" s="3" t="s">
        <v>193</v>
      </c>
      <c r="L2065" s="3" t="s">
        <v>125</v>
      </c>
    </row>
    <row r="2066" spans="1:12" ht="45" customHeight="1" x14ac:dyDescent="0.25">
      <c r="A2066" s="3" t="s">
        <v>68</v>
      </c>
      <c r="B2066" s="3" t="s">
        <v>3916</v>
      </c>
      <c r="C2066" s="3" t="s">
        <v>1215</v>
      </c>
      <c r="D2066" s="3" t="s">
        <v>367</v>
      </c>
      <c r="E2066" s="3" t="s">
        <v>315</v>
      </c>
      <c r="F2066" s="3" t="s">
        <v>1182</v>
      </c>
      <c r="G2066" s="3" t="s">
        <v>1191</v>
      </c>
      <c r="H2066" s="3" t="s">
        <v>1184</v>
      </c>
      <c r="I2066" s="3" t="s">
        <v>1185</v>
      </c>
      <c r="J2066" s="3" t="s">
        <v>2281</v>
      </c>
      <c r="K2066" s="3" t="s">
        <v>1222</v>
      </c>
      <c r="L2066" s="3" t="s">
        <v>125</v>
      </c>
    </row>
    <row r="2067" spans="1:12" ht="45" customHeight="1" x14ac:dyDescent="0.25">
      <c r="A2067" s="3" t="s">
        <v>68</v>
      </c>
      <c r="B2067" s="3" t="s">
        <v>3917</v>
      </c>
      <c r="C2067" s="3" t="s">
        <v>1460</v>
      </c>
      <c r="D2067" s="3" t="s">
        <v>541</v>
      </c>
      <c r="E2067" s="3" t="s">
        <v>654</v>
      </c>
      <c r="F2067" s="3" t="s">
        <v>1182</v>
      </c>
      <c r="G2067" s="3" t="s">
        <v>1183</v>
      </c>
      <c r="H2067" s="3" t="s">
        <v>1184</v>
      </c>
      <c r="I2067" s="3" t="s">
        <v>1185</v>
      </c>
      <c r="J2067" s="3" t="s">
        <v>1369</v>
      </c>
      <c r="K2067" s="3" t="s">
        <v>1219</v>
      </c>
      <c r="L2067" s="3" t="s">
        <v>125</v>
      </c>
    </row>
    <row r="2068" spans="1:12" ht="45" customHeight="1" x14ac:dyDescent="0.25">
      <c r="A2068" s="3" t="s">
        <v>68</v>
      </c>
      <c r="B2068" s="3" t="s">
        <v>3918</v>
      </c>
      <c r="C2068" s="3" t="s">
        <v>3919</v>
      </c>
      <c r="D2068" s="3" t="s">
        <v>136</v>
      </c>
      <c r="E2068" s="3" t="s">
        <v>1522</v>
      </c>
      <c r="F2068" s="3" t="s">
        <v>1182</v>
      </c>
      <c r="G2068" s="3" t="s">
        <v>120</v>
      </c>
      <c r="H2068" s="3" t="s">
        <v>1184</v>
      </c>
      <c r="I2068" s="3" t="s">
        <v>1185</v>
      </c>
      <c r="J2068" s="3" t="s">
        <v>1369</v>
      </c>
      <c r="K2068" s="3" t="s">
        <v>1187</v>
      </c>
      <c r="L2068" s="3" t="s">
        <v>125</v>
      </c>
    </row>
    <row r="2069" spans="1:12" ht="45" customHeight="1" x14ac:dyDescent="0.25">
      <c r="A2069" s="3" t="s">
        <v>68</v>
      </c>
      <c r="B2069" s="3" t="s">
        <v>3920</v>
      </c>
      <c r="C2069" s="3" t="s">
        <v>3106</v>
      </c>
      <c r="D2069" s="3" t="s">
        <v>184</v>
      </c>
      <c r="E2069" s="3" t="s">
        <v>979</v>
      </c>
      <c r="F2069" s="3" t="s">
        <v>1182</v>
      </c>
      <c r="G2069" s="3" t="s">
        <v>120</v>
      </c>
      <c r="H2069" s="3" t="s">
        <v>1184</v>
      </c>
      <c r="I2069" s="3" t="s">
        <v>1185</v>
      </c>
      <c r="J2069" s="3" t="s">
        <v>1369</v>
      </c>
      <c r="K2069" s="3" t="s">
        <v>1238</v>
      </c>
      <c r="L2069" s="3" t="s">
        <v>114</v>
      </c>
    </row>
    <row r="2070" spans="1:12" ht="45" customHeight="1" x14ac:dyDescent="0.25">
      <c r="A2070" s="3" t="s">
        <v>68</v>
      </c>
      <c r="B2070" s="3" t="s">
        <v>3921</v>
      </c>
      <c r="C2070" s="3" t="s">
        <v>2213</v>
      </c>
      <c r="D2070" s="3" t="s">
        <v>1025</v>
      </c>
      <c r="E2070" s="3" t="s">
        <v>1387</v>
      </c>
      <c r="F2070" s="3" t="s">
        <v>1182</v>
      </c>
      <c r="G2070" s="3" t="s">
        <v>120</v>
      </c>
      <c r="H2070" s="3" t="s">
        <v>1184</v>
      </c>
      <c r="I2070" s="3" t="s">
        <v>1185</v>
      </c>
      <c r="J2070" s="3" t="s">
        <v>1369</v>
      </c>
      <c r="K2070" s="3" t="s">
        <v>1198</v>
      </c>
      <c r="L2070" s="3" t="s">
        <v>114</v>
      </c>
    </row>
    <row r="2071" spans="1:12" ht="45" customHeight="1" x14ac:dyDescent="0.25">
      <c r="A2071" s="3" t="s">
        <v>68</v>
      </c>
      <c r="B2071" s="3" t="s">
        <v>3922</v>
      </c>
      <c r="C2071" s="3" t="s">
        <v>3923</v>
      </c>
      <c r="D2071" s="3" t="s">
        <v>938</v>
      </c>
      <c r="E2071" s="3" t="s">
        <v>233</v>
      </c>
      <c r="F2071" s="3" t="s">
        <v>1182</v>
      </c>
      <c r="G2071" s="3" t="s">
        <v>120</v>
      </c>
      <c r="H2071" s="3" t="s">
        <v>1184</v>
      </c>
      <c r="I2071" s="3" t="s">
        <v>1185</v>
      </c>
      <c r="J2071" s="3" t="s">
        <v>1369</v>
      </c>
      <c r="K2071" s="3" t="s">
        <v>1187</v>
      </c>
      <c r="L2071" s="3" t="s">
        <v>125</v>
      </c>
    </row>
    <row r="2072" spans="1:12" ht="45" customHeight="1" x14ac:dyDescent="0.25">
      <c r="A2072" s="3" t="s">
        <v>68</v>
      </c>
      <c r="B2072" s="3" t="s">
        <v>3924</v>
      </c>
      <c r="C2072" s="3" t="s">
        <v>3925</v>
      </c>
      <c r="D2072" s="3" t="s">
        <v>154</v>
      </c>
      <c r="E2072" s="3" t="s">
        <v>537</v>
      </c>
      <c r="F2072" s="3" t="s">
        <v>1182</v>
      </c>
      <c r="G2072" s="3" t="s">
        <v>120</v>
      </c>
      <c r="H2072" s="3" t="s">
        <v>1184</v>
      </c>
      <c r="I2072" s="3" t="s">
        <v>1185</v>
      </c>
      <c r="J2072" s="3" t="s">
        <v>1369</v>
      </c>
      <c r="K2072" s="3" t="s">
        <v>1261</v>
      </c>
      <c r="L2072" s="3" t="s">
        <v>114</v>
      </c>
    </row>
    <row r="2073" spans="1:12" ht="45" customHeight="1" x14ac:dyDescent="0.25">
      <c r="A2073" s="3" t="s">
        <v>68</v>
      </c>
      <c r="B2073" s="3" t="s">
        <v>3926</v>
      </c>
      <c r="C2073" s="3" t="s">
        <v>3482</v>
      </c>
      <c r="D2073" s="3" t="s">
        <v>216</v>
      </c>
      <c r="E2073" s="3" t="s">
        <v>166</v>
      </c>
      <c r="F2073" s="3" t="s">
        <v>1182</v>
      </c>
      <c r="G2073" s="3" t="s">
        <v>1183</v>
      </c>
      <c r="H2073" s="3" t="s">
        <v>1184</v>
      </c>
      <c r="I2073" s="3" t="s">
        <v>1185</v>
      </c>
      <c r="J2073" s="3" t="s">
        <v>1369</v>
      </c>
      <c r="K2073" s="3" t="s">
        <v>1248</v>
      </c>
      <c r="L2073" s="3" t="s">
        <v>125</v>
      </c>
    </row>
    <row r="2074" spans="1:12" ht="45" customHeight="1" x14ac:dyDescent="0.25">
      <c r="A2074" s="3" t="s">
        <v>68</v>
      </c>
      <c r="B2074" s="3" t="s">
        <v>3927</v>
      </c>
      <c r="C2074" s="3" t="s">
        <v>297</v>
      </c>
      <c r="D2074" s="3" t="s">
        <v>1122</v>
      </c>
      <c r="E2074" s="3" t="s">
        <v>344</v>
      </c>
      <c r="F2074" s="3" t="s">
        <v>1182</v>
      </c>
      <c r="G2074" s="3" t="s">
        <v>1183</v>
      </c>
      <c r="H2074" s="3" t="s">
        <v>1184</v>
      </c>
      <c r="I2074" s="3" t="s">
        <v>1185</v>
      </c>
      <c r="J2074" s="3" t="s">
        <v>1369</v>
      </c>
      <c r="K2074" s="3" t="s">
        <v>1222</v>
      </c>
      <c r="L2074" s="3" t="s">
        <v>114</v>
      </c>
    </row>
    <row r="2075" spans="1:12" ht="45" customHeight="1" x14ac:dyDescent="0.25">
      <c r="A2075" s="3" t="s">
        <v>68</v>
      </c>
      <c r="B2075" s="3" t="s">
        <v>3928</v>
      </c>
      <c r="C2075" s="3" t="s">
        <v>953</v>
      </c>
      <c r="D2075" s="3" t="s">
        <v>1251</v>
      </c>
      <c r="E2075" s="3" t="s">
        <v>197</v>
      </c>
      <c r="F2075" s="3" t="s">
        <v>1182</v>
      </c>
      <c r="G2075" s="3" t="s">
        <v>120</v>
      </c>
      <c r="H2075" s="3" t="s">
        <v>1184</v>
      </c>
      <c r="I2075" s="3" t="s">
        <v>1185</v>
      </c>
      <c r="J2075" s="3" t="s">
        <v>1369</v>
      </c>
      <c r="K2075" s="3" t="s">
        <v>159</v>
      </c>
      <c r="L2075" s="3" t="s">
        <v>125</v>
      </c>
    </row>
    <row r="2076" spans="1:12" ht="45" customHeight="1" x14ac:dyDescent="0.25">
      <c r="A2076" s="3" t="s">
        <v>68</v>
      </c>
      <c r="B2076" s="3" t="s">
        <v>3929</v>
      </c>
      <c r="C2076" s="3" t="s">
        <v>1597</v>
      </c>
      <c r="D2076" s="3" t="s">
        <v>162</v>
      </c>
      <c r="E2076" s="3" t="s">
        <v>1490</v>
      </c>
      <c r="F2076" s="3" t="s">
        <v>1182</v>
      </c>
      <c r="G2076" s="3" t="s">
        <v>120</v>
      </c>
      <c r="H2076" s="3" t="s">
        <v>1184</v>
      </c>
      <c r="I2076" s="3" t="s">
        <v>1185</v>
      </c>
      <c r="J2076" s="3" t="s">
        <v>1369</v>
      </c>
      <c r="K2076" s="3" t="s">
        <v>1216</v>
      </c>
      <c r="L2076" s="3" t="s">
        <v>114</v>
      </c>
    </row>
    <row r="2077" spans="1:12" ht="45" customHeight="1" x14ac:dyDescent="0.25">
      <c r="A2077" s="3" t="s">
        <v>68</v>
      </c>
      <c r="B2077" s="3" t="s">
        <v>3930</v>
      </c>
      <c r="C2077" s="3" t="s">
        <v>1237</v>
      </c>
      <c r="D2077" s="3" t="s">
        <v>512</v>
      </c>
      <c r="E2077" s="3" t="s">
        <v>177</v>
      </c>
      <c r="F2077" s="3" t="s">
        <v>1182</v>
      </c>
      <c r="G2077" s="3" t="s">
        <v>1191</v>
      </c>
      <c r="H2077" s="3" t="s">
        <v>1184</v>
      </c>
      <c r="I2077" s="3" t="s">
        <v>1185</v>
      </c>
      <c r="J2077" s="3" t="s">
        <v>1369</v>
      </c>
      <c r="K2077" s="3" t="s">
        <v>1235</v>
      </c>
      <c r="L2077" s="3" t="s">
        <v>114</v>
      </c>
    </row>
    <row r="2078" spans="1:12" ht="45" customHeight="1" x14ac:dyDescent="0.25">
      <c r="A2078" s="3" t="s">
        <v>68</v>
      </c>
      <c r="B2078" s="3" t="s">
        <v>3931</v>
      </c>
      <c r="C2078" s="3" t="s">
        <v>3932</v>
      </c>
      <c r="D2078" s="3" t="s">
        <v>117</v>
      </c>
      <c r="E2078" s="3" t="s">
        <v>244</v>
      </c>
      <c r="F2078" s="3" t="s">
        <v>1182</v>
      </c>
      <c r="G2078" s="3" t="s">
        <v>120</v>
      </c>
      <c r="H2078" s="3" t="s">
        <v>1184</v>
      </c>
      <c r="I2078" s="3" t="s">
        <v>1185</v>
      </c>
      <c r="J2078" s="3" t="s">
        <v>1369</v>
      </c>
      <c r="K2078" s="3" t="s">
        <v>1366</v>
      </c>
      <c r="L2078" s="3" t="s">
        <v>125</v>
      </c>
    </row>
    <row r="2079" spans="1:12" ht="45" customHeight="1" x14ac:dyDescent="0.25">
      <c r="A2079" s="3" t="s">
        <v>68</v>
      </c>
      <c r="B2079" s="3" t="s">
        <v>3933</v>
      </c>
      <c r="C2079" s="3" t="s">
        <v>3934</v>
      </c>
      <c r="D2079" s="3" t="s">
        <v>184</v>
      </c>
      <c r="E2079" s="3" t="s">
        <v>454</v>
      </c>
      <c r="F2079" s="3" t="s">
        <v>1182</v>
      </c>
      <c r="G2079" s="3" t="s">
        <v>1183</v>
      </c>
      <c r="H2079" s="3" t="s">
        <v>1184</v>
      </c>
      <c r="I2079" s="3" t="s">
        <v>1185</v>
      </c>
      <c r="J2079" s="3" t="s">
        <v>1369</v>
      </c>
      <c r="K2079" s="3" t="s">
        <v>1274</v>
      </c>
      <c r="L2079" s="3" t="s">
        <v>114</v>
      </c>
    </row>
    <row r="2080" spans="1:12" ht="45" customHeight="1" x14ac:dyDescent="0.25">
      <c r="A2080" s="3" t="s">
        <v>68</v>
      </c>
      <c r="B2080" s="3" t="s">
        <v>3935</v>
      </c>
      <c r="C2080" s="3" t="s">
        <v>1659</v>
      </c>
      <c r="D2080" s="3" t="s">
        <v>216</v>
      </c>
      <c r="E2080" s="3" t="s">
        <v>1989</v>
      </c>
      <c r="F2080" s="3" t="s">
        <v>1182</v>
      </c>
      <c r="G2080" s="3" t="s">
        <v>120</v>
      </c>
      <c r="H2080" s="3" t="s">
        <v>1184</v>
      </c>
      <c r="I2080" s="3" t="s">
        <v>1185</v>
      </c>
      <c r="J2080" s="3" t="s">
        <v>1369</v>
      </c>
      <c r="K2080" s="3" t="s">
        <v>1235</v>
      </c>
      <c r="L2080" s="3" t="s">
        <v>114</v>
      </c>
    </row>
    <row r="2081" spans="1:12" ht="45" customHeight="1" x14ac:dyDescent="0.25">
      <c r="A2081" s="3" t="s">
        <v>68</v>
      </c>
      <c r="B2081" s="3" t="s">
        <v>3936</v>
      </c>
      <c r="C2081" s="3" t="s">
        <v>3937</v>
      </c>
      <c r="D2081" s="3" t="s">
        <v>454</v>
      </c>
      <c r="E2081" s="3" t="s">
        <v>216</v>
      </c>
      <c r="F2081" s="3" t="s">
        <v>1182</v>
      </c>
      <c r="G2081" s="3" t="s">
        <v>1183</v>
      </c>
      <c r="H2081" s="3" t="s">
        <v>1184</v>
      </c>
      <c r="I2081" s="3" t="s">
        <v>1185</v>
      </c>
      <c r="J2081" s="3" t="s">
        <v>1398</v>
      </c>
      <c r="K2081" s="3" t="s">
        <v>1245</v>
      </c>
      <c r="L2081" s="3" t="s">
        <v>125</v>
      </c>
    </row>
    <row r="2082" spans="1:12" ht="45" customHeight="1" x14ac:dyDescent="0.25">
      <c r="A2082" s="3" t="s">
        <v>68</v>
      </c>
      <c r="B2082" s="3" t="s">
        <v>3938</v>
      </c>
      <c r="C2082" s="3" t="s">
        <v>3939</v>
      </c>
      <c r="D2082" s="3" t="s">
        <v>233</v>
      </c>
      <c r="E2082" s="3" t="s">
        <v>722</v>
      </c>
      <c r="F2082" s="3" t="s">
        <v>1182</v>
      </c>
      <c r="G2082" s="3" t="s">
        <v>1191</v>
      </c>
      <c r="H2082" s="3" t="s">
        <v>1184</v>
      </c>
      <c r="I2082" s="3" t="s">
        <v>1185</v>
      </c>
      <c r="J2082" s="3" t="s">
        <v>1398</v>
      </c>
      <c r="K2082" s="3" t="s">
        <v>361</v>
      </c>
      <c r="L2082" s="3" t="s">
        <v>114</v>
      </c>
    </row>
    <row r="2083" spans="1:12" ht="45" customHeight="1" x14ac:dyDescent="0.25">
      <c r="A2083" s="3" t="s">
        <v>68</v>
      </c>
      <c r="B2083" s="3" t="s">
        <v>3940</v>
      </c>
      <c r="C2083" s="3" t="s">
        <v>1601</v>
      </c>
      <c r="D2083" s="3" t="s">
        <v>973</v>
      </c>
      <c r="E2083" s="3" t="s">
        <v>298</v>
      </c>
      <c r="F2083" s="3" t="s">
        <v>1182</v>
      </c>
      <c r="G2083" s="3" t="s">
        <v>120</v>
      </c>
      <c r="H2083" s="3" t="s">
        <v>1184</v>
      </c>
      <c r="I2083" s="3" t="s">
        <v>1185</v>
      </c>
      <c r="J2083" s="3" t="s">
        <v>1398</v>
      </c>
      <c r="K2083" s="3" t="s">
        <v>1204</v>
      </c>
      <c r="L2083" s="3" t="s">
        <v>125</v>
      </c>
    </row>
    <row r="2084" spans="1:12" ht="45" customHeight="1" x14ac:dyDescent="0.25">
      <c r="A2084" s="3" t="s">
        <v>68</v>
      </c>
      <c r="B2084" s="3" t="s">
        <v>3941</v>
      </c>
      <c r="C2084" s="3" t="s">
        <v>3942</v>
      </c>
      <c r="D2084" s="3" t="s">
        <v>364</v>
      </c>
      <c r="E2084" s="3" t="s">
        <v>843</v>
      </c>
      <c r="F2084" s="3" t="s">
        <v>1182</v>
      </c>
      <c r="G2084" s="3" t="s">
        <v>1191</v>
      </c>
      <c r="H2084" s="3" t="s">
        <v>1184</v>
      </c>
      <c r="I2084" s="3" t="s">
        <v>1185</v>
      </c>
      <c r="J2084" s="3" t="s">
        <v>1398</v>
      </c>
      <c r="K2084" s="3" t="s">
        <v>1222</v>
      </c>
      <c r="L2084" s="3" t="s">
        <v>125</v>
      </c>
    </row>
    <row r="2085" spans="1:12" ht="45" customHeight="1" x14ac:dyDescent="0.25">
      <c r="A2085" s="3" t="s">
        <v>68</v>
      </c>
      <c r="B2085" s="3" t="s">
        <v>3943</v>
      </c>
      <c r="C2085" s="3" t="s">
        <v>607</v>
      </c>
      <c r="D2085" s="3" t="s">
        <v>390</v>
      </c>
      <c r="E2085" s="3" t="s">
        <v>1162</v>
      </c>
      <c r="F2085" s="3" t="s">
        <v>1182</v>
      </c>
      <c r="G2085" s="3" t="s">
        <v>1183</v>
      </c>
      <c r="H2085" s="3" t="s">
        <v>1184</v>
      </c>
      <c r="I2085" s="3" t="s">
        <v>1185</v>
      </c>
      <c r="J2085" s="3" t="s">
        <v>1398</v>
      </c>
      <c r="K2085" s="3" t="s">
        <v>1204</v>
      </c>
      <c r="L2085" s="3" t="s">
        <v>114</v>
      </c>
    </row>
    <row r="2086" spans="1:12" ht="45" customHeight="1" x14ac:dyDescent="0.25">
      <c r="A2086" s="3" t="s">
        <v>68</v>
      </c>
      <c r="B2086" s="3" t="s">
        <v>3944</v>
      </c>
      <c r="C2086" s="3" t="s">
        <v>1768</v>
      </c>
      <c r="D2086" s="3" t="s">
        <v>800</v>
      </c>
      <c r="E2086" s="3" t="s">
        <v>332</v>
      </c>
      <c r="F2086" s="3" t="s">
        <v>1182</v>
      </c>
      <c r="G2086" s="3" t="s">
        <v>1183</v>
      </c>
      <c r="H2086" s="3" t="s">
        <v>1184</v>
      </c>
      <c r="I2086" s="3" t="s">
        <v>1185</v>
      </c>
      <c r="J2086" s="3" t="s">
        <v>1398</v>
      </c>
      <c r="K2086" s="3" t="s">
        <v>1210</v>
      </c>
      <c r="L2086" s="3" t="s">
        <v>114</v>
      </c>
    </row>
    <row r="2087" spans="1:12" ht="45" customHeight="1" x14ac:dyDescent="0.25">
      <c r="A2087" s="3" t="s">
        <v>68</v>
      </c>
      <c r="B2087" s="3" t="s">
        <v>3945</v>
      </c>
      <c r="C2087" s="3" t="s">
        <v>3946</v>
      </c>
      <c r="D2087" s="3" t="s">
        <v>233</v>
      </c>
      <c r="E2087" s="3" t="s">
        <v>722</v>
      </c>
      <c r="F2087" s="3" t="s">
        <v>1182</v>
      </c>
      <c r="G2087" s="3" t="s">
        <v>1183</v>
      </c>
      <c r="H2087" s="3" t="s">
        <v>1184</v>
      </c>
      <c r="I2087" s="3" t="s">
        <v>1185</v>
      </c>
      <c r="J2087" s="3" t="s">
        <v>1398</v>
      </c>
      <c r="K2087" s="3" t="s">
        <v>167</v>
      </c>
      <c r="L2087" s="3" t="s">
        <v>125</v>
      </c>
    </row>
    <row r="2088" spans="1:12" ht="45" customHeight="1" x14ac:dyDescent="0.25">
      <c r="A2088" s="3" t="s">
        <v>68</v>
      </c>
      <c r="B2088" s="3" t="s">
        <v>3947</v>
      </c>
      <c r="C2088" s="3" t="s">
        <v>1133</v>
      </c>
      <c r="D2088" s="3" t="s">
        <v>117</v>
      </c>
      <c r="E2088" s="3" t="s">
        <v>288</v>
      </c>
      <c r="F2088" s="3" t="s">
        <v>1182</v>
      </c>
      <c r="G2088" s="3" t="s">
        <v>1183</v>
      </c>
      <c r="H2088" s="3" t="s">
        <v>1184</v>
      </c>
      <c r="I2088" s="3" t="s">
        <v>1185</v>
      </c>
      <c r="J2088" s="3" t="s">
        <v>1398</v>
      </c>
      <c r="K2088" s="3" t="s">
        <v>309</v>
      </c>
      <c r="L2088" s="3" t="s">
        <v>114</v>
      </c>
    </row>
    <row r="2089" spans="1:12" ht="45" customHeight="1" x14ac:dyDescent="0.25">
      <c r="A2089" s="3" t="s">
        <v>68</v>
      </c>
      <c r="B2089" s="3" t="s">
        <v>3948</v>
      </c>
      <c r="C2089" s="3" t="s">
        <v>3949</v>
      </c>
      <c r="D2089" s="3" t="s">
        <v>1638</v>
      </c>
      <c r="E2089" s="3" t="s">
        <v>681</v>
      </c>
      <c r="F2089" s="3" t="s">
        <v>1182</v>
      </c>
      <c r="G2089" s="3" t="s">
        <v>120</v>
      </c>
      <c r="H2089" s="3" t="s">
        <v>1184</v>
      </c>
      <c r="I2089" s="3" t="s">
        <v>1185</v>
      </c>
      <c r="J2089" s="3" t="s">
        <v>1398</v>
      </c>
      <c r="K2089" s="3" t="s">
        <v>1282</v>
      </c>
      <c r="L2089" s="3" t="s">
        <v>125</v>
      </c>
    </row>
    <row r="2090" spans="1:12" ht="45" customHeight="1" x14ac:dyDescent="0.25">
      <c r="A2090" s="3" t="s">
        <v>68</v>
      </c>
      <c r="B2090" s="3" t="s">
        <v>3950</v>
      </c>
      <c r="C2090" s="3" t="s">
        <v>3951</v>
      </c>
      <c r="D2090" s="3" t="s">
        <v>162</v>
      </c>
      <c r="E2090" s="3" t="s">
        <v>2221</v>
      </c>
      <c r="F2090" s="3" t="s">
        <v>1182</v>
      </c>
      <c r="G2090" s="3" t="s">
        <v>1183</v>
      </c>
      <c r="H2090" s="3" t="s">
        <v>1184</v>
      </c>
      <c r="I2090" s="3" t="s">
        <v>1185</v>
      </c>
      <c r="J2090" s="3" t="s">
        <v>1398</v>
      </c>
      <c r="K2090" s="3" t="s">
        <v>1350</v>
      </c>
      <c r="L2090" s="3" t="s">
        <v>114</v>
      </c>
    </row>
    <row r="2091" spans="1:12" ht="45" customHeight="1" x14ac:dyDescent="0.25">
      <c r="A2091" s="3" t="s">
        <v>68</v>
      </c>
      <c r="B2091" s="3" t="s">
        <v>3952</v>
      </c>
      <c r="C2091" s="3" t="s">
        <v>3953</v>
      </c>
      <c r="D2091" s="3" t="s">
        <v>729</v>
      </c>
      <c r="E2091" s="3" t="s">
        <v>1100</v>
      </c>
      <c r="F2091" s="3" t="s">
        <v>1182</v>
      </c>
      <c r="G2091" s="3" t="s">
        <v>1183</v>
      </c>
      <c r="H2091" s="3" t="s">
        <v>1184</v>
      </c>
      <c r="I2091" s="3" t="s">
        <v>1185</v>
      </c>
      <c r="J2091" s="3" t="s">
        <v>1398</v>
      </c>
      <c r="K2091" s="3" t="s">
        <v>1235</v>
      </c>
      <c r="L2091" s="3" t="s">
        <v>114</v>
      </c>
    </row>
    <row r="2092" spans="1:12" ht="45" customHeight="1" x14ac:dyDescent="0.25">
      <c r="A2092" s="3" t="s">
        <v>68</v>
      </c>
      <c r="B2092" s="3" t="s">
        <v>3954</v>
      </c>
      <c r="C2092" s="3" t="s">
        <v>3955</v>
      </c>
      <c r="D2092" s="3" t="s">
        <v>216</v>
      </c>
      <c r="E2092" s="3" t="s">
        <v>166</v>
      </c>
      <c r="F2092" s="3" t="s">
        <v>1182</v>
      </c>
      <c r="G2092" s="3" t="s">
        <v>1183</v>
      </c>
      <c r="H2092" s="3" t="s">
        <v>1184</v>
      </c>
      <c r="I2092" s="3" t="s">
        <v>1185</v>
      </c>
      <c r="J2092" s="3" t="s">
        <v>1398</v>
      </c>
      <c r="K2092" s="3" t="s">
        <v>1310</v>
      </c>
      <c r="L2092" s="3" t="s">
        <v>125</v>
      </c>
    </row>
    <row r="2093" spans="1:12" ht="45" customHeight="1" x14ac:dyDescent="0.25">
      <c r="A2093" s="3" t="s">
        <v>68</v>
      </c>
      <c r="B2093" s="3" t="s">
        <v>3956</v>
      </c>
      <c r="C2093" s="3" t="s">
        <v>1244</v>
      </c>
      <c r="D2093" s="3" t="s">
        <v>288</v>
      </c>
      <c r="E2093" s="3" t="s">
        <v>332</v>
      </c>
      <c r="F2093" s="3" t="s">
        <v>1182</v>
      </c>
      <c r="G2093" s="3" t="s">
        <v>120</v>
      </c>
      <c r="H2093" s="3" t="s">
        <v>1184</v>
      </c>
      <c r="I2093" s="3" t="s">
        <v>1185</v>
      </c>
      <c r="J2093" s="3" t="s">
        <v>1398</v>
      </c>
      <c r="K2093" s="3" t="s">
        <v>1238</v>
      </c>
      <c r="L2093" s="3" t="s">
        <v>125</v>
      </c>
    </row>
    <row r="2094" spans="1:12" ht="45" customHeight="1" x14ac:dyDescent="0.25">
      <c r="A2094" s="3" t="s">
        <v>68</v>
      </c>
      <c r="B2094" s="3" t="s">
        <v>3957</v>
      </c>
      <c r="C2094" s="3" t="s">
        <v>1768</v>
      </c>
      <c r="D2094" s="3" t="s">
        <v>874</v>
      </c>
      <c r="E2094" s="3" t="s">
        <v>462</v>
      </c>
      <c r="F2094" s="3" t="s">
        <v>1182</v>
      </c>
      <c r="G2094" s="3" t="s">
        <v>120</v>
      </c>
      <c r="H2094" s="3" t="s">
        <v>1184</v>
      </c>
      <c r="I2094" s="3" t="s">
        <v>1185</v>
      </c>
      <c r="J2094" s="3" t="s">
        <v>1424</v>
      </c>
      <c r="K2094" s="3" t="s">
        <v>1271</v>
      </c>
      <c r="L2094" s="3" t="s">
        <v>114</v>
      </c>
    </row>
    <row r="2095" spans="1:12" ht="45" customHeight="1" x14ac:dyDescent="0.25">
      <c r="A2095" s="3" t="s">
        <v>68</v>
      </c>
      <c r="B2095" s="3" t="s">
        <v>3958</v>
      </c>
      <c r="C2095" s="3" t="s">
        <v>306</v>
      </c>
      <c r="D2095" s="3" t="s">
        <v>332</v>
      </c>
      <c r="E2095" s="3" t="s">
        <v>1461</v>
      </c>
      <c r="F2095" s="3" t="s">
        <v>1182</v>
      </c>
      <c r="G2095" s="3" t="s">
        <v>120</v>
      </c>
      <c r="H2095" s="3" t="s">
        <v>1184</v>
      </c>
      <c r="I2095" s="3" t="s">
        <v>1185</v>
      </c>
      <c r="J2095" s="3" t="s">
        <v>1424</v>
      </c>
      <c r="K2095" s="3" t="s">
        <v>1245</v>
      </c>
      <c r="L2095" s="3" t="s">
        <v>125</v>
      </c>
    </row>
    <row r="2096" spans="1:12" ht="45" customHeight="1" x14ac:dyDescent="0.25">
      <c r="A2096" s="3" t="s">
        <v>68</v>
      </c>
      <c r="B2096" s="3" t="s">
        <v>3959</v>
      </c>
      <c r="C2096" s="3" t="s">
        <v>3960</v>
      </c>
      <c r="D2096" s="3" t="s">
        <v>244</v>
      </c>
      <c r="E2096" s="3" t="s">
        <v>2391</v>
      </c>
      <c r="F2096" s="3" t="s">
        <v>1182</v>
      </c>
      <c r="G2096" s="3" t="s">
        <v>1191</v>
      </c>
      <c r="H2096" s="3" t="s">
        <v>1184</v>
      </c>
      <c r="I2096" s="3" t="s">
        <v>1185</v>
      </c>
      <c r="J2096" s="3" t="s">
        <v>1424</v>
      </c>
      <c r="K2096" s="3" t="s">
        <v>1561</v>
      </c>
      <c r="L2096" s="3" t="s">
        <v>114</v>
      </c>
    </row>
    <row r="2097" spans="1:12" ht="45" customHeight="1" x14ac:dyDescent="0.25">
      <c r="A2097" s="3" t="s">
        <v>68</v>
      </c>
      <c r="B2097" s="3" t="s">
        <v>3961</v>
      </c>
      <c r="C2097" s="3" t="s">
        <v>1914</v>
      </c>
      <c r="D2097" s="3" t="s">
        <v>874</v>
      </c>
      <c r="E2097" s="3" t="s">
        <v>552</v>
      </c>
      <c r="F2097" s="3" t="s">
        <v>1182</v>
      </c>
      <c r="G2097" s="3" t="s">
        <v>1183</v>
      </c>
      <c r="H2097" s="3" t="s">
        <v>1184</v>
      </c>
      <c r="I2097" s="3" t="s">
        <v>1185</v>
      </c>
      <c r="J2097" s="3" t="s">
        <v>1424</v>
      </c>
      <c r="K2097" s="3" t="s">
        <v>1213</v>
      </c>
      <c r="L2097" s="3" t="s">
        <v>125</v>
      </c>
    </row>
    <row r="2098" spans="1:12" ht="45" customHeight="1" x14ac:dyDescent="0.25">
      <c r="A2098" s="3" t="s">
        <v>68</v>
      </c>
      <c r="B2098" s="3" t="s">
        <v>3962</v>
      </c>
      <c r="C2098" s="3" t="s">
        <v>1781</v>
      </c>
      <c r="D2098" s="3" t="s">
        <v>2378</v>
      </c>
      <c r="E2098" s="3" t="s">
        <v>2580</v>
      </c>
      <c r="F2098" s="3" t="s">
        <v>1182</v>
      </c>
      <c r="G2098" s="3" t="s">
        <v>120</v>
      </c>
      <c r="H2098" s="3" t="s">
        <v>1184</v>
      </c>
      <c r="I2098" s="3" t="s">
        <v>1185</v>
      </c>
      <c r="J2098" s="3" t="s">
        <v>1424</v>
      </c>
      <c r="K2098" s="3" t="s">
        <v>1252</v>
      </c>
      <c r="L2098" s="3" t="s">
        <v>114</v>
      </c>
    </row>
    <row r="2099" spans="1:12" ht="45" customHeight="1" x14ac:dyDescent="0.25">
      <c r="A2099" s="3" t="s">
        <v>68</v>
      </c>
      <c r="B2099" s="3" t="s">
        <v>3963</v>
      </c>
      <c r="C2099" s="3" t="s">
        <v>1360</v>
      </c>
      <c r="D2099" s="3" t="s">
        <v>422</v>
      </c>
      <c r="E2099" s="3" t="s">
        <v>3452</v>
      </c>
      <c r="F2099" s="3" t="s">
        <v>1182</v>
      </c>
      <c r="G2099" s="3" t="s">
        <v>1191</v>
      </c>
      <c r="H2099" s="3" t="s">
        <v>1184</v>
      </c>
      <c r="I2099" s="3" t="s">
        <v>1185</v>
      </c>
      <c r="J2099" s="3" t="s">
        <v>1424</v>
      </c>
      <c r="K2099" s="3" t="s">
        <v>1298</v>
      </c>
      <c r="L2099" s="3" t="s">
        <v>125</v>
      </c>
    </row>
    <row r="2100" spans="1:12" ht="45" customHeight="1" x14ac:dyDescent="0.25">
      <c r="A2100" s="3" t="s">
        <v>68</v>
      </c>
      <c r="B2100" s="3" t="s">
        <v>3964</v>
      </c>
      <c r="C2100" s="3" t="s">
        <v>3965</v>
      </c>
      <c r="D2100" s="3" t="s">
        <v>3966</v>
      </c>
      <c r="E2100" s="3" t="s">
        <v>468</v>
      </c>
      <c r="F2100" s="3" t="s">
        <v>1182</v>
      </c>
      <c r="G2100" s="3" t="s">
        <v>120</v>
      </c>
      <c r="H2100" s="3" t="s">
        <v>1184</v>
      </c>
      <c r="I2100" s="3" t="s">
        <v>1185</v>
      </c>
      <c r="J2100" s="3" t="s">
        <v>1424</v>
      </c>
      <c r="K2100" s="3" t="s">
        <v>726</v>
      </c>
      <c r="L2100" s="3" t="s">
        <v>114</v>
      </c>
    </row>
    <row r="2101" spans="1:12" ht="45" customHeight="1" x14ac:dyDescent="0.25">
      <c r="A2101" s="3" t="s">
        <v>68</v>
      </c>
      <c r="B2101" s="3" t="s">
        <v>3967</v>
      </c>
      <c r="C2101" s="3" t="s">
        <v>1622</v>
      </c>
      <c r="D2101" s="3" t="s">
        <v>304</v>
      </c>
      <c r="E2101" s="3" t="s">
        <v>1163</v>
      </c>
      <c r="F2101" s="3" t="s">
        <v>1182</v>
      </c>
      <c r="G2101" s="3" t="s">
        <v>120</v>
      </c>
      <c r="H2101" s="3" t="s">
        <v>1184</v>
      </c>
      <c r="I2101" s="3" t="s">
        <v>1185</v>
      </c>
      <c r="J2101" s="3" t="s">
        <v>1424</v>
      </c>
      <c r="K2101" s="3" t="s">
        <v>1245</v>
      </c>
      <c r="L2101" s="3" t="s">
        <v>114</v>
      </c>
    </row>
    <row r="2102" spans="1:12" ht="45" customHeight="1" x14ac:dyDescent="0.25">
      <c r="A2102" s="3" t="s">
        <v>68</v>
      </c>
      <c r="B2102" s="3" t="s">
        <v>3968</v>
      </c>
      <c r="C2102" s="3" t="s">
        <v>509</v>
      </c>
      <c r="D2102" s="3" t="s">
        <v>136</v>
      </c>
      <c r="E2102" s="3" t="s">
        <v>1461</v>
      </c>
      <c r="F2102" s="3" t="s">
        <v>1182</v>
      </c>
      <c r="G2102" s="3" t="s">
        <v>1183</v>
      </c>
      <c r="H2102" s="3" t="s">
        <v>1184</v>
      </c>
      <c r="I2102" s="3" t="s">
        <v>1185</v>
      </c>
      <c r="J2102" s="3" t="s">
        <v>1424</v>
      </c>
      <c r="K2102" s="3" t="s">
        <v>1210</v>
      </c>
      <c r="L2102" s="3" t="s">
        <v>114</v>
      </c>
    </row>
    <row r="2103" spans="1:12" ht="45" customHeight="1" x14ac:dyDescent="0.25">
      <c r="A2103" s="3" t="s">
        <v>68</v>
      </c>
      <c r="B2103" s="3" t="s">
        <v>3969</v>
      </c>
      <c r="C2103" s="3" t="s">
        <v>3970</v>
      </c>
      <c r="D2103" s="3" t="s">
        <v>345</v>
      </c>
      <c r="E2103" s="3" t="s">
        <v>611</v>
      </c>
      <c r="F2103" s="3" t="s">
        <v>1182</v>
      </c>
      <c r="G2103" s="3" t="s">
        <v>1191</v>
      </c>
      <c r="H2103" s="3" t="s">
        <v>1184</v>
      </c>
      <c r="I2103" s="3" t="s">
        <v>1185</v>
      </c>
      <c r="J2103" s="3" t="s">
        <v>1424</v>
      </c>
      <c r="K2103" s="3" t="s">
        <v>1295</v>
      </c>
      <c r="L2103" s="3" t="s">
        <v>125</v>
      </c>
    </row>
    <row r="2104" spans="1:12" ht="45" customHeight="1" x14ac:dyDescent="0.25">
      <c r="A2104" s="3" t="s">
        <v>68</v>
      </c>
      <c r="B2104" s="3" t="s">
        <v>3971</v>
      </c>
      <c r="C2104" s="3" t="s">
        <v>3972</v>
      </c>
      <c r="D2104" s="3" t="s">
        <v>528</v>
      </c>
      <c r="E2104" s="3" t="s">
        <v>197</v>
      </c>
      <c r="F2104" s="3" t="s">
        <v>1182</v>
      </c>
      <c r="G2104" s="3" t="s">
        <v>1183</v>
      </c>
      <c r="H2104" s="3" t="s">
        <v>1184</v>
      </c>
      <c r="I2104" s="3" t="s">
        <v>1185</v>
      </c>
      <c r="J2104" s="3" t="s">
        <v>1424</v>
      </c>
      <c r="K2104" s="3" t="s">
        <v>562</v>
      </c>
      <c r="L2104" s="3" t="s">
        <v>125</v>
      </c>
    </row>
    <row r="2105" spans="1:12" ht="45" customHeight="1" x14ac:dyDescent="0.25">
      <c r="A2105" s="3" t="s">
        <v>68</v>
      </c>
      <c r="B2105" s="3" t="s">
        <v>3973</v>
      </c>
      <c r="C2105" s="3" t="s">
        <v>3974</v>
      </c>
      <c r="D2105" s="3" t="s">
        <v>213</v>
      </c>
      <c r="E2105" s="3" t="s">
        <v>531</v>
      </c>
      <c r="F2105" s="3" t="s">
        <v>1182</v>
      </c>
      <c r="G2105" s="3" t="s">
        <v>1183</v>
      </c>
      <c r="H2105" s="3" t="s">
        <v>1184</v>
      </c>
      <c r="I2105" s="3" t="s">
        <v>1185</v>
      </c>
      <c r="J2105" s="3" t="s">
        <v>1424</v>
      </c>
      <c r="K2105" s="3" t="s">
        <v>641</v>
      </c>
      <c r="L2105" s="3" t="s">
        <v>114</v>
      </c>
    </row>
    <row r="2106" spans="1:12" ht="45" customHeight="1" x14ac:dyDescent="0.25">
      <c r="A2106" s="3" t="s">
        <v>68</v>
      </c>
      <c r="B2106" s="3" t="s">
        <v>3975</v>
      </c>
      <c r="C2106" s="3" t="s">
        <v>3976</v>
      </c>
      <c r="D2106" s="3" t="s">
        <v>528</v>
      </c>
      <c r="E2106" s="3" t="s">
        <v>422</v>
      </c>
      <c r="F2106" s="3" t="s">
        <v>1182</v>
      </c>
      <c r="G2106" s="3" t="s">
        <v>120</v>
      </c>
      <c r="H2106" s="3" t="s">
        <v>1184</v>
      </c>
      <c r="I2106" s="3" t="s">
        <v>1185</v>
      </c>
      <c r="J2106" s="3" t="s">
        <v>1424</v>
      </c>
      <c r="K2106" s="3" t="s">
        <v>309</v>
      </c>
      <c r="L2106" s="3" t="s">
        <v>125</v>
      </c>
    </row>
    <row r="2107" spans="1:12" ht="45" customHeight="1" x14ac:dyDescent="0.25">
      <c r="A2107" s="3" t="s">
        <v>68</v>
      </c>
      <c r="B2107" s="3" t="s">
        <v>3977</v>
      </c>
      <c r="C2107" s="3" t="s">
        <v>1215</v>
      </c>
      <c r="D2107" s="3" t="s">
        <v>117</v>
      </c>
      <c r="E2107" s="3" t="s">
        <v>170</v>
      </c>
      <c r="F2107" s="3" t="s">
        <v>1182</v>
      </c>
      <c r="G2107" s="3" t="s">
        <v>1191</v>
      </c>
      <c r="H2107" s="3" t="s">
        <v>1184</v>
      </c>
      <c r="I2107" s="3" t="s">
        <v>1185</v>
      </c>
      <c r="J2107" s="3" t="s">
        <v>1807</v>
      </c>
      <c r="K2107" s="3" t="s">
        <v>241</v>
      </c>
      <c r="L2107" s="3" t="s">
        <v>125</v>
      </c>
    </row>
    <row r="2108" spans="1:12" ht="45" customHeight="1" x14ac:dyDescent="0.25">
      <c r="A2108" s="3" t="s">
        <v>68</v>
      </c>
      <c r="B2108" s="3" t="s">
        <v>3978</v>
      </c>
      <c r="C2108" s="3" t="s">
        <v>1237</v>
      </c>
      <c r="D2108" s="3" t="s">
        <v>338</v>
      </c>
      <c r="E2108" s="3" t="s">
        <v>3979</v>
      </c>
      <c r="F2108" s="3" t="s">
        <v>1182</v>
      </c>
      <c r="G2108" s="3" t="s">
        <v>120</v>
      </c>
      <c r="H2108" s="3" t="s">
        <v>1184</v>
      </c>
      <c r="I2108" s="3" t="s">
        <v>1185</v>
      </c>
      <c r="J2108" s="3" t="s">
        <v>1487</v>
      </c>
      <c r="K2108" s="3" t="s">
        <v>1204</v>
      </c>
      <c r="L2108" s="3" t="s">
        <v>114</v>
      </c>
    </row>
    <row r="2109" spans="1:12" ht="45" customHeight="1" x14ac:dyDescent="0.25">
      <c r="A2109" s="3" t="s">
        <v>68</v>
      </c>
      <c r="B2109" s="3" t="s">
        <v>3980</v>
      </c>
      <c r="C2109" s="3" t="s">
        <v>1537</v>
      </c>
      <c r="D2109" s="3" t="s">
        <v>979</v>
      </c>
      <c r="E2109" s="3" t="s">
        <v>541</v>
      </c>
      <c r="F2109" s="3" t="s">
        <v>1182</v>
      </c>
      <c r="G2109" s="3" t="s">
        <v>1191</v>
      </c>
      <c r="H2109" s="3" t="s">
        <v>1184</v>
      </c>
      <c r="I2109" s="3" t="s">
        <v>1185</v>
      </c>
      <c r="J2109" s="3" t="s">
        <v>1487</v>
      </c>
      <c r="K2109" s="3" t="s">
        <v>1248</v>
      </c>
      <c r="L2109" s="3" t="s">
        <v>114</v>
      </c>
    </row>
    <row r="2110" spans="1:12" ht="45" customHeight="1" x14ac:dyDescent="0.25">
      <c r="A2110" s="3" t="s">
        <v>68</v>
      </c>
      <c r="B2110" s="3" t="s">
        <v>3981</v>
      </c>
      <c r="C2110" s="3" t="s">
        <v>680</v>
      </c>
      <c r="D2110" s="3" t="s">
        <v>934</v>
      </c>
      <c r="E2110" s="3" t="s">
        <v>380</v>
      </c>
      <c r="F2110" s="3" t="s">
        <v>1182</v>
      </c>
      <c r="G2110" s="3" t="s">
        <v>1183</v>
      </c>
      <c r="H2110" s="3" t="s">
        <v>1184</v>
      </c>
      <c r="I2110" s="3" t="s">
        <v>1185</v>
      </c>
      <c r="J2110" s="3" t="s">
        <v>1487</v>
      </c>
      <c r="K2110" s="3" t="s">
        <v>1561</v>
      </c>
      <c r="L2110" s="3" t="s">
        <v>114</v>
      </c>
    </row>
    <row r="2111" spans="1:12" ht="45" customHeight="1" x14ac:dyDescent="0.25">
      <c r="A2111" s="3" t="s">
        <v>68</v>
      </c>
      <c r="B2111" s="3" t="s">
        <v>3982</v>
      </c>
      <c r="C2111" s="3" t="s">
        <v>1636</v>
      </c>
      <c r="D2111" s="3" t="s">
        <v>162</v>
      </c>
      <c r="E2111" s="3" t="s">
        <v>184</v>
      </c>
      <c r="F2111" s="3" t="s">
        <v>1182</v>
      </c>
      <c r="G2111" s="3" t="s">
        <v>1191</v>
      </c>
      <c r="H2111" s="3" t="s">
        <v>1184</v>
      </c>
      <c r="I2111" s="3" t="s">
        <v>1185</v>
      </c>
      <c r="J2111" s="3" t="s">
        <v>1487</v>
      </c>
      <c r="K2111" s="3" t="s">
        <v>1290</v>
      </c>
      <c r="L2111" s="3" t="s">
        <v>125</v>
      </c>
    </row>
    <row r="2112" spans="1:12" ht="45" customHeight="1" x14ac:dyDescent="0.25">
      <c r="A2112" s="3" t="s">
        <v>68</v>
      </c>
      <c r="B2112" s="3" t="s">
        <v>3983</v>
      </c>
      <c r="C2112" s="3" t="s">
        <v>3984</v>
      </c>
      <c r="D2112" s="3" t="s">
        <v>541</v>
      </c>
      <c r="E2112" s="3" t="s">
        <v>864</v>
      </c>
      <c r="F2112" s="3" t="s">
        <v>1182</v>
      </c>
      <c r="G2112" s="3" t="s">
        <v>120</v>
      </c>
      <c r="H2112" s="3" t="s">
        <v>1184</v>
      </c>
      <c r="I2112" s="3" t="s">
        <v>1185</v>
      </c>
      <c r="J2112" s="3" t="s">
        <v>1487</v>
      </c>
      <c r="K2112" s="3" t="s">
        <v>1213</v>
      </c>
      <c r="L2112" s="3" t="s">
        <v>125</v>
      </c>
    </row>
    <row r="2113" spans="1:12" ht="45" customHeight="1" x14ac:dyDescent="0.25">
      <c r="A2113" s="3" t="s">
        <v>68</v>
      </c>
      <c r="B2113" s="3" t="s">
        <v>3985</v>
      </c>
      <c r="C2113" s="3" t="s">
        <v>1352</v>
      </c>
      <c r="D2113" s="3" t="s">
        <v>849</v>
      </c>
      <c r="E2113" s="3" t="s">
        <v>3783</v>
      </c>
      <c r="F2113" s="3" t="s">
        <v>1182</v>
      </c>
      <c r="G2113" s="3" t="s">
        <v>1191</v>
      </c>
      <c r="H2113" s="3" t="s">
        <v>1184</v>
      </c>
      <c r="I2113" s="3" t="s">
        <v>1185</v>
      </c>
      <c r="J2113" s="3" t="s">
        <v>1487</v>
      </c>
      <c r="K2113" s="3" t="s">
        <v>1298</v>
      </c>
      <c r="L2113" s="3" t="s">
        <v>114</v>
      </c>
    </row>
    <row r="2114" spans="1:12" ht="45" customHeight="1" x14ac:dyDescent="0.25">
      <c r="A2114" s="3" t="s">
        <v>68</v>
      </c>
      <c r="B2114" s="3" t="s">
        <v>3986</v>
      </c>
      <c r="C2114" s="3" t="s">
        <v>3116</v>
      </c>
      <c r="D2114" s="3" t="s">
        <v>266</v>
      </c>
      <c r="E2114" s="3" t="s">
        <v>288</v>
      </c>
      <c r="F2114" s="3" t="s">
        <v>1182</v>
      </c>
      <c r="G2114" s="3" t="s">
        <v>120</v>
      </c>
      <c r="H2114" s="3" t="s">
        <v>1184</v>
      </c>
      <c r="I2114" s="3" t="s">
        <v>1185</v>
      </c>
      <c r="J2114" s="3" t="s">
        <v>1487</v>
      </c>
      <c r="K2114" s="3" t="s">
        <v>641</v>
      </c>
      <c r="L2114" s="3" t="s">
        <v>125</v>
      </c>
    </row>
    <row r="2115" spans="1:12" ht="45" customHeight="1" x14ac:dyDescent="0.25">
      <c r="A2115" s="3" t="s">
        <v>68</v>
      </c>
      <c r="B2115" s="3" t="s">
        <v>3987</v>
      </c>
      <c r="C2115" s="3" t="s">
        <v>1109</v>
      </c>
      <c r="D2115" s="3" t="s">
        <v>541</v>
      </c>
      <c r="E2115" s="3" t="s">
        <v>117</v>
      </c>
      <c r="F2115" s="3" t="s">
        <v>1182</v>
      </c>
      <c r="G2115" s="3" t="s">
        <v>120</v>
      </c>
      <c r="H2115" s="3" t="s">
        <v>1184</v>
      </c>
      <c r="I2115" s="3" t="s">
        <v>1185</v>
      </c>
      <c r="J2115" s="3" t="s">
        <v>1487</v>
      </c>
      <c r="K2115" s="3" t="s">
        <v>726</v>
      </c>
      <c r="L2115" s="3" t="s">
        <v>114</v>
      </c>
    </row>
    <row r="2116" spans="1:12" ht="45" customHeight="1" x14ac:dyDescent="0.25">
      <c r="A2116" s="3" t="s">
        <v>68</v>
      </c>
      <c r="B2116" s="3" t="s">
        <v>3988</v>
      </c>
      <c r="C2116" s="3" t="s">
        <v>1094</v>
      </c>
      <c r="D2116" s="3" t="s">
        <v>184</v>
      </c>
      <c r="E2116" s="3" t="s">
        <v>162</v>
      </c>
      <c r="F2116" s="3" t="s">
        <v>1182</v>
      </c>
      <c r="G2116" s="3" t="s">
        <v>1183</v>
      </c>
      <c r="H2116" s="3" t="s">
        <v>1184</v>
      </c>
      <c r="I2116" s="3" t="s">
        <v>1185</v>
      </c>
      <c r="J2116" s="3" t="s">
        <v>1487</v>
      </c>
      <c r="K2116" s="3" t="s">
        <v>726</v>
      </c>
      <c r="L2116" s="3" t="s">
        <v>125</v>
      </c>
    </row>
    <row r="2117" spans="1:12" ht="45" customHeight="1" x14ac:dyDescent="0.25">
      <c r="A2117" s="3" t="s">
        <v>68</v>
      </c>
      <c r="B2117" s="3" t="s">
        <v>3989</v>
      </c>
      <c r="C2117" s="3" t="s">
        <v>2817</v>
      </c>
      <c r="D2117" s="3" t="s">
        <v>332</v>
      </c>
      <c r="E2117" s="3" t="s">
        <v>1679</v>
      </c>
      <c r="F2117" s="3" t="s">
        <v>1182</v>
      </c>
      <c r="G2117" s="3" t="s">
        <v>120</v>
      </c>
      <c r="H2117" s="3" t="s">
        <v>1184</v>
      </c>
      <c r="I2117" s="3" t="s">
        <v>1185</v>
      </c>
      <c r="J2117" s="3" t="s">
        <v>1487</v>
      </c>
      <c r="K2117" s="3" t="s">
        <v>1327</v>
      </c>
      <c r="L2117" s="3" t="s">
        <v>125</v>
      </c>
    </row>
    <row r="2118" spans="1:12" ht="45" customHeight="1" x14ac:dyDescent="0.25">
      <c r="A2118" s="3" t="s">
        <v>68</v>
      </c>
      <c r="B2118" s="3" t="s">
        <v>3990</v>
      </c>
      <c r="C2118" s="3" t="s">
        <v>2085</v>
      </c>
      <c r="D2118" s="3" t="s">
        <v>154</v>
      </c>
      <c r="E2118" s="3" t="s">
        <v>531</v>
      </c>
      <c r="F2118" s="3" t="s">
        <v>1182</v>
      </c>
      <c r="G2118" s="3" t="s">
        <v>120</v>
      </c>
      <c r="H2118" s="3" t="s">
        <v>1184</v>
      </c>
      <c r="I2118" s="3" t="s">
        <v>1185</v>
      </c>
      <c r="J2118" s="3" t="s">
        <v>1424</v>
      </c>
      <c r="K2118" s="3" t="s">
        <v>1187</v>
      </c>
      <c r="L2118" s="3" t="s">
        <v>114</v>
      </c>
    </row>
    <row r="2119" spans="1:12" ht="45" customHeight="1" x14ac:dyDescent="0.25">
      <c r="A2119" s="3" t="s">
        <v>68</v>
      </c>
      <c r="B2119" s="3" t="s">
        <v>3991</v>
      </c>
      <c r="C2119" s="3" t="s">
        <v>921</v>
      </c>
      <c r="D2119" s="3" t="s">
        <v>177</v>
      </c>
      <c r="E2119" s="3" t="s">
        <v>966</v>
      </c>
      <c r="F2119" s="3" t="s">
        <v>1182</v>
      </c>
      <c r="G2119" s="3" t="s">
        <v>120</v>
      </c>
      <c r="H2119" s="3" t="s">
        <v>1184</v>
      </c>
      <c r="I2119" s="3" t="s">
        <v>1185</v>
      </c>
      <c r="J2119" s="3" t="s">
        <v>1424</v>
      </c>
      <c r="K2119" s="3" t="s">
        <v>1216</v>
      </c>
      <c r="L2119" s="3" t="s">
        <v>114</v>
      </c>
    </row>
    <row r="2120" spans="1:12" ht="45" customHeight="1" x14ac:dyDescent="0.25">
      <c r="A2120" s="3" t="s">
        <v>68</v>
      </c>
      <c r="B2120" s="3" t="s">
        <v>3992</v>
      </c>
      <c r="C2120" s="3" t="s">
        <v>1159</v>
      </c>
      <c r="D2120" s="3" t="s">
        <v>462</v>
      </c>
      <c r="E2120" s="3" t="s">
        <v>143</v>
      </c>
      <c r="F2120" s="3" t="s">
        <v>1182</v>
      </c>
      <c r="G2120" s="3" t="s">
        <v>1183</v>
      </c>
      <c r="H2120" s="3" t="s">
        <v>1184</v>
      </c>
      <c r="I2120" s="3" t="s">
        <v>1185</v>
      </c>
      <c r="J2120" s="3" t="s">
        <v>1424</v>
      </c>
      <c r="K2120" s="3" t="s">
        <v>1187</v>
      </c>
      <c r="L2120" s="3" t="s">
        <v>125</v>
      </c>
    </row>
    <row r="2121" spans="1:12" ht="45" customHeight="1" x14ac:dyDescent="0.25">
      <c r="A2121" s="3" t="s">
        <v>68</v>
      </c>
      <c r="B2121" s="3" t="s">
        <v>3993</v>
      </c>
      <c r="C2121" s="3" t="s">
        <v>1708</v>
      </c>
      <c r="D2121" s="3" t="s">
        <v>345</v>
      </c>
      <c r="E2121" s="3" t="s">
        <v>374</v>
      </c>
      <c r="F2121" s="3" t="s">
        <v>1182</v>
      </c>
      <c r="G2121" s="3" t="s">
        <v>1183</v>
      </c>
      <c r="H2121" s="3" t="s">
        <v>1184</v>
      </c>
      <c r="I2121" s="3" t="s">
        <v>1185</v>
      </c>
      <c r="J2121" s="3" t="s">
        <v>1487</v>
      </c>
      <c r="K2121" s="3" t="s">
        <v>1261</v>
      </c>
      <c r="L2121" s="3" t="s">
        <v>114</v>
      </c>
    </row>
    <row r="2122" spans="1:12" ht="45" customHeight="1" x14ac:dyDescent="0.25">
      <c r="A2122" s="3" t="s">
        <v>68</v>
      </c>
      <c r="B2122" s="3" t="s">
        <v>3994</v>
      </c>
      <c r="C2122" s="3" t="s">
        <v>2018</v>
      </c>
      <c r="D2122" s="3" t="s">
        <v>635</v>
      </c>
      <c r="E2122" s="3" t="s">
        <v>332</v>
      </c>
      <c r="F2122" s="3" t="s">
        <v>1182</v>
      </c>
      <c r="G2122" s="3" t="s">
        <v>120</v>
      </c>
      <c r="H2122" s="3" t="s">
        <v>1184</v>
      </c>
      <c r="I2122" s="3" t="s">
        <v>1185</v>
      </c>
      <c r="J2122" s="3" t="s">
        <v>1487</v>
      </c>
      <c r="K2122" s="3" t="s">
        <v>1204</v>
      </c>
      <c r="L2122" s="3" t="s">
        <v>125</v>
      </c>
    </row>
    <row r="2123" spans="1:12" ht="45" customHeight="1" x14ac:dyDescent="0.25">
      <c r="A2123" s="3" t="s">
        <v>68</v>
      </c>
      <c r="B2123" s="3" t="s">
        <v>3995</v>
      </c>
      <c r="C2123" s="3" t="s">
        <v>3996</v>
      </c>
      <c r="D2123" s="3" t="s">
        <v>542</v>
      </c>
      <c r="E2123" s="3" t="s">
        <v>184</v>
      </c>
      <c r="F2123" s="3" t="s">
        <v>1182</v>
      </c>
      <c r="G2123" s="3" t="s">
        <v>1183</v>
      </c>
      <c r="H2123" s="3" t="s">
        <v>1184</v>
      </c>
      <c r="I2123" s="3" t="s">
        <v>1185</v>
      </c>
      <c r="J2123" s="3" t="s">
        <v>1487</v>
      </c>
      <c r="K2123" s="3" t="s">
        <v>1575</v>
      </c>
      <c r="L2123" s="3" t="s">
        <v>125</v>
      </c>
    </row>
    <row r="2124" spans="1:12" ht="45" customHeight="1" x14ac:dyDescent="0.25">
      <c r="A2124" s="3" t="s">
        <v>68</v>
      </c>
      <c r="B2124" s="3" t="s">
        <v>3997</v>
      </c>
      <c r="C2124" s="3" t="s">
        <v>1460</v>
      </c>
      <c r="D2124" s="3" t="s">
        <v>979</v>
      </c>
      <c r="E2124" s="3" t="s">
        <v>332</v>
      </c>
      <c r="F2124" s="3" t="s">
        <v>1182</v>
      </c>
      <c r="G2124" s="3" t="s">
        <v>1191</v>
      </c>
      <c r="H2124" s="3" t="s">
        <v>1184</v>
      </c>
      <c r="I2124" s="3" t="s">
        <v>1185</v>
      </c>
      <c r="J2124" s="3" t="s">
        <v>1487</v>
      </c>
      <c r="K2124" s="3" t="s">
        <v>1385</v>
      </c>
      <c r="L2124" s="3" t="s">
        <v>125</v>
      </c>
    </row>
    <row r="2125" spans="1:12" ht="45" customHeight="1" x14ac:dyDescent="0.25">
      <c r="A2125" s="3" t="s">
        <v>68</v>
      </c>
      <c r="B2125" s="3" t="s">
        <v>3998</v>
      </c>
      <c r="C2125" s="3" t="s">
        <v>3999</v>
      </c>
      <c r="D2125" s="3" t="s">
        <v>1025</v>
      </c>
      <c r="E2125" s="3" t="s">
        <v>4000</v>
      </c>
      <c r="F2125" s="3" t="s">
        <v>1182</v>
      </c>
      <c r="G2125" s="3" t="s">
        <v>120</v>
      </c>
      <c r="H2125" s="3" t="s">
        <v>1184</v>
      </c>
      <c r="I2125" s="3" t="s">
        <v>1185</v>
      </c>
      <c r="J2125" s="3" t="s">
        <v>1424</v>
      </c>
      <c r="K2125" s="3" t="s">
        <v>241</v>
      </c>
      <c r="L2125" s="3" t="s">
        <v>125</v>
      </c>
    </row>
    <row r="2126" spans="1:12" ht="45" customHeight="1" x14ac:dyDescent="0.25">
      <c r="A2126" s="3" t="s">
        <v>68</v>
      </c>
      <c r="B2126" s="3" t="s">
        <v>4001</v>
      </c>
      <c r="C2126" s="3" t="s">
        <v>2121</v>
      </c>
      <c r="D2126" s="3" t="s">
        <v>657</v>
      </c>
      <c r="E2126" s="3" t="s">
        <v>136</v>
      </c>
      <c r="F2126" s="3" t="s">
        <v>1182</v>
      </c>
      <c r="G2126" s="3" t="s">
        <v>120</v>
      </c>
      <c r="H2126" s="3" t="s">
        <v>1184</v>
      </c>
      <c r="I2126" s="3" t="s">
        <v>1185</v>
      </c>
      <c r="J2126" s="3" t="s">
        <v>1424</v>
      </c>
      <c r="K2126" s="3" t="s">
        <v>726</v>
      </c>
      <c r="L2126" s="3" t="s">
        <v>114</v>
      </c>
    </row>
    <row r="2127" spans="1:12" ht="45" customHeight="1" x14ac:dyDescent="0.25">
      <c r="A2127" s="3" t="s">
        <v>68</v>
      </c>
      <c r="B2127" s="3" t="s">
        <v>4002</v>
      </c>
      <c r="C2127" s="3" t="s">
        <v>4003</v>
      </c>
      <c r="D2127" s="3" t="s">
        <v>143</v>
      </c>
      <c r="E2127" s="3" t="s">
        <v>1475</v>
      </c>
      <c r="F2127" s="3" t="s">
        <v>1182</v>
      </c>
      <c r="G2127" s="3" t="s">
        <v>1183</v>
      </c>
      <c r="H2127" s="3" t="s">
        <v>1184</v>
      </c>
      <c r="I2127" s="3" t="s">
        <v>1185</v>
      </c>
      <c r="J2127" s="3" t="s">
        <v>1424</v>
      </c>
      <c r="K2127" s="3" t="s">
        <v>1282</v>
      </c>
      <c r="L2127" s="3" t="s">
        <v>125</v>
      </c>
    </row>
    <row r="2128" spans="1:12" ht="45" customHeight="1" x14ac:dyDescent="0.25">
      <c r="A2128" s="3" t="s">
        <v>68</v>
      </c>
      <c r="B2128" s="3" t="s">
        <v>4004</v>
      </c>
      <c r="C2128" s="3" t="s">
        <v>1980</v>
      </c>
      <c r="D2128" s="3" t="s">
        <v>162</v>
      </c>
      <c r="E2128" s="3" t="s">
        <v>874</v>
      </c>
      <c r="F2128" s="3" t="s">
        <v>1182</v>
      </c>
      <c r="G2128" s="3" t="s">
        <v>1183</v>
      </c>
      <c r="H2128" s="3" t="s">
        <v>1184</v>
      </c>
      <c r="I2128" s="3" t="s">
        <v>1185</v>
      </c>
      <c r="J2128" s="3" t="s">
        <v>1424</v>
      </c>
      <c r="K2128" s="3" t="s">
        <v>562</v>
      </c>
      <c r="L2128" s="3" t="s">
        <v>114</v>
      </c>
    </row>
    <row r="2129" spans="1:12" ht="45" customHeight="1" x14ac:dyDescent="0.25">
      <c r="A2129" s="3" t="s">
        <v>68</v>
      </c>
      <c r="B2129" s="3" t="s">
        <v>4005</v>
      </c>
      <c r="C2129" s="3" t="s">
        <v>3744</v>
      </c>
      <c r="D2129" s="3" t="s">
        <v>157</v>
      </c>
      <c r="E2129" s="3" t="s">
        <v>840</v>
      </c>
      <c r="F2129" s="3" t="s">
        <v>1182</v>
      </c>
      <c r="G2129" s="3" t="s">
        <v>1191</v>
      </c>
      <c r="H2129" s="3" t="s">
        <v>1184</v>
      </c>
      <c r="I2129" s="3" t="s">
        <v>1185</v>
      </c>
      <c r="J2129" s="3" t="s">
        <v>1424</v>
      </c>
      <c r="K2129" s="3" t="s">
        <v>1219</v>
      </c>
      <c r="L2129" s="3" t="s">
        <v>114</v>
      </c>
    </row>
    <row r="2130" spans="1:12" ht="45" customHeight="1" x14ac:dyDescent="0.25">
      <c r="A2130" s="3" t="s">
        <v>68</v>
      </c>
      <c r="B2130" s="3" t="s">
        <v>4006</v>
      </c>
      <c r="C2130" s="3" t="s">
        <v>4007</v>
      </c>
      <c r="D2130" s="3" t="s">
        <v>216</v>
      </c>
      <c r="E2130" s="3" t="s">
        <v>150</v>
      </c>
      <c r="F2130" s="3" t="s">
        <v>1182</v>
      </c>
      <c r="G2130" s="3" t="s">
        <v>1183</v>
      </c>
      <c r="H2130" s="3" t="s">
        <v>1184</v>
      </c>
      <c r="I2130" s="3" t="s">
        <v>1185</v>
      </c>
      <c r="J2130" s="3" t="s">
        <v>1424</v>
      </c>
      <c r="K2130" s="3" t="s">
        <v>1385</v>
      </c>
      <c r="L2130" s="3" t="s">
        <v>125</v>
      </c>
    </row>
    <row r="2131" spans="1:12" ht="45" customHeight="1" x14ac:dyDescent="0.25">
      <c r="A2131" s="3" t="s">
        <v>68</v>
      </c>
      <c r="B2131" s="3" t="s">
        <v>4008</v>
      </c>
      <c r="C2131" s="3" t="s">
        <v>1346</v>
      </c>
      <c r="D2131" s="3" t="s">
        <v>117</v>
      </c>
      <c r="E2131" s="3" t="s">
        <v>864</v>
      </c>
      <c r="F2131" s="3" t="s">
        <v>1182</v>
      </c>
      <c r="G2131" s="3" t="s">
        <v>120</v>
      </c>
      <c r="H2131" s="3" t="s">
        <v>1184</v>
      </c>
      <c r="I2131" s="3" t="s">
        <v>1185</v>
      </c>
      <c r="J2131" s="3" t="s">
        <v>1424</v>
      </c>
      <c r="K2131" s="3" t="s">
        <v>1350</v>
      </c>
      <c r="L2131" s="3" t="s">
        <v>114</v>
      </c>
    </row>
    <row r="2132" spans="1:12" ht="45" customHeight="1" x14ac:dyDescent="0.25">
      <c r="A2132" s="3" t="s">
        <v>68</v>
      </c>
      <c r="B2132" s="3" t="s">
        <v>4009</v>
      </c>
      <c r="C2132" s="3" t="s">
        <v>1899</v>
      </c>
      <c r="D2132" s="3" t="s">
        <v>729</v>
      </c>
      <c r="E2132" s="3" t="s">
        <v>136</v>
      </c>
      <c r="F2132" s="3" t="s">
        <v>1182</v>
      </c>
      <c r="G2132" s="3" t="s">
        <v>1183</v>
      </c>
      <c r="H2132" s="3" t="s">
        <v>1184</v>
      </c>
      <c r="I2132" s="3" t="s">
        <v>1185</v>
      </c>
      <c r="J2132" s="3" t="s">
        <v>1424</v>
      </c>
      <c r="K2132" s="3" t="s">
        <v>1388</v>
      </c>
      <c r="L2132" s="3" t="s">
        <v>125</v>
      </c>
    </row>
    <row r="2133" spans="1:12" ht="45" customHeight="1" x14ac:dyDescent="0.25">
      <c r="A2133" s="3" t="s">
        <v>68</v>
      </c>
      <c r="B2133" s="3" t="s">
        <v>4010</v>
      </c>
      <c r="C2133" s="3" t="s">
        <v>4011</v>
      </c>
      <c r="D2133" s="3" t="s">
        <v>531</v>
      </c>
      <c r="E2133" s="3" t="s">
        <v>170</v>
      </c>
      <c r="F2133" s="3" t="s">
        <v>1182</v>
      </c>
      <c r="G2133" s="3" t="s">
        <v>1191</v>
      </c>
      <c r="H2133" s="3" t="s">
        <v>1184</v>
      </c>
      <c r="I2133" s="3" t="s">
        <v>1185</v>
      </c>
      <c r="J2133" s="3" t="s">
        <v>1424</v>
      </c>
      <c r="K2133" s="3" t="s">
        <v>1692</v>
      </c>
      <c r="L2133" s="3" t="s">
        <v>125</v>
      </c>
    </row>
    <row r="2134" spans="1:12" ht="45" customHeight="1" x14ac:dyDescent="0.25">
      <c r="A2134" s="3" t="s">
        <v>68</v>
      </c>
      <c r="B2134" s="3" t="s">
        <v>4012</v>
      </c>
      <c r="C2134" s="3" t="s">
        <v>1391</v>
      </c>
      <c r="D2134" s="3" t="s">
        <v>390</v>
      </c>
      <c r="E2134" s="3" t="s">
        <v>196</v>
      </c>
      <c r="F2134" s="3" t="s">
        <v>1182</v>
      </c>
      <c r="G2134" s="3" t="s">
        <v>1183</v>
      </c>
      <c r="H2134" s="3" t="s">
        <v>1184</v>
      </c>
      <c r="I2134" s="3" t="s">
        <v>1185</v>
      </c>
      <c r="J2134" s="3" t="s">
        <v>1424</v>
      </c>
      <c r="K2134" s="3" t="s">
        <v>1213</v>
      </c>
      <c r="L2134" s="3" t="s">
        <v>114</v>
      </c>
    </row>
    <row r="2135" spans="1:12" ht="45" customHeight="1" x14ac:dyDescent="0.25">
      <c r="A2135" s="3" t="s">
        <v>68</v>
      </c>
      <c r="B2135" s="3" t="s">
        <v>4013</v>
      </c>
      <c r="C2135" s="3" t="s">
        <v>2890</v>
      </c>
      <c r="D2135" s="3" t="s">
        <v>117</v>
      </c>
      <c r="E2135" s="3" t="s">
        <v>824</v>
      </c>
      <c r="F2135" s="3" t="s">
        <v>1182</v>
      </c>
      <c r="G2135" s="3" t="s">
        <v>1191</v>
      </c>
      <c r="H2135" s="3" t="s">
        <v>1184</v>
      </c>
      <c r="I2135" s="3" t="s">
        <v>1185</v>
      </c>
      <c r="J2135" s="3" t="s">
        <v>1807</v>
      </c>
      <c r="K2135" s="3" t="s">
        <v>1213</v>
      </c>
      <c r="L2135" s="3" t="s">
        <v>125</v>
      </c>
    </row>
    <row r="2136" spans="1:12" ht="45" customHeight="1" x14ac:dyDescent="0.25">
      <c r="A2136" s="3" t="s">
        <v>68</v>
      </c>
      <c r="B2136" s="3" t="s">
        <v>4014</v>
      </c>
      <c r="C2136" s="3" t="s">
        <v>3130</v>
      </c>
      <c r="D2136" s="3" t="s">
        <v>253</v>
      </c>
      <c r="E2136" s="3" t="s">
        <v>987</v>
      </c>
      <c r="F2136" s="3" t="s">
        <v>1182</v>
      </c>
      <c r="G2136" s="3" t="s">
        <v>1191</v>
      </c>
      <c r="H2136" s="3" t="s">
        <v>1184</v>
      </c>
      <c r="I2136" s="3" t="s">
        <v>1185</v>
      </c>
      <c r="J2136" s="3" t="s">
        <v>1807</v>
      </c>
      <c r="K2136" s="3" t="s">
        <v>1198</v>
      </c>
      <c r="L2136" s="3" t="s">
        <v>125</v>
      </c>
    </row>
    <row r="2137" spans="1:12" ht="45" customHeight="1" x14ac:dyDescent="0.25">
      <c r="A2137" s="3" t="s">
        <v>68</v>
      </c>
      <c r="B2137" s="3" t="s">
        <v>4015</v>
      </c>
      <c r="C2137" s="3" t="s">
        <v>4016</v>
      </c>
      <c r="D2137" s="3" t="s">
        <v>1812</v>
      </c>
      <c r="E2137" s="3" t="s">
        <v>136</v>
      </c>
      <c r="F2137" s="3" t="s">
        <v>1182</v>
      </c>
      <c r="G2137" s="3" t="s">
        <v>120</v>
      </c>
      <c r="H2137" s="3" t="s">
        <v>1184</v>
      </c>
      <c r="I2137" s="3" t="s">
        <v>1185</v>
      </c>
      <c r="J2137" s="3" t="s">
        <v>1807</v>
      </c>
      <c r="K2137" s="3" t="s">
        <v>1298</v>
      </c>
      <c r="L2137" s="3" t="s">
        <v>114</v>
      </c>
    </row>
    <row r="2138" spans="1:12" ht="45" customHeight="1" x14ac:dyDescent="0.25">
      <c r="A2138" s="3" t="s">
        <v>68</v>
      </c>
      <c r="B2138" s="3" t="s">
        <v>4017</v>
      </c>
      <c r="C2138" s="3" t="s">
        <v>1237</v>
      </c>
      <c r="D2138" s="3" t="s">
        <v>824</v>
      </c>
      <c r="E2138" s="3" t="s">
        <v>614</v>
      </c>
      <c r="F2138" s="3" t="s">
        <v>1182</v>
      </c>
      <c r="G2138" s="3" t="s">
        <v>1183</v>
      </c>
      <c r="H2138" s="3" t="s">
        <v>1184</v>
      </c>
      <c r="I2138" s="3" t="s">
        <v>1185</v>
      </c>
      <c r="J2138" s="3" t="s">
        <v>1807</v>
      </c>
      <c r="K2138" s="3" t="s">
        <v>1307</v>
      </c>
      <c r="L2138" s="3" t="s">
        <v>114</v>
      </c>
    </row>
    <row r="2139" spans="1:12" ht="45" customHeight="1" x14ac:dyDescent="0.25">
      <c r="A2139" s="3" t="s">
        <v>68</v>
      </c>
      <c r="B2139" s="3" t="s">
        <v>4018</v>
      </c>
      <c r="C2139" s="3" t="s">
        <v>1144</v>
      </c>
      <c r="D2139" s="3" t="s">
        <v>117</v>
      </c>
      <c r="E2139" s="3" t="s">
        <v>398</v>
      </c>
      <c r="F2139" s="3" t="s">
        <v>1182</v>
      </c>
      <c r="G2139" s="3" t="s">
        <v>1191</v>
      </c>
      <c r="H2139" s="3" t="s">
        <v>1184</v>
      </c>
      <c r="I2139" s="3" t="s">
        <v>1185</v>
      </c>
      <c r="J2139" s="3" t="s">
        <v>1807</v>
      </c>
      <c r="K2139" s="3" t="s">
        <v>641</v>
      </c>
      <c r="L2139" s="3" t="s">
        <v>114</v>
      </c>
    </row>
    <row r="2140" spans="1:12" ht="45" customHeight="1" x14ac:dyDescent="0.25">
      <c r="A2140" s="3" t="s">
        <v>68</v>
      </c>
      <c r="B2140" s="3" t="s">
        <v>4019</v>
      </c>
      <c r="C2140" s="3" t="s">
        <v>482</v>
      </c>
      <c r="D2140" s="3" t="s">
        <v>253</v>
      </c>
      <c r="E2140" s="3" t="s">
        <v>1190</v>
      </c>
      <c r="F2140" s="3" t="s">
        <v>1182</v>
      </c>
      <c r="G2140" s="3" t="s">
        <v>120</v>
      </c>
      <c r="H2140" s="3" t="s">
        <v>1184</v>
      </c>
      <c r="I2140" s="3" t="s">
        <v>1185</v>
      </c>
      <c r="J2140" s="3" t="s">
        <v>1807</v>
      </c>
      <c r="K2140" s="3" t="s">
        <v>241</v>
      </c>
      <c r="L2140" s="3" t="s">
        <v>114</v>
      </c>
    </row>
    <row r="2141" spans="1:12" ht="45" customHeight="1" x14ac:dyDescent="0.25">
      <c r="A2141" s="3" t="s">
        <v>68</v>
      </c>
      <c r="B2141" s="3" t="s">
        <v>4020</v>
      </c>
      <c r="C2141" s="3" t="s">
        <v>1550</v>
      </c>
      <c r="D2141" s="3" t="s">
        <v>117</v>
      </c>
      <c r="E2141" s="3" t="s">
        <v>117</v>
      </c>
      <c r="F2141" s="3" t="s">
        <v>1182</v>
      </c>
      <c r="G2141" s="3" t="s">
        <v>1191</v>
      </c>
      <c r="H2141" s="3" t="s">
        <v>1184</v>
      </c>
      <c r="I2141" s="3" t="s">
        <v>1185</v>
      </c>
      <c r="J2141" s="3" t="s">
        <v>1807</v>
      </c>
      <c r="K2141" s="3" t="s">
        <v>1302</v>
      </c>
      <c r="L2141" s="3" t="s">
        <v>125</v>
      </c>
    </row>
    <row r="2142" spans="1:12" ht="45" customHeight="1" x14ac:dyDescent="0.25">
      <c r="A2142" s="3" t="s">
        <v>68</v>
      </c>
      <c r="B2142" s="3" t="s">
        <v>4021</v>
      </c>
      <c r="C2142" s="3" t="s">
        <v>975</v>
      </c>
      <c r="D2142" s="3" t="s">
        <v>117</v>
      </c>
      <c r="E2142" s="3" t="s">
        <v>117</v>
      </c>
      <c r="F2142" s="3" t="s">
        <v>1182</v>
      </c>
      <c r="G2142" s="3" t="s">
        <v>120</v>
      </c>
      <c r="H2142" s="3" t="s">
        <v>1184</v>
      </c>
      <c r="I2142" s="3" t="s">
        <v>1185</v>
      </c>
      <c r="J2142" s="3" t="s">
        <v>1807</v>
      </c>
      <c r="K2142" s="3" t="s">
        <v>147</v>
      </c>
      <c r="L2142" s="3" t="s">
        <v>114</v>
      </c>
    </row>
    <row r="2143" spans="1:12" ht="45" customHeight="1" x14ac:dyDescent="0.25">
      <c r="A2143" s="3" t="s">
        <v>68</v>
      </c>
      <c r="B2143" s="3" t="s">
        <v>4022</v>
      </c>
      <c r="C2143" s="3" t="s">
        <v>187</v>
      </c>
      <c r="D2143" s="3" t="s">
        <v>367</v>
      </c>
      <c r="E2143" s="3" t="s">
        <v>162</v>
      </c>
      <c r="F2143" s="3" t="s">
        <v>1182</v>
      </c>
      <c r="G2143" s="3" t="s">
        <v>1183</v>
      </c>
      <c r="H2143" s="3" t="s">
        <v>1184</v>
      </c>
      <c r="I2143" s="3" t="s">
        <v>1185</v>
      </c>
      <c r="J2143" s="3" t="s">
        <v>1807</v>
      </c>
      <c r="K2143" s="3" t="s">
        <v>4023</v>
      </c>
      <c r="L2143" s="3" t="s">
        <v>114</v>
      </c>
    </row>
    <row r="2144" spans="1:12" ht="45" customHeight="1" x14ac:dyDescent="0.25">
      <c r="A2144" s="3" t="s">
        <v>68</v>
      </c>
      <c r="B2144" s="3" t="s">
        <v>4024</v>
      </c>
      <c r="C2144" s="3" t="s">
        <v>3725</v>
      </c>
      <c r="D2144" s="3" t="s">
        <v>1190</v>
      </c>
      <c r="E2144" s="3" t="s">
        <v>1586</v>
      </c>
      <c r="F2144" s="3" t="s">
        <v>1182</v>
      </c>
      <c r="G2144" s="3" t="s">
        <v>120</v>
      </c>
      <c r="H2144" s="3" t="s">
        <v>1184</v>
      </c>
      <c r="I2144" s="3" t="s">
        <v>1185</v>
      </c>
      <c r="J2144" s="3" t="s">
        <v>1807</v>
      </c>
      <c r="K2144" s="3" t="s">
        <v>1252</v>
      </c>
      <c r="L2144" s="3" t="s">
        <v>125</v>
      </c>
    </row>
    <row r="2145" spans="1:12" ht="45" customHeight="1" x14ac:dyDescent="0.25">
      <c r="A2145" s="3" t="s">
        <v>68</v>
      </c>
      <c r="B2145" s="3" t="s">
        <v>4025</v>
      </c>
      <c r="C2145" s="3" t="s">
        <v>1636</v>
      </c>
      <c r="D2145" s="3" t="s">
        <v>166</v>
      </c>
      <c r="E2145" s="3" t="s">
        <v>541</v>
      </c>
      <c r="F2145" s="3" t="s">
        <v>1182</v>
      </c>
      <c r="G2145" s="3" t="s">
        <v>1183</v>
      </c>
      <c r="H2145" s="3" t="s">
        <v>1184</v>
      </c>
      <c r="I2145" s="3" t="s">
        <v>1185</v>
      </c>
      <c r="J2145" s="3" t="s">
        <v>1807</v>
      </c>
      <c r="K2145" s="3" t="s">
        <v>1235</v>
      </c>
      <c r="L2145" s="3" t="s">
        <v>125</v>
      </c>
    </row>
    <row r="2146" spans="1:12" ht="45" customHeight="1" x14ac:dyDescent="0.25">
      <c r="A2146" s="3" t="s">
        <v>68</v>
      </c>
      <c r="B2146" s="3" t="s">
        <v>4026</v>
      </c>
      <c r="C2146" s="3" t="s">
        <v>2608</v>
      </c>
      <c r="D2146" s="3" t="s">
        <v>207</v>
      </c>
      <c r="E2146" s="3" t="s">
        <v>1228</v>
      </c>
      <c r="F2146" s="3" t="s">
        <v>1182</v>
      </c>
      <c r="G2146" s="3" t="s">
        <v>120</v>
      </c>
      <c r="H2146" s="3" t="s">
        <v>1184</v>
      </c>
      <c r="I2146" s="3" t="s">
        <v>1185</v>
      </c>
      <c r="J2146" s="3" t="s">
        <v>1807</v>
      </c>
      <c r="K2146" s="3" t="s">
        <v>309</v>
      </c>
      <c r="L2146" s="3" t="s">
        <v>125</v>
      </c>
    </row>
    <row r="2147" spans="1:12" ht="45" customHeight="1" x14ac:dyDescent="0.25">
      <c r="A2147" s="3" t="s">
        <v>68</v>
      </c>
      <c r="B2147" s="3" t="s">
        <v>4027</v>
      </c>
      <c r="C2147" s="3" t="s">
        <v>414</v>
      </c>
      <c r="D2147" s="3" t="s">
        <v>973</v>
      </c>
      <c r="E2147" s="3" t="s">
        <v>1163</v>
      </c>
      <c r="F2147" s="3" t="s">
        <v>1182</v>
      </c>
      <c r="G2147" s="3" t="s">
        <v>1191</v>
      </c>
      <c r="H2147" s="3" t="s">
        <v>1184</v>
      </c>
      <c r="I2147" s="3" t="s">
        <v>1185</v>
      </c>
      <c r="J2147" s="3" t="s">
        <v>1807</v>
      </c>
      <c r="K2147" s="3" t="s">
        <v>1388</v>
      </c>
      <c r="L2147" s="3" t="s">
        <v>125</v>
      </c>
    </row>
    <row r="2148" spans="1:12" ht="45" customHeight="1" x14ac:dyDescent="0.25">
      <c r="A2148" s="3" t="s">
        <v>68</v>
      </c>
      <c r="B2148" s="3" t="s">
        <v>4028</v>
      </c>
      <c r="C2148" s="3" t="s">
        <v>4029</v>
      </c>
      <c r="D2148" s="3" t="s">
        <v>451</v>
      </c>
      <c r="E2148" s="3" t="s">
        <v>1190</v>
      </c>
      <c r="F2148" s="3" t="s">
        <v>1182</v>
      </c>
      <c r="G2148" s="3" t="s">
        <v>120</v>
      </c>
      <c r="H2148" s="3" t="s">
        <v>1184</v>
      </c>
      <c r="I2148" s="3" t="s">
        <v>1185</v>
      </c>
      <c r="J2148" s="3" t="s">
        <v>1807</v>
      </c>
      <c r="K2148" s="3" t="s">
        <v>1656</v>
      </c>
      <c r="L2148" s="3" t="s">
        <v>114</v>
      </c>
    </row>
    <row r="2149" spans="1:12" ht="45" customHeight="1" x14ac:dyDescent="0.25">
      <c r="A2149" s="3" t="s">
        <v>68</v>
      </c>
      <c r="B2149" s="3" t="s">
        <v>4030</v>
      </c>
      <c r="C2149" s="3" t="s">
        <v>4031</v>
      </c>
      <c r="D2149" s="3" t="s">
        <v>216</v>
      </c>
      <c r="E2149" s="3" t="s">
        <v>824</v>
      </c>
      <c r="F2149" s="3" t="s">
        <v>1182</v>
      </c>
      <c r="G2149" s="3" t="s">
        <v>120</v>
      </c>
      <c r="H2149" s="3" t="s">
        <v>1184</v>
      </c>
      <c r="I2149" s="3" t="s">
        <v>1185</v>
      </c>
      <c r="J2149" s="3" t="s">
        <v>1807</v>
      </c>
      <c r="K2149" s="3" t="s">
        <v>1302</v>
      </c>
      <c r="L2149" s="3" t="s">
        <v>114</v>
      </c>
    </row>
    <row r="2150" spans="1:12" ht="45" customHeight="1" x14ac:dyDescent="0.25">
      <c r="A2150" s="3" t="s">
        <v>68</v>
      </c>
      <c r="B2150" s="3" t="s">
        <v>4032</v>
      </c>
      <c r="C2150" s="3" t="s">
        <v>3558</v>
      </c>
      <c r="D2150" s="3" t="s">
        <v>559</v>
      </c>
      <c r="E2150" s="3" t="s">
        <v>324</v>
      </c>
      <c r="F2150" s="3" t="s">
        <v>1182</v>
      </c>
      <c r="G2150" s="3" t="s">
        <v>120</v>
      </c>
      <c r="H2150" s="3" t="s">
        <v>1184</v>
      </c>
      <c r="I2150" s="3" t="s">
        <v>1185</v>
      </c>
      <c r="J2150" s="3" t="s">
        <v>1807</v>
      </c>
      <c r="K2150" s="3" t="s">
        <v>1216</v>
      </c>
      <c r="L2150" s="3" t="s">
        <v>114</v>
      </c>
    </row>
    <row r="2151" spans="1:12" ht="45" customHeight="1" x14ac:dyDescent="0.25">
      <c r="A2151" s="3" t="s">
        <v>68</v>
      </c>
      <c r="B2151" s="3" t="s">
        <v>4033</v>
      </c>
      <c r="C2151" s="3" t="s">
        <v>4034</v>
      </c>
      <c r="D2151" s="3" t="s">
        <v>1812</v>
      </c>
      <c r="E2151" s="3" t="s">
        <v>136</v>
      </c>
      <c r="F2151" s="3" t="s">
        <v>1182</v>
      </c>
      <c r="G2151" s="3" t="s">
        <v>1183</v>
      </c>
      <c r="H2151" s="3" t="s">
        <v>1184</v>
      </c>
      <c r="I2151" s="3" t="s">
        <v>1185</v>
      </c>
      <c r="J2151" s="3" t="s">
        <v>1807</v>
      </c>
      <c r="K2151" s="3" t="s">
        <v>1388</v>
      </c>
      <c r="L2151" s="3" t="s">
        <v>114</v>
      </c>
    </row>
    <row r="2152" spans="1:12" ht="45" customHeight="1" x14ac:dyDescent="0.25">
      <c r="A2152" s="3" t="s">
        <v>68</v>
      </c>
      <c r="B2152" s="3" t="s">
        <v>4035</v>
      </c>
      <c r="C2152" s="3" t="s">
        <v>2078</v>
      </c>
      <c r="D2152" s="3" t="s">
        <v>824</v>
      </c>
      <c r="E2152" s="3" t="s">
        <v>505</v>
      </c>
      <c r="F2152" s="3" t="s">
        <v>1182</v>
      </c>
      <c r="G2152" s="3" t="s">
        <v>1191</v>
      </c>
      <c r="H2152" s="3" t="s">
        <v>1184</v>
      </c>
      <c r="I2152" s="3" t="s">
        <v>1185</v>
      </c>
      <c r="J2152" s="3" t="s">
        <v>1807</v>
      </c>
      <c r="K2152" s="3" t="s">
        <v>241</v>
      </c>
      <c r="L2152" s="3" t="s">
        <v>125</v>
      </c>
    </row>
    <row r="2153" spans="1:12" ht="45" customHeight="1" x14ac:dyDescent="0.25">
      <c r="A2153" s="3" t="s">
        <v>68</v>
      </c>
      <c r="B2153" s="3" t="s">
        <v>4036</v>
      </c>
      <c r="C2153" s="3" t="s">
        <v>4037</v>
      </c>
      <c r="D2153" s="3" t="s">
        <v>824</v>
      </c>
      <c r="E2153" s="3" t="s">
        <v>345</v>
      </c>
      <c r="F2153" s="3" t="s">
        <v>1182</v>
      </c>
      <c r="G2153" s="3" t="s">
        <v>1183</v>
      </c>
      <c r="H2153" s="3" t="s">
        <v>1184</v>
      </c>
      <c r="I2153" s="3" t="s">
        <v>1185</v>
      </c>
      <c r="J2153" s="3" t="s">
        <v>1807</v>
      </c>
      <c r="K2153" s="3" t="s">
        <v>241</v>
      </c>
      <c r="L2153" s="3" t="s">
        <v>125</v>
      </c>
    </row>
    <row r="2154" spans="1:12" ht="45" customHeight="1" x14ac:dyDescent="0.25">
      <c r="A2154" s="3" t="s">
        <v>68</v>
      </c>
      <c r="B2154" s="3" t="s">
        <v>4038</v>
      </c>
      <c r="C2154" s="3" t="s">
        <v>2390</v>
      </c>
      <c r="D2154" s="3" t="s">
        <v>315</v>
      </c>
      <c r="E2154" s="3" t="s">
        <v>154</v>
      </c>
      <c r="F2154" s="3" t="s">
        <v>1182</v>
      </c>
      <c r="G2154" s="3" t="s">
        <v>1191</v>
      </c>
      <c r="H2154" s="3" t="s">
        <v>1184</v>
      </c>
      <c r="I2154" s="3" t="s">
        <v>1185</v>
      </c>
      <c r="J2154" s="3" t="s">
        <v>1807</v>
      </c>
      <c r="K2154" s="3" t="s">
        <v>1295</v>
      </c>
      <c r="L2154" s="3" t="s">
        <v>125</v>
      </c>
    </row>
    <row r="2155" spans="1:12" ht="45" customHeight="1" x14ac:dyDescent="0.25">
      <c r="A2155" s="3" t="s">
        <v>68</v>
      </c>
      <c r="B2155" s="3" t="s">
        <v>4039</v>
      </c>
      <c r="C2155" s="3" t="s">
        <v>3965</v>
      </c>
      <c r="D2155" s="3" t="s">
        <v>367</v>
      </c>
      <c r="E2155" s="3" t="s">
        <v>345</v>
      </c>
      <c r="F2155" s="3" t="s">
        <v>1182</v>
      </c>
      <c r="G2155" s="3" t="s">
        <v>1183</v>
      </c>
      <c r="H2155" s="3" t="s">
        <v>1184</v>
      </c>
      <c r="I2155" s="3" t="s">
        <v>1185</v>
      </c>
      <c r="J2155" s="3" t="s">
        <v>1807</v>
      </c>
      <c r="K2155" s="3" t="s">
        <v>641</v>
      </c>
      <c r="L2155" s="3" t="s">
        <v>114</v>
      </c>
    </row>
    <row r="2156" spans="1:12" ht="45" customHeight="1" x14ac:dyDescent="0.25">
      <c r="A2156" s="3" t="s">
        <v>68</v>
      </c>
      <c r="B2156" s="3" t="s">
        <v>4040</v>
      </c>
      <c r="C2156" s="3" t="s">
        <v>4041</v>
      </c>
      <c r="D2156" s="3" t="s">
        <v>531</v>
      </c>
      <c r="E2156" s="3" t="s">
        <v>216</v>
      </c>
      <c r="F2156" s="3" t="s">
        <v>1182</v>
      </c>
      <c r="G2156" s="3" t="s">
        <v>120</v>
      </c>
      <c r="H2156" s="3" t="s">
        <v>1184</v>
      </c>
      <c r="I2156" s="3" t="s">
        <v>1185</v>
      </c>
      <c r="J2156" s="3" t="s">
        <v>1424</v>
      </c>
      <c r="K2156" s="3" t="s">
        <v>1366</v>
      </c>
      <c r="L2156" s="3" t="s">
        <v>125</v>
      </c>
    </row>
    <row r="2157" spans="1:12" ht="45" customHeight="1" x14ac:dyDescent="0.25">
      <c r="A2157" s="3" t="s">
        <v>68</v>
      </c>
      <c r="B2157" s="3" t="s">
        <v>4042</v>
      </c>
      <c r="C2157" s="3" t="s">
        <v>1781</v>
      </c>
      <c r="D2157" s="3" t="s">
        <v>533</v>
      </c>
      <c r="E2157" s="3" t="s">
        <v>768</v>
      </c>
      <c r="F2157" s="3" t="s">
        <v>1182</v>
      </c>
      <c r="G2157" s="3" t="s">
        <v>1191</v>
      </c>
      <c r="H2157" s="3" t="s">
        <v>1184</v>
      </c>
      <c r="I2157" s="3" t="s">
        <v>1185</v>
      </c>
      <c r="J2157" s="3" t="s">
        <v>1424</v>
      </c>
      <c r="K2157" s="3" t="s">
        <v>1435</v>
      </c>
      <c r="L2157" s="3" t="s">
        <v>114</v>
      </c>
    </row>
    <row r="2158" spans="1:12" ht="45" customHeight="1" x14ac:dyDescent="0.25">
      <c r="A2158" s="3" t="s">
        <v>68</v>
      </c>
      <c r="B2158" s="3" t="s">
        <v>4043</v>
      </c>
      <c r="C2158" s="3" t="s">
        <v>1749</v>
      </c>
      <c r="D2158" s="3" t="s">
        <v>367</v>
      </c>
      <c r="E2158" s="3" t="s">
        <v>1122</v>
      </c>
      <c r="F2158" s="3" t="s">
        <v>1182</v>
      </c>
      <c r="G2158" s="3" t="s">
        <v>1191</v>
      </c>
      <c r="H2158" s="3" t="s">
        <v>1184</v>
      </c>
      <c r="I2158" s="3" t="s">
        <v>1185</v>
      </c>
      <c r="J2158" s="3" t="s">
        <v>1424</v>
      </c>
      <c r="K2158" s="3" t="s">
        <v>726</v>
      </c>
      <c r="L2158" s="3" t="s">
        <v>125</v>
      </c>
    </row>
    <row r="2159" spans="1:12" ht="45" customHeight="1" x14ac:dyDescent="0.25">
      <c r="A2159" s="3" t="s">
        <v>68</v>
      </c>
      <c r="B2159" s="3" t="s">
        <v>4044</v>
      </c>
      <c r="C2159" s="3" t="s">
        <v>1737</v>
      </c>
      <c r="D2159" s="3" t="s">
        <v>154</v>
      </c>
      <c r="E2159" s="3" t="s">
        <v>531</v>
      </c>
      <c r="F2159" s="3" t="s">
        <v>1182</v>
      </c>
      <c r="G2159" s="3" t="s">
        <v>1183</v>
      </c>
      <c r="H2159" s="3" t="s">
        <v>1184</v>
      </c>
      <c r="I2159" s="3" t="s">
        <v>1185</v>
      </c>
      <c r="J2159" s="3" t="s">
        <v>1424</v>
      </c>
      <c r="K2159" s="3" t="s">
        <v>1235</v>
      </c>
      <c r="L2159" s="3" t="s">
        <v>125</v>
      </c>
    </row>
    <row r="2160" spans="1:12" ht="45" customHeight="1" x14ac:dyDescent="0.25">
      <c r="A2160" s="3" t="s">
        <v>68</v>
      </c>
      <c r="B2160" s="3" t="s">
        <v>4045</v>
      </c>
      <c r="C2160" s="3" t="s">
        <v>4046</v>
      </c>
      <c r="D2160" s="3" t="s">
        <v>236</v>
      </c>
      <c r="E2160" s="3" t="s">
        <v>4047</v>
      </c>
      <c r="F2160" s="3" t="s">
        <v>1182</v>
      </c>
      <c r="G2160" s="3" t="s">
        <v>1191</v>
      </c>
      <c r="H2160" s="3" t="s">
        <v>1184</v>
      </c>
      <c r="I2160" s="3" t="s">
        <v>1185</v>
      </c>
      <c r="J2160" s="3" t="s">
        <v>1186</v>
      </c>
      <c r="K2160" s="3" t="s">
        <v>241</v>
      </c>
      <c r="L2160" s="3" t="s">
        <v>114</v>
      </c>
    </row>
    <row r="2161" spans="1:12" ht="45" customHeight="1" x14ac:dyDescent="0.25">
      <c r="A2161" s="3" t="s">
        <v>68</v>
      </c>
      <c r="B2161" s="3" t="s">
        <v>4048</v>
      </c>
      <c r="C2161" s="3" t="s">
        <v>4049</v>
      </c>
      <c r="D2161" s="3" t="s">
        <v>332</v>
      </c>
      <c r="E2161" s="3" t="s">
        <v>681</v>
      </c>
      <c r="F2161" s="3" t="s">
        <v>1182</v>
      </c>
      <c r="G2161" s="3" t="s">
        <v>120</v>
      </c>
      <c r="H2161" s="3" t="s">
        <v>1184</v>
      </c>
      <c r="I2161" s="3" t="s">
        <v>1185</v>
      </c>
      <c r="J2161" s="3" t="s">
        <v>1186</v>
      </c>
      <c r="K2161" s="3" t="s">
        <v>1210</v>
      </c>
      <c r="L2161" s="3" t="s">
        <v>125</v>
      </c>
    </row>
    <row r="2162" spans="1:12" ht="45" customHeight="1" x14ac:dyDescent="0.25">
      <c r="A2162" s="3" t="s">
        <v>68</v>
      </c>
      <c r="B2162" s="3" t="s">
        <v>4050</v>
      </c>
      <c r="C2162" s="3" t="s">
        <v>1754</v>
      </c>
      <c r="D2162" s="3" t="s">
        <v>512</v>
      </c>
      <c r="E2162" s="3" t="s">
        <v>177</v>
      </c>
      <c r="F2162" s="3" t="s">
        <v>1182</v>
      </c>
      <c r="G2162" s="3" t="s">
        <v>1183</v>
      </c>
      <c r="H2162" s="3" t="s">
        <v>1184</v>
      </c>
      <c r="I2162" s="3" t="s">
        <v>1185</v>
      </c>
      <c r="J2162" s="3" t="s">
        <v>1186</v>
      </c>
      <c r="K2162" s="3" t="s">
        <v>1575</v>
      </c>
      <c r="L2162" s="3" t="s">
        <v>125</v>
      </c>
    </row>
    <row r="2163" spans="1:12" ht="45" customHeight="1" x14ac:dyDescent="0.25">
      <c r="A2163" s="3" t="s">
        <v>68</v>
      </c>
      <c r="B2163" s="3" t="s">
        <v>4051</v>
      </c>
      <c r="C2163" s="3" t="s">
        <v>4052</v>
      </c>
      <c r="D2163" s="3" t="s">
        <v>1190</v>
      </c>
      <c r="E2163" s="3" t="s">
        <v>1872</v>
      </c>
      <c r="F2163" s="3" t="s">
        <v>1182</v>
      </c>
      <c r="G2163" s="3" t="s">
        <v>120</v>
      </c>
      <c r="H2163" s="3" t="s">
        <v>1184</v>
      </c>
      <c r="I2163" s="3" t="s">
        <v>1185</v>
      </c>
      <c r="J2163" s="3" t="s">
        <v>1186</v>
      </c>
      <c r="K2163" s="3" t="s">
        <v>726</v>
      </c>
      <c r="L2163" s="3" t="s">
        <v>125</v>
      </c>
    </row>
    <row r="2164" spans="1:12" ht="45" customHeight="1" x14ac:dyDescent="0.25">
      <c r="A2164" s="3" t="s">
        <v>68</v>
      </c>
      <c r="B2164" s="3" t="s">
        <v>4053</v>
      </c>
      <c r="C2164" s="3" t="s">
        <v>1154</v>
      </c>
      <c r="D2164" s="3" t="s">
        <v>1190</v>
      </c>
      <c r="E2164" s="3" t="s">
        <v>344</v>
      </c>
      <c r="F2164" s="3" t="s">
        <v>1182</v>
      </c>
      <c r="G2164" s="3" t="s">
        <v>120</v>
      </c>
      <c r="H2164" s="3" t="s">
        <v>1184</v>
      </c>
      <c r="I2164" s="3" t="s">
        <v>1185</v>
      </c>
      <c r="J2164" s="3" t="s">
        <v>1186</v>
      </c>
      <c r="K2164" s="3" t="s">
        <v>1232</v>
      </c>
      <c r="L2164" s="3" t="s">
        <v>114</v>
      </c>
    </row>
    <row r="2165" spans="1:12" ht="45" customHeight="1" x14ac:dyDescent="0.25">
      <c r="A2165" s="3" t="s">
        <v>68</v>
      </c>
      <c r="B2165" s="3" t="s">
        <v>4054</v>
      </c>
      <c r="C2165" s="3" t="s">
        <v>1988</v>
      </c>
      <c r="D2165" s="3" t="s">
        <v>579</v>
      </c>
      <c r="E2165" s="3" t="s">
        <v>938</v>
      </c>
      <c r="F2165" s="3" t="s">
        <v>1182</v>
      </c>
      <c r="G2165" s="3" t="s">
        <v>1183</v>
      </c>
      <c r="H2165" s="3" t="s">
        <v>1184</v>
      </c>
      <c r="I2165" s="3" t="s">
        <v>1185</v>
      </c>
      <c r="J2165" s="3" t="s">
        <v>1186</v>
      </c>
      <c r="K2165" s="3" t="s">
        <v>263</v>
      </c>
      <c r="L2165" s="3" t="s">
        <v>125</v>
      </c>
    </row>
    <row r="2166" spans="1:12" ht="45" customHeight="1" x14ac:dyDescent="0.25">
      <c r="A2166" s="3" t="s">
        <v>68</v>
      </c>
      <c r="B2166" s="3" t="s">
        <v>4055</v>
      </c>
      <c r="C2166" s="3" t="s">
        <v>4056</v>
      </c>
      <c r="D2166" s="3" t="s">
        <v>1122</v>
      </c>
      <c r="E2166" s="3" t="s">
        <v>499</v>
      </c>
      <c r="F2166" s="3" t="s">
        <v>1182</v>
      </c>
      <c r="G2166" s="3" t="s">
        <v>120</v>
      </c>
      <c r="H2166" s="3" t="s">
        <v>1184</v>
      </c>
      <c r="I2166" s="3" t="s">
        <v>1185</v>
      </c>
      <c r="J2166" s="3" t="s">
        <v>1186</v>
      </c>
      <c r="K2166" s="3" t="s">
        <v>1310</v>
      </c>
      <c r="L2166" s="3" t="s">
        <v>125</v>
      </c>
    </row>
    <row r="2167" spans="1:12" ht="45" customHeight="1" x14ac:dyDescent="0.25">
      <c r="A2167" s="3" t="s">
        <v>68</v>
      </c>
      <c r="B2167" s="3" t="s">
        <v>4057</v>
      </c>
      <c r="C2167" s="3" t="s">
        <v>1811</v>
      </c>
      <c r="D2167" s="3" t="s">
        <v>332</v>
      </c>
      <c r="E2167" s="3" t="s">
        <v>213</v>
      </c>
      <c r="F2167" s="3" t="s">
        <v>1182</v>
      </c>
      <c r="G2167" s="3" t="s">
        <v>1183</v>
      </c>
      <c r="H2167" s="3" t="s">
        <v>1184</v>
      </c>
      <c r="I2167" s="3" t="s">
        <v>1185</v>
      </c>
      <c r="J2167" s="3" t="s">
        <v>1186</v>
      </c>
      <c r="K2167" s="3" t="s">
        <v>1238</v>
      </c>
      <c r="L2167" s="3" t="s">
        <v>114</v>
      </c>
    </row>
    <row r="2168" spans="1:12" ht="45" customHeight="1" x14ac:dyDescent="0.25">
      <c r="A2168" s="3" t="s">
        <v>68</v>
      </c>
      <c r="B2168" s="3" t="s">
        <v>4058</v>
      </c>
      <c r="C2168" s="3" t="s">
        <v>274</v>
      </c>
      <c r="D2168" s="3" t="s">
        <v>1099</v>
      </c>
      <c r="E2168" s="3" t="s">
        <v>4059</v>
      </c>
      <c r="F2168" s="3" t="s">
        <v>1182</v>
      </c>
      <c r="G2168" s="3" t="s">
        <v>1183</v>
      </c>
      <c r="H2168" s="3" t="s">
        <v>1184</v>
      </c>
      <c r="I2168" s="3" t="s">
        <v>1185</v>
      </c>
      <c r="J2168" s="3" t="s">
        <v>1186</v>
      </c>
      <c r="K2168" s="3" t="s">
        <v>124</v>
      </c>
      <c r="L2168" s="3" t="s">
        <v>114</v>
      </c>
    </row>
    <row r="2169" spans="1:12" ht="45" customHeight="1" x14ac:dyDescent="0.25">
      <c r="A2169" s="3" t="s">
        <v>68</v>
      </c>
      <c r="B2169" s="3" t="s">
        <v>4060</v>
      </c>
      <c r="C2169" s="3" t="s">
        <v>1360</v>
      </c>
      <c r="D2169" s="3" t="s">
        <v>184</v>
      </c>
      <c r="E2169" s="3" t="s">
        <v>512</v>
      </c>
      <c r="F2169" s="3" t="s">
        <v>1182</v>
      </c>
      <c r="G2169" s="3" t="s">
        <v>1191</v>
      </c>
      <c r="H2169" s="3" t="s">
        <v>1184</v>
      </c>
      <c r="I2169" s="3" t="s">
        <v>1185</v>
      </c>
      <c r="J2169" s="3" t="s">
        <v>1186</v>
      </c>
      <c r="K2169" s="3" t="s">
        <v>1316</v>
      </c>
      <c r="L2169" s="3" t="s">
        <v>125</v>
      </c>
    </row>
    <row r="2170" spans="1:12" ht="45" customHeight="1" x14ac:dyDescent="0.25">
      <c r="A2170" s="3" t="s">
        <v>68</v>
      </c>
      <c r="B2170" s="3" t="s">
        <v>4061</v>
      </c>
      <c r="C2170" s="3" t="s">
        <v>165</v>
      </c>
      <c r="D2170" s="3" t="s">
        <v>1190</v>
      </c>
      <c r="E2170" s="3" t="s">
        <v>177</v>
      </c>
      <c r="F2170" s="3" t="s">
        <v>1182</v>
      </c>
      <c r="G2170" s="3" t="s">
        <v>120</v>
      </c>
      <c r="H2170" s="3" t="s">
        <v>1184</v>
      </c>
      <c r="I2170" s="3" t="s">
        <v>1185</v>
      </c>
      <c r="J2170" s="3" t="s">
        <v>1186</v>
      </c>
      <c r="K2170" s="3" t="s">
        <v>1307</v>
      </c>
      <c r="L2170" s="3" t="s">
        <v>114</v>
      </c>
    </row>
    <row r="2171" spans="1:12" ht="45" customHeight="1" x14ac:dyDescent="0.25">
      <c r="A2171" s="3" t="s">
        <v>68</v>
      </c>
      <c r="B2171" s="3" t="s">
        <v>4062</v>
      </c>
      <c r="C2171" s="3" t="s">
        <v>1313</v>
      </c>
      <c r="D2171" s="3" t="s">
        <v>332</v>
      </c>
      <c r="E2171" s="3" t="s">
        <v>1190</v>
      </c>
      <c r="F2171" s="3" t="s">
        <v>1182</v>
      </c>
      <c r="G2171" s="3" t="s">
        <v>120</v>
      </c>
      <c r="H2171" s="3" t="s">
        <v>1184</v>
      </c>
      <c r="I2171" s="3" t="s">
        <v>1185</v>
      </c>
      <c r="J2171" s="3" t="s">
        <v>1186</v>
      </c>
      <c r="K2171" s="3" t="s">
        <v>1222</v>
      </c>
      <c r="L2171" s="3" t="s">
        <v>125</v>
      </c>
    </row>
    <row r="2172" spans="1:12" ht="45" customHeight="1" x14ac:dyDescent="0.25">
      <c r="A2172" s="3" t="s">
        <v>68</v>
      </c>
      <c r="B2172" s="3" t="s">
        <v>4063</v>
      </c>
      <c r="C2172" s="3" t="s">
        <v>1360</v>
      </c>
      <c r="D2172" s="3" t="s">
        <v>4047</v>
      </c>
      <c r="E2172" s="3" t="s">
        <v>4064</v>
      </c>
      <c r="F2172" s="3" t="s">
        <v>1182</v>
      </c>
      <c r="G2172" s="3" t="s">
        <v>120</v>
      </c>
      <c r="H2172" s="3" t="s">
        <v>1184</v>
      </c>
      <c r="I2172" s="3" t="s">
        <v>1185</v>
      </c>
      <c r="J2172" s="3" t="s">
        <v>1186</v>
      </c>
      <c r="K2172" s="3" t="s">
        <v>1366</v>
      </c>
      <c r="L2172" s="3" t="s">
        <v>125</v>
      </c>
    </row>
    <row r="2173" spans="1:12" ht="45" customHeight="1" x14ac:dyDescent="0.25">
      <c r="A2173" s="3" t="s">
        <v>68</v>
      </c>
      <c r="B2173" s="3" t="s">
        <v>4065</v>
      </c>
      <c r="C2173" s="3" t="s">
        <v>1814</v>
      </c>
      <c r="D2173" s="3" t="s">
        <v>170</v>
      </c>
      <c r="E2173" s="3" t="s">
        <v>136</v>
      </c>
      <c r="F2173" s="3" t="s">
        <v>1182</v>
      </c>
      <c r="G2173" s="3" t="s">
        <v>1191</v>
      </c>
      <c r="H2173" s="3" t="s">
        <v>1184</v>
      </c>
      <c r="I2173" s="3" t="s">
        <v>1185</v>
      </c>
      <c r="J2173" s="3" t="s">
        <v>1186</v>
      </c>
      <c r="K2173" s="3" t="s">
        <v>1216</v>
      </c>
      <c r="L2173" s="3" t="s">
        <v>125</v>
      </c>
    </row>
    <row r="2174" spans="1:12" ht="45" customHeight="1" x14ac:dyDescent="0.25">
      <c r="A2174" s="3" t="s">
        <v>68</v>
      </c>
      <c r="B2174" s="3" t="s">
        <v>4066</v>
      </c>
      <c r="C2174" s="3" t="s">
        <v>2967</v>
      </c>
      <c r="D2174" s="3" t="s">
        <v>867</v>
      </c>
      <c r="E2174" s="3" t="s">
        <v>840</v>
      </c>
      <c r="F2174" s="3" t="s">
        <v>1182</v>
      </c>
      <c r="G2174" s="3" t="s">
        <v>1191</v>
      </c>
      <c r="H2174" s="3" t="s">
        <v>1184</v>
      </c>
      <c r="I2174" s="3" t="s">
        <v>1185</v>
      </c>
      <c r="J2174" s="3" t="s">
        <v>1186</v>
      </c>
      <c r="K2174" s="3" t="s">
        <v>1388</v>
      </c>
      <c r="L2174" s="3" t="s">
        <v>114</v>
      </c>
    </row>
    <row r="2175" spans="1:12" ht="45" customHeight="1" x14ac:dyDescent="0.25">
      <c r="A2175" s="3" t="s">
        <v>68</v>
      </c>
      <c r="B2175" s="3" t="s">
        <v>4067</v>
      </c>
      <c r="C2175" s="3" t="s">
        <v>1309</v>
      </c>
      <c r="D2175" s="3" t="s">
        <v>197</v>
      </c>
      <c r="E2175" s="3" t="s">
        <v>1872</v>
      </c>
      <c r="F2175" s="3" t="s">
        <v>1182</v>
      </c>
      <c r="G2175" s="3" t="s">
        <v>1183</v>
      </c>
      <c r="H2175" s="3" t="s">
        <v>1184</v>
      </c>
      <c r="I2175" s="3" t="s">
        <v>1185</v>
      </c>
      <c r="J2175" s="3" t="s">
        <v>1186</v>
      </c>
      <c r="K2175" s="3" t="s">
        <v>1363</v>
      </c>
      <c r="L2175" s="3" t="s">
        <v>125</v>
      </c>
    </row>
    <row r="2176" spans="1:12" ht="45" customHeight="1" x14ac:dyDescent="0.25">
      <c r="A2176" s="3" t="s">
        <v>68</v>
      </c>
      <c r="B2176" s="3" t="s">
        <v>4068</v>
      </c>
      <c r="C2176" s="3" t="s">
        <v>1768</v>
      </c>
      <c r="D2176" s="3" t="s">
        <v>170</v>
      </c>
      <c r="E2176" s="3" t="s">
        <v>461</v>
      </c>
      <c r="F2176" s="3" t="s">
        <v>1182</v>
      </c>
      <c r="G2176" s="3" t="s">
        <v>1191</v>
      </c>
      <c r="H2176" s="3" t="s">
        <v>1184</v>
      </c>
      <c r="I2176" s="3" t="s">
        <v>1185</v>
      </c>
      <c r="J2176" s="3" t="s">
        <v>1186</v>
      </c>
      <c r="K2176" s="3" t="s">
        <v>147</v>
      </c>
      <c r="L2176" s="3" t="s">
        <v>114</v>
      </c>
    </row>
    <row r="2177" spans="1:12" ht="45" customHeight="1" x14ac:dyDescent="0.25">
      <c r="A2177" s="3" t="s">
        <v>68</v>
      </c>
      <c r="B2177" s="3" t="s">
        <v>4069</v>
      </c>
      <c r="C2177" s="3" t="s">
        <v>4070</v>
      </c>
      <c r="D2177" s="3" t="s">
        <v>3385</v>
      </c>
      <c r="E2177" s="3" t="s">
        <v>4071</v>
      </c>
      <c r="F2177" s="3" t="s">
        <v>1182</v>
      </c>
      <c r="G2177" s="3" t="s">
        <v>1191</v>
      </c>
      <c r="H2177" s="3" t="s">
        <v>1184</v>
      </c>
      <c r="I2177" s="3" t="s">
        <v>1185</v>
      </c>
      <c r="J2177" s="3" t="s">
        <v>1186</v>
      </c>
      <c r="K2177" s="3" t="s">
        <v>1271</v>
      </c>
      <c r="L2177" s="3" t="s">
        <v>114</v>
      </c>
    </row>
    <row r="2178" spans="1:12" ht="45" customHeight="1" x14ac:dyDescent="0.25">
      <c r="A2178" s="3" t="s">
        <v>68</v>
      </c>
      <c r="B2178" s="3" t="s">
        <v>4072</v>
      </c>
      <c r="C2178" s="3" t="s">
        <v>4073</v>
      </c>
      <c r="D2178" s="3" t="s">
        <v>136</v>
      </c>
      <c r="E2178" s="3" t="s">
        <v>143</v>
      </c>
      <c r="F2178" s="3" t="s">
        <v>1182</v>
      </c>
      <c r="G2178" s="3" t="s">
        <v>120</v>
      </c>
      <c r="H2178" s="3" t="s">
        <v>1184</v>
      </c>
      <c r="I2178" s="3" t="s">
        <v>1185</v>
      </c>
      <c r="J2178" s="3" t="s">
        <v>1186</v>
      </c>
      <c r="K2178" s="3" t="s">
        <v>1307</v>
      </c>
      <c r="L2178" s="3" t="s">
        <v>125</v>
      </c>
    </row>
    <row r="2179" spans="1:12" ht="45" customHeight="1" x14ac:dyDescent="0.25">
      <c r="A2179" s="3" t="s">
        <v>68</v>
      </c>
      <c r="B2179" s="3" t="s">
        <v>4074</v>
      </c>
      <c r="C2179" s="3" t="s">
        <v>318</v>
      </c>
      <c r="D2179" s="3" t="s">
        <v>1586</v>
      </c>
      <c r="E2179" s="3" t="s">
        <v>312</v>
      </c>
      <c r="F2179" s="3" t="s">
        <v>1182</v>
      </c>
      <c r="G2179" s="3" t="s">
        <v>1191</v>
      </c>
      <c r="H2179" s="3" t="s">
        <v>1184</v>
      </c>
      <c r="I2179" s="3" t="s">
        <v>1185</v>
      </c>
      <c r="J2179" s="3" t="s">
        <v>1186</v>
      </c>
      <c r="K2179" s="3" t="s">
        <v>1216</v>
      </c>
      <c r="L2179" s="3" t="s">
        <v>125</v>
      </c>
    </row>
    <row r="2180" spans="1:12" ht="45" customHeight="1" x14ac:dyDescent="0.25">
      <c r="A2180" s="3" t="s">
        <v>68</v>
      </c>
      <c r="B2180" s="3" t="s">
        <v>4075</v>
      </c>
      <c r="C2180" s="3" t="s">
        <v>4076</v>
      </c>
      <c r="D2180" s="3" t="s">
        <v>1034</v>
      </c>
      <c r="E2180" s="3" t="s">
        <v>2652</v>
      </c>
      <c r="F2180" s="3" t="s">
        <v>1182</v>
      </c>
      <c r="G2180" s="3" t="s">
        <v>120</v>
      </c>
      <c r="H2180" s="3" t="s">
        <v>1184</v>
      </c>
      <c r="I2180" s="3" t="s">
        <v>1185</v>
      </c>
      <c r="J2180" s="3" t="s">
        <v>1186</v>
      </c>
      <c r="K2180" s="3" t="s">
        <v>1282</v>
      </c>
      <c r="L2180" s="3" t="s">
        <v>125</v>
      </c>
    </row>
    <row r="2181" spans="1:12" ht="45" customHeight="1" x14ac:dyDescent="0.25">
      <c r="A2181" s="3" t="s">
        <v>68</v>
      </c>
      <c r="B2181" s="3" t="s">
        <v>4077</v>
      </c>
      <c r="C2181" s="3" t="s">
        <v>1279</v>
      </c>
      <c r="D2181" s="3" t="s">
        <v>483</v>
      </c>
      <c r="E2181" s="3" t="s">
        <v>462</v>
      </c>
      <c r="F2181" s="3" t="s">
        <v>1182</v>
      </c>
      <c r="G2181" s="3" t="s">
        <v>1183</v>
      </c>
      <c r="H2181" s="3" t="s">
        <v>1184</v>
      </c>
      <c r="I2181" s="3" t="s">
        <v>1185</v>
      </c>
      <c r="J2181" s="3" t="s">
        <v>1186</v>
      </c>
      <c r="K2181" s="3" t="s">
        <v>1316</v>
      </c>
      <c r="L2181" s="3" t="s">
        <v>114</v>
      </c>
    </row>
    <row r="2182" spans="1:12" ht="45" customHeight="1" x14ac:dyDescent="0.25">
      <c r="A2182" s="3" t="s">
        <v>68</v>
      </c>
      <c r="B2182" s="3" t="s">
        <v>4078</v>
      </c>
      <c r="C2182" s="3" t="s">
        <v>536</v>
      </c>
      <c r="D2182" s="3" t="s">
        <v>288</v>
      </c>
      <c r="E2182" s="3" t="s">
        <v>266</v>
      </c>
      <c r="F2182" s="3" t="s">
        <v>1182</v>
      </c>
      <c r="G2182" s="3" t="s">
        <v>1191</v>
      </c>
      <c r="H2182" s="3" t="s">
        <v>1184</v>
      </c>
      <c r="I2182" s="3" t="s">
        <v>1185</v>
      </c>
      <c r="J2182" s="3" t="s">
        <v>1186</v>
      </c>
      <c r="K2182" s="3" t="s">
        <v>309</v>
      </c>
      <c r="L2182" s="3" t="s">
        <v>114</v>
      </c>
    </row>
    <row r="2183" spans="1:12" ht="45" customHeight="1" x14ac:dyDescent="0.25">
      <c r="A2183" s="3" t="s">
        <v>68</v>
      </c>
      <c r="B2183" s="3" t="s">
        <v>4079</v>
      </c>
      <c r="C2183" s="3" t="s">
        <v>993</v>
      </c>
      <c r="D2183" s="3" t="s">
        <v>332</v>
      </c>
      <c r="E2183" s="3" t="s">
        <v>681</v>
      </c>
      <c r="F2183" s="3" t="s">
        <v>1182</v>
      </c>
      <c r="G2183" s="3" t="s">
        <v>120</v>
      </c>
      <c r="H2183" s="3" t="s">
        <v>1184</v>
      </c>
      <c r="I2183" s="3" t="s">
        <v>1185</v>
      </c>
      <c r="J2183" s="3" t="s">
        <v>1186</v>
      </c>
      <c r="K2183" s="3" t="s">
        <v>1222</v>
      </c>
      <c r="L2183" s="3" t="s">
        <v>125</v>
      </c>
    </row>
    <row r="2184" spans="1:12" ht="45" customHeight="1" x14ac:dyDescent="0.25">
      <c r="A2184" s="3" t="s">
        <v>68</v>
      </c>
      <c r="B2184" s="3" t="s">
        <v>4080</v>
      </c>
      <c r="C2184" s="3" t="s">
        <v>1718</v>
      </c>
      <c r="D2184" s="3" t="s">
        <v>422</v>
      </c>
      <c r="E2184" s="3" t="s">
        <v>1568</v>
      </c>
      <c r="F2184" s="3" t="s">
        <v>1182</v>
      </c>
      <c r="G2184" s="3" t="s">
        <v>1183</v>
      </c>
      <c r="H2184" s="3" t="s">
        <v>1184</v>
      </c>
      <c r="I2184" s="3" t="s">
        <v>1185</v>
      </c>
      <c r="J2184" s="3" t="s">
        <v>1186</v>
      </c>
      <c r="K2184" s="3" t="s">
        <v>1327</v>
      </c>
      <c r="L2184" s="3" t="s">
        <v>114</v>
      </c>
    </row>
    <row r="2185" spans="1:12" ht="45" customHeight="1" x14ac:dyDescent="0.25">
      <c r="A2185" s="3" t="s">
        <v>68</v>
      </c>
      <c r="B2185" s="3" t="s">
        <v>4081</v>
      </c>
      <c r="C2185" s="3" t="s">
        <v>4082</v>
      </c>
      <c r="D2185" s="3" t="s">
        <v>973</v>
      </c>
      <c r="E2185" s="3" t="s">
        <v>462</v>
      </c>
      <c r="F2185" s="3" t="s">
        <v>1182</v>
      </c>
      <c r="G2185" s="3" t="s">
        <v>120</v>
      </c>
      <c r="H2185" s="3" t="s">
        <v>1184</v>
      </c>
      <c r="I2185" s="3" t="s">
        <v>1185</v>
      </c>
      <c r="J2185" s="3" t="s">
        <v>1186</v>
      </c>
      <c r="K2185" s="3" t="s">
        <v>1488</v>
      </c>
      <c r="L2185" s="3" t="s">
        <v>114</v>
      </c>
    </row>
    <row r="2186" spans="1:12" ht="45" customHeight="1" x14ac:dyDescent="0.25">
      <c r="A2186" s="3" t="s">
        <v>68</v>
      </c>
      <c r="B2186" s="3" t="s">
        <v>4083</v>
      </c>
      <c r="C2186" s="3" t="s">
        <v>3755</v>
      </c>
      <c r="D2186" s="3" t="s">
        <v>422</v>
      </c>
      <c r="E2186" s="3" t="s">
        <v>1100</v>
      </c>
      <c r="F2186" s="3" t="s">
        <v>1182</v>
      </c>
      <c r="G2186" s="3" t="s">
        <v>1191</v>
      </c>
      <c r="H2186" s="3" t="s">
        <v>1184</v>
      </c>
      <c r="I2186" s="3" t="s">
        <v>1185</v>
      </c>
      <c r="J2186" s="3" t="s">
        <v>1186</v>
      </c>
      <c r="K2186" s="3" t="s">
        <v>133</v>
      </c>
      <c r="L2186" s="3" t="s">
        <v>114</v>
      </c>
    </row>
    <row r="2187" spans="1:12" ht="45" customHeight="1" x14ac:dyDescent="0.25">
      <c r="A2187" s="3" t="s">
        <v>68</v>
      </c>
      <c r="B2187" s="3" t="s">
        <v>4084</v>
      </c>
      <c r="C2187" s="3" t="s">
        <v>2308</v>
      </c>
      <c r="D2187" s="3" t="s">
        <v>1792</v>
      </c>
      <c r="E2187" s="3" t="s">
        <v>117</v>
      </c>
      <c r="F2187" s="3" t="s">
        <v>1182</v>
      </c>
      <c r="G2187" s="3" t="s">
        <v>120</v>
      </c>
      <c r="H2187" s="3" t="s">
        <v>1184</v>
      </c>
      <c r="I2187" s="3" t="s">
        <v>1185</v>
      </c>
      <c r="J2187" s="3" t="s">
        <v>1301</v>
      </c>
      <c r="K2187" s="3" t="s">
        <v>1310</v>
      </c>
      <c r="L2187" s="3" t="s">
        <v>114</v>
      </c>
    </row>
    <row r="2188" spans="1:12" ht="45" customHeight="1" x14ac:dyDescent="0.25">
      <c r="A2188" s="3" t="s">
        <v>68</v>
      </c>
      <c r="B2188" s="3" t="s">
        <v>4085</v>
      </c>
      <c r="C2188" s="3" t="s">
        <v>394</v>
      </c>
      <c r="D2188" s="3" t="s">
        <v>166</v>
      </c>
      <c r="E2188" s="3" t="s">
        <v>1334</v>
      </c>
      <c r="F2188" s="3" t="s">
        <v>1182</v>
      </c>
      <c r="G2188" s="3" t="s">
        <v>1191</v>
      </c>
      <c r="H2188" s="3" t="s">
        <v>1184</v>
      </c>
      <c r="I2188" s="3" t="s">
        <v>1185</v>
      </c>
      <c r="J2188" s="3" t="s">
        <v>1301</v>
      </c>
      <c r="K2188" s="3" t="s">
        <v>361</v>
      </c>
      <c r="L2188" s="3" t="s">
        <v>125</v>
      </c>
    </row>
    <row r="2189" spans="1:12" ht="45" customHeight="1" x14ac:dyDescent="0.25">
      <c r="A2189" s="3" t="s">
        <v>68</v>
      </c>
      <c r="B2189" s="3" t="s">
        <v>4086</v>
      </c>
      <c r="C2189" s="3" t="s">
        <v>2213</v>
      </c>
      <c r="D2189" s="3" t="s">
        <v>1100</v>
      </c>
      <c r="E2189" s="3" t="s">
        <v>859</v>
      </c>
      <c r="F2189" s="3" t="s">
        <v>1182</v>
      </c>
      <c r="G2189" s="3" t="s">
        <v>1183</v>
      </c>
      <c r="H2189" s="3" t="s">
        <v>1184</v>
      </c>
      <c r="I2189" s="3" t="s">
        <v>1185</v>
      </c>
      <c r="J2189" s="3" t="s">
        <v>1301</v>
      </c>
      <c r="K2189" s="3" t="s">
        <v>1198</v>
      </c>
      <c r="L2189" s="3" t="s">
        <v>114</v>
      </c>
    </row>
    <row r="2190" spans="1:12" ht="45" customHeight="1" x14ac:dyDescent="0.25">
      <c r="A2190" s="3" t="s">
        <v>68</v>
      </c>
      <c r="B2190" s="3" t="s">
        <v>4087</v>
      </c>
      <c r="C2190" s="3" t="s">
        <v>1534</v>
      </c>
      <c r="D2190" s="3" t="s">
        <v>4088</v>
      </c>
      <c r="E2190" s="3" t="s">
        <v>2864</v>
      </c>
      <c r="F2190" s="3" t="s">
        <v>1182</v>
      </c>
      <c r="G2190" s="3" t="s">
        <v>1183</v>
      </c>
      <c r="H2190" s="3" t="s">
        <v>1184</v>
      </c>
      <c r="I2190" s="3" t="s">
        <v>1185</v>
      </c>
      <c r="J2190" s="3" t="s">
        <v>1301</v>
      </c>
      <c r="K2190" s="3" t="s">
        <v>1298</v>
      </c>
      <c r="L2190" s="3" t="s">
        <v>125</v>
      </c>
    </row>
    <row r="2191" spans="1:12" ht="45" customHeight="1" x14ac:dyDescent="0.25">
      <c r="A2191" s="3" t="s">
        <v>68</v>
      </c>
      <c r="B2191" s="3" t="s">
        <v>4089</v>
      </c>
      <c r="C2191" s="3" t="s">
        <v>993</v>
      </c>
      <c r="D2191" s="3" t="s">
        <v>752</v>
      </c>
      <c r="E2191" s="3" t="s">
        <v>143</v>
      </c>
      <c r="F2191" s="3" t="s">
        <v>1182</v>
      </c>
      <c r="G2191" s="3" t="s">
        <v>120</v>
      </c>
      <c r="H2191" s="3" t="s">
        <v>1184</v>
      </c>
      <c r="I2191" s="3" t="s">
        <v>1185</v>
      </c>
      <c r="J2191" s="3" t="s">
        <v>1301</v>
      </c>
      <c r="K2191" s="3" t="s">
        <v>1350</v>
      </c>
      <c r="L2191" s="3" t="s">
        <v>125</v>
      </c>
    </row>
    <row r="2192" spans="1:12" ht="45" customHeight="1" x14ac:dyDescent="0.25">
      <c r="A2192" s="3" t="s">
        <v>68</v>
      </c>
      <c r="B2192" s="3" t="s">
        <v>4090</v>
      </c>
      <c r="C2192" s="3" t="s">
        <v>4091</v>
      </c>
      <c r="D2192" s="3" t="s">
        <v>207</v>
      </c>
      <c r="E2192" s="3" t="s">
        <v>1000</v>
      </c>
      <c r="F2192" s="3" t="s">
        <v>1182</v>
      </c>
      <c r="G2192" s="3" t="s">
        <v>1191</v>
      </c>
      <c r="H2192" s="3" t="s">
        <v>1184</v>
      </c>
      <c r="I2192" s="3" t="s">
        <v>1185</v>
      </c>
      <c r="J2192" s="3" t="s">
        <v>1301</v>
      </c>
      <c r="K2192" s="3" t="s">
        <v>1316</v>
      </c>
      <c r="L2192" s="3" t="s">
        <v>125</v>
      </c>
    </row>
    <row r="2193" spans="1:12" ht="45" customHeight="1" x14ac:dyDescent="0.25">
      <c r="A2193" s="3" t="s">
        <v>68</v>
      </c>
      <c r="B2193" s="3" t="s">
        <v>4092</v>
      </c>
      <c r="C2193" s="3" t="s">
        <v>975</v>
      </c>
      <c r="D2193" s="3" t="s">
        <v>166</v>
      </c>
      <c r="E2193" s="3" t="s">
        <v>1190</v>
      </c>
      <c r="F2193" s="3" t="s">
        <v>1182</v>
      </c>
      <c r="G2193" s="3" t="s">
        <v>1191</v>
      </c>
      <c r="H2193" s="3" t="s">
        <v>1184</v>
      </c>
      <c r="I2193" s="3" t="s">
        <v>1185</v>
      </c>
      <c r="J2193" s="3" t="s">
        <v>1301</v>
      </c>
      <c r="K2193" s="3" t="s">
        <v>1245</v>
      </c>
      <c r="L2193" s="3" t="s">
        <v>114</v>
      </c>
    </row>
    <row r="2194" spans="1:12" ht="45" customHeight="1" x14ac:dyDescent="0.25">
      <c r="A2194" s="3" t="s">
        <v>68</v>
      </c>
      <c r="B2194" s="3" t="s">
        <v>4093</v>
      </c>
      <c r="C2194" s="3" t="s">
        <v>4094</v>
      </c>
      <c r="D2194" s="3" t="s">
        <v>183</v>
      </c>
      <c r="E2194" s="3" t="s">
        <v>541</v>
      </c>
      <c r="F2194" s="3" t="s">
        <v>1182</v>
      </c>
      <c r="G2194" s="3" t="s">
        <v>1191</v>
      </c>
      <c r="H2194" s="3" t="s">
        <v>1184</v>
      </c>
      <c r="I2194" s="3" t="s">
        <v>1185</v>
      </c>
      <c r="J2194" s="3" t="s">
        <v>1301</v>
      </c>
      <c r="K2194" s="3" t="s">
        <v>361</v>
      </c>
      <c r="L2194" s="3" t="s">
        <v>114</v>
      </c>
    </row>
    <row r="2195" spans="1:12" ht="45" customHeight="1" x14ac:dyDescent="0.25">
      <c r="A2195" s="3" t="s">
        <v>68</v>
      </c>
      <c r="B2195" s="3" t="s">
        <v>4095</v>
      </c>
      <c r="C2195" s="3" t="s">
        <v>2852</v>
      </c>
      <c r="D2195" s="3" t="s">
        <v>117</v>
      </c>
      <c r="E2195" s="3" t="s">
        <v>360</v>
      </c>
      <c r="F2195" s="3" t="s">
        <v>1182</v>
      </c>
      <c r="G2195" s="3" t="s">
        <v>1191</v>
      </c>
      <c r="H2195" s="3" t="s">
        <v>1184</v>
      </c>
      <c r="I2195" s="3" t="s">
        <v>1185</v>
      </c>
      <c r="J2195" s="3" t="s">
        <v>1301</v>
      </c>
      <c r="K2195" s="3" t="s">
        <v>1435</v>
      </c>
      <c r="L2195" s="3" t="s">
        <v>114</v>
      </c>
    </row>
    <row r="2196" spans="1:12" ht="45" customHeight="1" x14ac:dyDescent="0.25">
      <c r="A2196" s="3" t="s">
        <v>68</v>
      </c>
      <c r="B2196" s="3" t="s">
        <v>4096</v>
      </c>
      <c r="C2196" s="3" t="s">
        <v>4097</v>
      </c>
      <c r="D2196" s="3" t="s">
        <v>407</v>
      </c>
      <c r="E2196" s="3" t="s">
        <v>512</v>
      </c>
      <c r="F2196" s="3" t="s">
        <v>1182</v>
      </c>
      <c r="G2196" s="3" t="s">
        <v>120</v>
      </c>
      <c r="H2196" s="3" t="s">
        <v>1184</v>
      </c>
      <c r="I2196" s="3" t="s">
        <v>1185</v>
      </c>
      <c r="J2196" s="3" t="s">
        <v>1301</v>
      </c>
      <c r="K2196" s="3" t="s">
        <v>1216</v>
      </c>
      <c r="L2196" s="3" t="s">
        <v>125</v>
      </c>
    </row>
    <row r="2197" spans="1:12" ht="45" customHeight="1" x14ac:dyDescent="0.25">
      <c r="A2197" s="3" t="s">
        <v>68</v>
      </c>
      <c r="B2197" s="3" t="s">
        <v>4098</v>
      </c>
      <c r="C2197" s="3" t="s">
        <v>2057</v>
      </c>
      <c r="D2197" s="3" t="s">
        <v>136</v>
      </c>
      <c r="E2197" s="3" t="s">
        <v>859</v>
      </c>
      <c r="F2197" s="3" t="s">
        <v>1182</v>
      </c>
      <c r="G2197" s="3" t="s">
        <v>1183</v>
      </c>
      <c r="H2197" s="3" t="s">
        <v>1184</v>
      </c>
      <c r="I2197" s="3" t="s">
        <v>1185</v>
      </c>
      <c r="J2197" s="3" t="s">
        <v>1301</v>
      </c>
      <c r="K2197" s="3" t="s">
        <v>1187</v>
      </c>
      <c r="L2197" s="3" t="s">
        <v>125</v>
      </c>
    </row>
    <row r="2198" spans="1:12" ht="45" customHeight="1" x14ac:dyDescent="0.25">
      <c r="A2198" s="3" t="s">
        <v>68</v>
      </c>
      <c r="B2198" s="3" t="s">
        <v>4099</v>
      </c>
      <c r="C2198" s="3" t="s">
        <v>637</v>
      </c>
      <c r="D2198" s="3" t="s">
        <v>2055</v>
      </c>
      <c r="E2198" s="3" t="s">
        <v>1113</v>
      </c>
      <c r="F2198" s="3" t="s">
        <v>1182</v>
      </c>
      <c r="G2198" s="3" t="s">
        <v>1183</v>
      </c>
      <c r="H2198" s="3" t="s">
        <v>1184</v>
      </c>
      <c r="I2198" s="3" t="s">
        <v>1185</v>
      </c>
      <c r="J2198" s="3" t="s">
        <v>1301</v>
      </c>
      <c r="K2198" s="3" t="s">
        <v>1222</v>
      </c>
      <c r="L2198" s="3" t="s">
        <v>125</v>
      </c>
    </row>
    <row r="2199" spans="1:12" ht="45" customHeight="1" x14ac:dyDescent="0.25">
      <c r="A2199" s="3" t="s">
        <v>68</v>
      </c>
      <c r="B2199" s="3" t="s">
        <v>4100</v>
      </c>
      <c r="C2199" s="3" t="s">
        <v>3623</v>
      </c>
      <c r="D2199" s="3" t="s">
        <v>2206</v>
      </c>
      <c r="E2199" s="3" t="s">
        <v>1921</v>
      </c>
      <c r="F2199" s="3" t="s">
        <v>1182</v>
      </c>
      <c r="G2199" s="3" t="s">
        <v>120</v>
      </c>
      <c r="H2199" s="3" t="s">
        <v>1184</v>
      </c>
      <c r="I2199" s="3" t="s">
        <v>1185</v>
      </c>
      <c r="J2199" s="3" t="s">
        <v>1301</v>
      </c>
      <c r="K2199" s="3" t="s">
        <v>726</v>
      </c>
      <c r="L2199" s="3" t="s">
        <v>114</v>
      </c>
    </row>
    <row r="2200" spans="1:12" ht="45" customHeight="1" x14ac:dyDescent="0.25">
      <c r="A2200" s="3" t="s">
        <v>68</v>
      </c>
      <c r="B2200" s="3" t="s">
        <v>4101</v>
      </c>
      <c r="C2200" s="3" t="s">
        <v>1946</v>
      </c>
      <c r="D2200" s="3" t="s">
        <v>4102</v>
      </c>
      <c r="E2200" s="3" t="s">
        <v>1100</v>
      </c>
      <c r="F2200" s="3" t="s">
        <v>1182</v>
      </c>
      <c r="G2200" s="3" t="s">
        <v>120</v>
      </c>
      <c r="H2200" s="3" t="s">
        <v>1184</v>
      </c>
      <c r="I2200" s="3" t="s">
        <v>1185</v>
      </c>
      <c r="J2200" s="3" t="s">
        <v>3447</v>
      </c>
      <c r="K2200" s="3" t="s">
        <v>1248</v>
      </c>
      <c r="L2200" s="3" t="s">
        <v>125</v>
      </c>
    </row>
    <row r="2201" spans="1:12" ht="45" customHeight="1" x14ac:dyDescent="0.25">
      <c r="A2201" s="3" t="s">
        <v>68</v>
      </c>
      <c r="B2201" s="3" t="s">
        <v>4103</v>
      </c>
      <c r="C2201" s="3" t="s">
        <v>1857</v>
      </c>
      <c r="D2201" s="3" t="s">
        <v>177</v>
      </c>
      <c r="E2201" s="3" t="s">
        <v>1163</v>
      </c>
      <c r="F2201" s="3" t="s">
        <v>1182</v>
      </c>
      <c r="G2201" s="3" t="s">
        <v>1183</v>
      </c>
      <c r="H2201" s="3" t="s">
        <v>1184</v>
      </c>
      <c r="I2201" s="3" t="s">
        <v>1185</v>
      </c>
      <c r="J2201" s="3" t="s">
        <v>3447</v>
      </c>
      <c r="K2201" s="3" t="s">
        <v>1307</v>
      </c>
      <c r="L2201" s="3" t="s">
        <v>114</v>
      </c>
    </row>
    <row r="2202" spans="1:12" ht="45" customHeight="1" x14ac:dyDescent="0.25">
      <c r="A2202" s="3" t="s">
        <v>68</v>
      </c>
      <c r="B2202" s="3" t="s">
        <v>4104</v>
      </c>
      <c r="C2202" s="3" t="s">
        <v>3113</v>
      </c>
      <c r="D2202" s="3" t="s">
        <v>197</v>
      </c>
      <c r="E2202" s="3" t="s">
        <v>128</v>
      </c>
      <c r="F2202" s="3" t="s">
        <v>1182</v>
      </c>
      <c r="G2202" s="3" t="s">
        <v>120</v>
      </c>
      <c r="H2202" s="3" t="s">
        <v>1184</v>
      </c>
      <c r="I2202" s="3" t="s">
        <v>1185</v>
      </c>
      <c r="J2202" s="3" t="s">
        <v>3447</v>
      </c>
      <c r="K2202" s="3" t="s">
        <v>1271</v>
      </c>
      <c r="L2202" s="3" t="s">
        <v>114</v>
      </c>
    </row>
    <row r="2203" spans="1:12" ht="45" customHeight="1" x14ac:dyDescent="0.25">
      <c r="A2203" s="3" t="s">
        <v>68</v>
      </c>
      <c r="B2203" s="3" t="s">
        <v>4105</v>
      </c>
      <c r="C2203" s="3" t="s">
        <v>2085</v>
      </c>
      <c r="D2203" s="3" t="s">
        <v>166</v>
      </c>
      <c r="E2203" s="3" t="s">
        <v>117</v>
      </c>
      <c r="F2203" s="3" t="s">
        <v>1182</v>
      </c>
      <c r="G2203" s="3" t="s">
        <v>1183</v>
      </c>
      <c r="H2203" s="3" t="s">
        <v>1184</v>
      </c>
      <c r="I2203" s="3" t="s">
        <v>1185</v>
      </c>
      <c r="J2203" s="3" t="s">
        <v>3447</v>
      </c>
      <c r="K2203" s="3" t="s">
        <v>147</v>
      </c>
      <c r="L2203" s="3" t="s">
        <v>114</v>
      </c>
    </row>
    <row r="2204" spans="1:12" ht="45" customHeight="1" x14ac:dyDescent="0.25">
      <c r="A2204" s="3" t="s">
        <v>68</v>
      </c>
      <c r="B2204" s="3" t="s">
        <v>4106</v>
      </c>
      <c r="C2204" s="3" t="s">
        <v>4107</v>
      </c>
      <c r="D2204" s="3" t="s">
        <v>308</v>
      </c>
      <c r="E2204" s="3" t="s">
        <v>837</v>
      </c>
      <c r="F2204" s="3" t="s">
        <v>1182</v>
      </c>
      <c r="G2204" s="3" t="s">
        <v>1191</v>
      </c>
      <c r="H2204" s="3" t="s">
        <v>1184</v>
      </c>
      <c r="I2204" s="3" t="s">
        <v>1185</v>
      </c>
      <c r="J2204" s="3" t="s">
        <v>3447</v>
      </c>
      <c r="K2204" s="3" t="s">
        <v>1363</v>
      </c>
      <c r="L2204" s="3" t="s">
        <v>125</v>
      </c>
    </row>
    <row r="2205" spans="1:12" ht="45" customHeight="1" x14ac:dyDescent="0.25">
      <c r="A2205" s="3" t="s">
        <v>68</v>
      </c>
      <c r="B2205" s="3" t="s">
        <v>4108</v>
      </c>
      <c r="C2205" s="3" t="s">
        <v>4109</v>
      </c>
      <c r="D2205" s="3" t="s">
        <v>911</v>
      </c>
      <c r="E2205" s="3" t="s">
        <v>437</v>
      </c>
      <c r="F2205" s="3" t="s">
        <v>1182</v>
      </c>
      <c r="G2205" s="3" t="s">
        <v>120</v>
      </c>
      <c r="H2205" s="3" t="s">
        <v>1184</v>
      </c>
      <c r="I2205" s="3" t="s">
        <v>1185</v>
      </c>
      <c r="J2205" s="3" t="s">
        <v>3447</v>
      </c>
      <c r="K2205" s="3" t="s">
        <v>1388</v>
      </c>
      <c r="L2205" s="3" t="s">
        <v>125</v>
      </c>
    </row>
    <row r="2206" spans="1:12" ht="45" customHeight="1" x14ac:dyDescent="0.25">
      <c r="A2206" s="3" t="s">
        <v>68</v>
      </c>
      <c r="B2206" s="3" t="s">
        <v>4110</v>
      </c>
      <c r="C2206" s="3" t="s">
        <v>3106</v>
      </c>
      <c r="D2206" s="3" t="s">
        <v>837</v>
      </c>
      <c r="E2206" s="3" t="s">
        <v>979</v>
      </c>
      <c r="F2206" s="3" t="s">
        <v>1182</v>
      </c>
      <c r="G2206" s="3" t="s">
        <v>1191</v>
      </c>
      <c r="H2206" s="3" t="s">
        <v>1184</v>
      </c>
      <c r="I2206" s="3" t="s">
        <v>1185</v>
      </c>
      <c r="J2206" s="3" t="s">
        <v>3447</v>
      </c>
      <c r="K2206" s="3" t="s">
        <v>1295</v>
      </c>
      <c r="L2206" s="3" t="s">
        <v>114</v>
      </c>
    </row>
    <row r="2207" spans="1:12" ht="45" customHeight="1" x14ac:dyDescent="0.25">
      <c r="A2207" s="3" t="s">
        <v>68</v>
      </c>
      <c r="B2207" s="3" t="s">
        <v>4111</v>
      </c>
      <c r="C2207" s="3" t="s">
        <v>3130</v>
      </c>
      <c r="D2207" s="3" t="s">
        <v>454</v>
      </c>
      <c r="E2207" s="3" t="s">
        <v>154</v>
      </c>
      <c r="F2207" s="3" t="s">
        <v>1182</v>
      </c>
      <c r="G2207" s="3" t="s">
        <v>1191</v>
      </c>
      <c r="H2207" s="3" t="s">
        <v>1184</v>
      </c>
      <c r="I2207" s="3" t="s">
        <v>1185</v>
      </c>
      <c r="J2207" s="3" t="s">
        <v>3447</v>
      </c>
      <c r="K2207" s="3" t="s">
        <v>1307</v>
      </c>
      <c r="L2207" s="3" t="s">
        <v>125</v>
      </c>
    </row>
    <row r="2208" spans="1:12" ht="45" customHeight="1" x14ac:dyDescent="0.25">
      <c r="A2208" s="3" t="s">
        <v>68</v>
      </c>
      <c r="B2208" s="3" t="s">
        <v>4112</v>
      </c>
      <c r="C2208" s="3" t="s">
        <v>2251</v>
      </c>
      <c r="D2208" s="3" t="s">
        <v>461</v>
      </c>
      <c r="E2208" s="3" t="s">
        <v>541</v>
      </c>
      <c r="F2208" s="3" t="s">
        <v>1182</v>
      </c>
      <c r="G2208" s="3" t="s">
        <v>1191</v>
      </c>
      <c r="H2208" s="3" t="s">
        <v>1184</v>
      </c>
      <c r="I2208" s="3" t="s">
        <v>1185</v>
      </c>
      <c r="J2208" s="3" t="s">
        <v>3447</v>
      </c>
      <c r="K2208" s="3" t="s">
        <v>1409</v>
      </c>
      <c r="L2208" s="3" t="s">
        <v>125</v>
      </c>
    </row>
    <row r="2209" spans="1:12" ht="45" customHeight="1" x14ac:dyDescent="0.25">
      <c r="A2209" s="3" t="s">
        <v>68</v>
      </c>
      <c r="B2209" s="3" t="s">
        <v>4113</v>
      </c>
      <c r="C2209" s="3" t="s">
        <v>2811</v>
      </c>
      <c r="D2209" s="3" t="s">
        <v>216</v>
      </c>
      <c r="E2209" s="3" t="s">
        <v>559</v>
      </c>
      <c r="F2209" s="3" t="s">
        <v>1182</v>
      </c>
      <c r="G2209" s="3" t="s">
        <v>1191</v>
      </c>
      <c r="H2209" s="3" t="s">
        <v>1184</v>
      </c>
      <c r="I2209" s="3" t="s">
        <v>1185</v>
      </c>
      <c r="J2209" s="3" t="s">
        <v>3447</v>
      </c>
      <c r="K2209" s="3" t="s">
        <v>1271</v>
      </c>
      <c r="L2209" s="3" t="s">
        <v>125</v>
      </c>
    </row>
    <row r="2210" spans="1:12" ht="45" customHeight="1" x14ac:dyDescent="0.25">
      <c r="A2210" s="3" t="s">
        <v>68</v>
      </c>
      <c r="B2210" s="3" t="s">
        <v>4114</v>
      </c>
      <c r="C2210" s="3" t="s">
        <v>1946</v>
      </c>
      <c r="D2210" s="3" t="s">
        <v>490</v>
      </c>
      <c r="E2210" s="3" t="s">
        <v>308</v>
      </c>
      <c r="F2210" s="3" t="s">
        <v>1182</v>
      </c>
      <c r="G2210" s="3" t="s">
        <v>120</v>
      </c>
      <c r="H2210" s="3" t="s">
        <v>1184</v>
      </c>
      <c r="I2210" s="3" t="s">
        <v>1185</v>
      </c>
      <c r="J2210" s="3" t="s">
        <v>3447</v>
      </c>
      <c r="K2210" s="3" t="s">
        <v>1366</v>
      </c>
      <c r="L2210" s="3" t="s">
        <v>125</v>
      </c>
    </row>
    <row r="2211" spans="1:12" ht="45" customHeight="1" x14ac:dyDescent="0.25">
      <c r="A2211" s="3" t="s">
        <v>68</v>
      </c>
      <c r="B2211" s="3" t="s">
        <v>4115</v>
      </c>
      <c r="C2211" s="3" t="s">
        <v>4116</v>
      </c>
      <c r="D2211" s="3" t="s">
        <v>216</v>
      </c>
      <c r="E2211" s="3" t="s">
        <v>451</v>
      </c>
      <c r="F2211" s="3" t="s">
        <v>1182</v>
      </c>
      <c r="G2211" s="3" t="s">
        <v>1191</v>
      </c>
      <c r="H2211" s="3" t="s">
        <v>1184</v>
      </c>
      <c r="I2211" s="3" t="s">
        <v>1185</v>
      </c>
      <c r="J2211" s="3" t="s">
        <v>3447</v>
      </c>
      <c r="K2211" s="3" t="s">
        <v>1192</v>
      </c>
      <c r="L2211" s="3" t="s">
        <v>125</v>
      </c>
    </row>
    <row r="2212" spans="1:12" ht="45" customHeight="1" x14ac:dyDescent="0.25">
      <c r="A2212" s="3" t="s">
        <v>68</v>
      </c>
      <c r="B2212" s="3" t="s">
        <v>4117</v>
      </c>
      <c r="C2212" s="3" t="s">
        <v>4041</v>
      </c>
      <c r="D2212" s="3" t="s">
        <v>4102</v>
      </c>
      <c r="E2212" s="3" t="s">
        <v>1100</v>
      </c>
      <c r="F2212" s="3" t="s">
        <v>1182</v>
      </c>
      <c r="G2212" s="3" t="s">
        <v>120</v>
      </c>
      <c r="H2212" s="3" t="s">
        <v>1184</v>
      </c>
      <c r="I2212" s="3" t="s">
        <v>1185</v>
      </c>
      <c r="J2212" s="3" t="s">
        <v>3447</v>
      </c>
      <c r="K2212" s="3" t="s">
        <v>309</v>
      </c>
      <c r="L2212" s="3" t="s">
        <v>125</v>
      </c>
    </row>
    <row r="2213" spans="1:12" ht="45" customHeight="1" x14ac:dyDescent="0.25">
      <c r="A2213" s="3" t="s">
        <v>68</v>
      </c>
      <c r="B2213" s="3" t="s">
        <v>4118</v>
      </c>
      <c r="C2213" s="3" t="s">
        <v>3960</v>
      </c>
      <c r="D2213" s="3" t="s">
        <v>422</v>
      </c>
      <c r="E2213" s="3" t="s">
        <v>207</v>
      </c>
      <c r="F2213" s="3" t="s">
        <v>1182</v>
      </c>
      <c r="G2213" s="3" t="s">
        <v>1191</v>
      </c>
      <c r="H2213" s="3" t="s">
        <v>1184</v>
      </c>
      <c r="I2213" s="3" t="s">
        <v>1185</v>
      </c>
      <c r="J2213" s="3" t="s">
        <v>3447</v>
      </c>
      <c r="K2213" s="3" t="s">
        <v>1310</v>
      </c>
      <c r="L2213" s="3" t="s">
        <v>114</v>
      </c>
    </row>
    <row r="2214" spans="1:12" ht="45" customHeight="1" x14ac:dyDescent="0.25">
      <c r="A2214" s="3" t="s">
        <v>68</v>
      </c>
      <c r="B2214" s="3" t="s">
        <v>4119</v>
      </c>
      <c r="C2214" s="3" t="s">
        <v>1460</v>
      </c>
      <c r="D2214" s="3" t="s">
        <v>976</v>
      </c>
      <c r="E2214" s="3" t="s">
        <v>154</v>
      </c>
      <c r="F2214" s="3" t="s">
        <v>1182</v>
      </c>
      <c r="G2214" s="3" t="s">
        <v>120</v>
      </c>
      <c r="H2214" s="3" t="s">
        <v>1184</v>
      </c>
      <c r="I2214" s="3" t="s">
        <v>1185</v>
      </c>
      <c r="J2214" s="3" t="s">
        <v>2281</v>
      </c>
      <c r="K2214" s="3" t="s">
        <v>1290</v>
      </c>
      <c r="L2214" s="3" t="s">
        <v>125</v>
      </c>
    </row>
    <row r="2215" spans="1:12" ht="45" customHeight="1" x14ac:dyDescent="0.25">
      <c r="A2215" s="3" t="s">
        <v>68</v>
      </c>
      <c r="B2215" s="3" t="s">
        <v>4120</v>
      </c>
      <c r="C2215" s="3" t="s">
        <v>4121</v>
      </c>
      <c r="D2215" s="3" t="s">
        <v>425</v>
      </c>
      <c r="E2215" s="3" t="s">
        <v>4122</v>
      </c>
      <c r="F2215" s="3" t="s">
        <v>1182</v>
      </c>
      <c r="G2215" s="3" t="s">
        <v>1183</v>
      </c>
      <c r="H2215" s="3" t="s">
        <v>1184</v>
      </c>
      <c r="I2215" s="3" t="s">
        <v>1185</v>
      </c>
      <c r="J2215" s="3" t="s">
        <v>2281</v>
      </c>
      <c r="K2215" s="3" t="s">
        <v>1302</v>
      </c>
      <c r="L2215" s="3" t="s">
        <v>125</v>
      </c>
    </row>
    <row r="2216" spans="1:12" ht="45" customHeight="1" x14ac:dyDescent="0.25">
      <c r="A2216" s="3" t="s">
        <v>68</v>
      </c>
      <c r="B2216" s="3" t="s">
        <v>4123</v>
      </c>
      <c r="C2216" s="3" t="s">
        <v>165</v>
      </c>
      <c r="D2216" s="3" t="s">
        <v>672</v>
      </c>
      <c r="E2216" s="3" t="s">
        <v>345</v>
      </c>
      <c r="F2216" s="3" t="s">
        <v>1182</v>
      </c>
      <c r="G2216" s="3" t="s">
        <v>1183</v>
      </c>
      <c r="H2216" s="3" t="s">
        <v>1184</v>
      </c>
      <c r="I2216" s="3" t="s">
        <v>1185</v>
      </c>
      <c r="J2216" s="3" t="s">
        <v>2281</v>
      </c>
      <c r="K2216" s="3" t="s">
        <v>147</v>
      </c>
      <c r="L2216" s="3" t="s">
        <v>114</v>
      </c>
    </row>
    <row r="2217" spans="1:12" ht="45" customHeight="1" x14ac:dyDescent="0.25">
      <c r="A2217" s="3" t="s">
        <v>68</v>
      </c>
      <c r="B2217" s="3" t="s">
        <v>4124</v>
      </c>
      <c r="C2217" s="3" t="s">
        <v>509</v>
      </c>
      <c r="D2217" s="3" t="s">
        <v>2746</v>
      </c>
      <c r="E2217" s="3" t="s">
        <v>864</v>
      </c>
      <c r="F2217" s="3" t="s">
        <v>1182</v>
      </c>
      <c r="G2217" s="3" t="s">
        <v>1191</v>
      </c>
      <c r="H2217" s="3" t="s">
        <v>1184</v>
      </c>
      <c r="I2217" s="3" t="s">
        <v>1185</v>
      </c>
      <c r="J2217" s="3" t="s">
        <v>2281</v>
      </c>
      <c r="K2217" s="3" t="s">
        <v>309</v>
      </c>
      <c r="L2217" s="3" t="s">
        <v>114</v>
      </c>
    </row>
    <row r="2218" spans="1:12" ht="45" customHeight="1" x14ac:dyDescent="0.25">
      <c r="A2218" s="3" t="s">
        <v>68</v>
      </c>
      <c r="B2218" s="3" t="s">
        <v>4125</v>
      </c>
      <c r="C2218" s="3" t="s">
        <v>1640</v>
      </c>
      <c r="D2218" s="3" t="s">
        <v>253</v>
      </c>
      <c r="E2218" s="3" t="s">
        <v>2046</v>
      </c>
      <c r="F2218" s="3" t="s">
        <v>1182</v>
      </c>
      <c r="G2218" s="3" t="s">
        <v>120</v>
      </c>
      <c r="H2218" s="3" t="s">
        <v>1184</v>
      </c>
      <c r="I2218" s="3" t="s">
        <v>1185</v>
      </c>
      <c r="J2218" s="3" t="s">
        <v>2281</v>
      </c>
      <c r="K2218" s="3" t="s">
        <v>1302</v>
      </c>
      <c r="L2218" s="3" t="s">
        <v>125</v>
      </c>
    </row>
    <row r="2219" spans="1:12" ht="45" customHeight="1" x14ac:dyDescent="0.25">
      <c r="A2219" s="3" t="s">
        <v>68</v>
      </c>
      <c r="B2219" s="3" t="s">
        <v>4126</v>
      </c>
      <c r="C2219" s="3" t="s">
        <v>1630</v>
      </c>
      <c r="D2219" s="3" t="s">
        <v>454</v>
      </c>
      <c r="E2219" s="3" t="s">
        <v>715</v>
      </c>
      <c r="F2219" s="3" t="s">
        <v>1182</v>
      </c>
      <c r="G2219" s="3" t="s">
        <v>1191</v>
      </c>
      <c r="H2219" s="3" t="s">
        <v>1184</v>
      </c>
      <c r="I2219" s="3" t="s">
        <v>1185</v>
      </c>
      <c r="J2219" s="3" t="s">
        <v>2281</v>
      </c>
      <c r="K2219" s="3" t="s">
        <v>1232</v>
      </c>
      <c r="L2219" s="3" t="s">
        <v>125</v>
      </c>
    </row>
    <row r="2220" spans="1:12" ht="45" customHeight="1" x14ac:dyDescent="0.25">
      <c r="A2220" s="3" t="s">
        <v>68</v>
      </c>
      <c r="B2220" s="3" t="s">
        <v>4127</v>
      </c>
      <c r="C2220" s="3" t="s">
        <v>2053</v>
      </c>
      <c r="D2220" s="3" t="s">
        <v>454</v>
      </c>
      <c r="E2220" s="3" t="s">
        <v>344</v>
      </c>
      <c r="F2220" s="3" t="s">
        <v>1182</v>
      </c>
      <c r="G2220" s="3" t="s">
        <v>120</v>
      </c>
      <c r="H2220" s="3" t="s">
        <v>1184</v>
      </c>
      <c r="I2220" s="3" t="s">
        <v>1185</v>
      </c>
      <c r="J2220" s="3" t="s">
        <v>2281</v>
      </c>
      <c r="K2220" s="3" t="s">
        <v>1210</v>
      </c>
      <c r="L2220" s="3" t="s">
        <v>114</v>
      </c>
    </row>
    <row r="2221" spans="1:12" ht="45" customHeight="1" x14ac:dyDescent="0.25">
      <c r="A2221" s="3" t="s">
        <v>68</v>
      </c>
      <c r="B2221" s="3" t="s">
        <v>4128</v>
      </c>
      <c r="C2221" s="3" t="s">
        <v>1737</v>
      </c>
      <c r="D2221" s="3" t="s">
        <v>874</v>
      </c>
      <c r="E2221" s="3" t="s">
        <v>1926</v>
      </c>
      <c r="F2221" s="3" t="s">
        <v>1182</v>
      </c>
      <c r="G2221" s="3" t="s">
        <v>1191</v>
      </c>
      <c r="H2221" s="3" t="s">
        <v>1184</v>
      </c>
      <c r="I2221" s="3" t="s">
        <v>1185</v>
      </c>
      <c r="J2221" s="3" t="s">
        <v>2281</v>
      </c>
      <c r="K2221" s="3" t="s">
        <v>562</v>
      </c>
      <c r="L2221" s="3" t="s">
        <v>125</v>
      </c>
    </row>
    <row r="2222" spans="1:12" ht="45" customHeight="1" x14ac:dyDescent="0.25">
      <c r="A2222" s="3" t="s">
        <v>68</v>
      </c>
      <c r="B2222" s="3" t="s">
        <v>4129</v>
      </c>
      <c r="C2222" s="3" t="s">
        <v>1749</v>
      </c>
      <c r="D2222" s="3" t="s">
        <v>1166</v>
      </c>
      <c r="E2222" s="3" t="s">
        <v>345</v>
      </c>
      <c r="F2222" s="3" t="s">
        <v>1182</v>
      </c>
      <c r="G2222" s="3" t="s">
        <v>1191</v>
      </c>
      <c r="H2222" s="3" t="s">
        <v>1184</v>
      </c>
      <c r="I2222" s="3" t="s">
        <v>1185</v>
      </c>
      <c r="J2222" s="3" t="s">
        <v>2281</v>
      </c>
      <c r="K2222" s="3" t="s">
        <v>1316</v>
      </c>
      <c r="L2222" s="3" t="s">
        <v>125</v>
      </c>
    </row>
    <row r="2223" spans="1:12" ht="45" customHeight="1" x14ac:dyDescent="0.25">
      <c r="A2223" s="3" t="s">
        <v>68</v>
      </c>
      <c r="B2223" s="3" t="s">
        <v>4130</v>
      </c>
      <c r="C2223" s="3" t="s">
        <v>4131</v>
      </c>
      <c r="D2223" s="3" t="s">
        <v>1654</v>
      </c>
      <c r="E2223" s="3" t="s">
        <v>216</v>
      </c>
      <c r="F2223" s="3" t="s">
        <v>1182</v>
      </c>
      <c r="G2223" s="3" t="s">
        <v>1191</v>
      </c>
      <c r="H2223" s="3" t="s">
        <v>1184</v>
      </c>
      <c r="I2223" s="3" t="s">
        <v>1185</v>
      </c>
      <c r="J2223" s="3" t="s">
        <v>2281</v>
      </c>
      <c r="K2223" s="3" t="s">
        <v>263</v>
      </c>
      <c r="L2223" s="3" t="s">
        <v>125</v>
      </c>
    </row>
    <row r="2224" spans="1:12" ht="45" customHeight="1" x14ac:dyDescent="0.25">
      <c r="A2224" s="3" t="s">
        <v>68</v>
      </c>
      <c r="B2224" s="3" t="s">
        <v>4132</v>
      </c>
      <c r="C2224" s="3" t="s">
        <v>777</v>
      </c>
      <c r="D2224" s="3" t="s">
        <v>864</v>
      </c>
      <c r="E2224" s="3" t="s">
        <v>1166</v>
      </c>
      <c r="F2224" s="3" t="s">
        <v>1182</v>
      </c>
      <c r="G2224" s="3" t="s">
        <v>120</v>
      </c>
      <c r="H2224" s="3" t="s">
        <v>1184</v>
      </c>
      <c r="I2224" s="3" t="s">
        <v>1185</v>
      </c>
      <c r="J2224" s="3" t="s">
        <v>2281</v>
      </c>
      <c r="K2224" s="3" t="s">
        <v>263</v>
      </c>
      <c r="L2224" s="3" t="s">
        <v>114</v>
      </c>
    </row>
    <row r="2225" spans="1:12" ht="45" customHeight="1" x14ac:dyDescent="0.25">
      <c r="A2225" s="3" t="s">
        <v>68</v>
      </c>
      <c r="B2225" s="3" t="s">
        <v>4133</v>
      </c>
      <c r="C2225" s="3" t="s">
        <v>1537</v>
      </c>
      <c r="D2225" s="3" t="s">
        <v>1654</v>
      </c>
      <c r="E2225" s="3" t="s">
        <v>661</v>
      </c>
      <c r="F2225" s="3" t="s">
        <v>1182</v>
      </c>
      <c r="G2225" s="3" t="s">
        <v>1191</v>
      </c>
      <c r="H2225" s="3" t="s">
        <v>1184</v>
      </c>
      <c r="I2225" s="3" t="s">
        <v>1185</v>
      </c>
      <c r="J2225" s="3" t="s">
        <v>2281</v>
      </c>
      <c r="K2225" s="3" t="s">
        <v>1409</v>
      </c>
      <c r="L2225" s="3" t="s">
        <v>114</v>
      </c>
    </row>
    <row r="2226" spans="1:12" ht="45" customHeight="1" x14ac:dyDescent="0.25">
      <c r="A2226" s="3" t="s">
        <v>68</v>
      </c>
      <c r="B2226" s="3" t="s">
        <v>4134</v>
      </c>
      <c r="C2226" s="3" t="s">
        <v>1474</v>
      </c>
      <c r="D2226" s="3" t="s">
        <v>864</v>
      </c>
      <c r="E2226" s="3" t="s">
        <v>601</v>
      </c>
      <c r="F2226" s="3" t="s">
        <v>1182</v>
      </c>
      <c r="G2226" s="3" t="s">
        <v>120</v>
      </c>
      <c r="H2226" s="3" t="s">
        <v>1184</v>
      </c>
      <c r="I2226" s="3" t="s">
        <v>1185</v>
      </c>
      <c r="J2226" s="3" t="s">
        <v>2281</v>
      </c>
      <c r="K2226" s="3" t="s">
        <v>1446</v>
      </c>
      <c r="L2226" s="3" t="s">
        <v>114</v>
      </c>
    </row>
    <row r="2227" spans="1:12" ht="45" customHeight="1" x14ac:dyDescent="0.25">
      <c r="A2227" s="3" t="s">
        <v>68</v>
      </c>
      <c r="B2227" s="3" t="s">
        <v>4135</v>
      </c>
      <c r="C2227" s="3" t="s">
        <v>1180</v>
      </c>
      <c r="D2227" s="3" t="s">
        <v>657</v>
      </c>
      <c r="E2227" s="3" t="s">
        <v>4136</v>
      </c>
      <c r="F2227" s="3" t="s">
        <v>1182</v>
      </c>
      <c r="G2227" s="3" t="s">
        <v>1183</v>
      </c>
      <c r="H2227" s="3" t="s">
        <v>1184</v>
      </c>
      <c r="I2227" s="3" t="s">
        <v>1185</v>
      </c>
      <c r="J2227" s="3" t="s">
        <v>1369</v>
      </c>
      <c r="K2227" s="3" t="s">
        <v>1213</v>
      </c>
      <c r="L2227" s="3" t="s">
        <v>125</v>
      </c>
    </row>
    <row r="2228" spans="1:12" ht="45" customHeight="1" x14ac:dyDescent="0.25">
      <c r="A2228" s="3" t="s">
        <v>68</v>
      </c>
      <c r="B2228" s="3" t="s">
        <v>4137</v>
      </c>
      <c r="C2228" s="3" t="s">
        <v>1373</v>
      </c>
      <c r="D2228" s="3" t="s">
        <v>419</v>
      </c>
      <c r="E2228" s="3" t="s">
        <v>729</v>
      </c>
      <c r="F2228" s="3" t="s">
        <v>1182</v>
      </c>
      <c r="G2228" s="3" t="s">
        <v>120</v>
      </c>
      <c r="H2228" s="3" t="s">
        <v>1184</v>
      </c>
      <c r="I2228" s="3" t="s">
        <v>1185</v>
      </c>
      <c r="J2228" s="3" t="s">
        <v>1369</v>
      </c>
      <c r="K2228" s="3" t="s">
        <v>1350</v>
      </c>
      <c r="L2228" s="3" t="s">
        <v>125</v>
      </c>
    </row>
    <row r="2229" spans="1:12" ht="45" customHeight="1" x14ac:dyDescent="0.25">
      <c r="A2229" s="3" t="s">
        <v>68</v>
      </c>
      <c r="B2229" s="3" t="s">
        <v>4138</v>
      </c>
      <c r="C2229" s="3" t="s">
        <v>4139</v>
      </c>
      <c r="D2229" s="3" t="s">
        <v>2343</v>
      </c>
      <c r="E2229" s="3" t="s">
        <v>146</v>
      </c>
      <c r="F2229" s="3" t="s">
        <v>1182</v>
      </c>
      <c r="G2229" s="3" t="s">
        <v>120</v>
      </c>
      <c r="H2229" s="3" t="s">
        <v>1184</v>
      </c>
      <c r="I2229" s="3" t="s">
        <v>1185</v>
      </c>
      <c r="J2229" s="3" t="s">
        <v>1369</v>
      </c>
      <c r="K2229" s="3" t="s">
        <v>1248</v>
      </c>
      <c r="L2229" s="3" t="s">
        <v>125</v>
      </c>
    </row>
    <row r="2230" spans="1:12" ht="45" customHeight="1" x14ac:dyDescent="0.25">
      <c r="A2230" s="3" t="s">
        <v>68</v>
      </c>
      <c r="B2230" s="3" t="s">
        <v>4140</v>
      </c>
      <c r="C2230" s="3" t="s">
        <v>1867</v>
      </c>
      <c r="D2230" s="3" t="s">
        <v>154</v>
      </c>
      <c r="E2230" s="3" t="s">
        <v>2046</v>
      </c>
      <c r="F2230" s="3" t="s">
        <v>1182</v>
      </c>
      <c r="G2230" s="3" t="s">
        <v>1191</v>
      </c>
      <c r="H2230" s="3" t="s">
        <v>1184</v>
      </c>
      <c r="I2230" s="3" t="s">
        <v>1185</v>
      </c>
      <c r="J2230" s="3" t="s">
        <v>1369</v>
      </c>
      <c r="K2230" s="3" t="s">
        <v>1327</v>
      </c>
      <c r="L2230" s="3" t="s">
        <v>125</v>
      </c>
    </row>
    <row r="2231" spans="1:12" ht="45" customHeight="1" x14ac:dyDescent="0.25">
      <c r="A2231" s="3" t="s">
        <v>68</v>
      </c>
      <c r="B2231" s="3" t="s">
        <v>4141</v>
      </c>
      <c r="C2231" s="3" t="s">
        <v>4142</v>
      </c>
      <c r="D2231" s="3" t="s">
        <v>1163</v>
      </c>
      <c r="E2231" s="3" t="s">
        <v>1690</v>
      </c>
      <c r="F2231" s="3" t="s">
        <v>1182</v>
      </c>
      <c r="G2231" s="3" t="s">
        <v>120</v>
      </c>
      <c r="H2231" s="3" t="s">
        <v>1184</v>
      </c>
      <c r="I2231" s="3" t="s">
        <v>1185</v>
      </c>
      <c r="J2231" s="3" t="s">
        <v>1369</v>
      </c>
      <c r="K2231" s="3" t="s">
        <v>1295</v>
      </c>
      <c r="L2231" s="3" t="s">
        <v>114</v>
      </c>
    </row>
    <row r="2232" spans="1:12" ht="45" customHeight="1" x14ac:dyDescent="0.25">
      <c r="A2232" s="3" t="s">
        <v>68</v>
      </c>
      <c r="B2232" s="3" t="s">
        <v>4143</v>
      </c>
      <c r="C2232" s="3" t="s">
        <v>127</v>
      </c>
      <c r="D2232" s="3" t="s">
        <v>541</v>
      </c>
      <c r="E2232" s="3" t="s">
        <v>117</v>
      </c>
      <c r="F2232" s="3" t="s">
        <v>1182</v>
      </c>
      <c r="G2232" s="3" t="s">
        <v>1183</v>
      </c>
      <c r="H2232" s="3" t="s">
        <v>1184</v>
      </c>
      <c r="I2232" s="3" t="s">
        <v>1185</v>
      </c>
      <c r="J2232" s="3" t="s">
        <v>1369</v>
      </c>
      <c r="K2232" s="3" t="s">
        <v>193</v>
      </c>
      <c r="L2232" s="3" t="s">
        <v>125</v>
      </c>
    </row>
    <row r="2233" spans="1:12" ht="45" customHeight="1" x14ac:dyDescent="0.25">
      <c r="A2233" s="3" t="s">
        <v>68</v>
      </c>
      <c r="B2233" s="3" t="s">
        <v>4144</v>
      </c>
      <c r="C2233" s="3" t="s">
        <v>3970</v>
      </c>
      <c r="D2233" s="3" t="s">
        <v>422</v>
      </c>
      <c r="E2233" s="3" t="s">
        <v>216</v>
      </c>
      <c r="F2233" s="3" t="s">
        <v>1182</v>
      </c>
      <c r="G2233" s="3" t="s">
        <v>120</v>
      </c>
      <c r="H2233" s="3" t="s">
        <v>1184</v>
      </c>
      <c r="I2233" s="3" t="s">
        <v>1185</v>
      </c>
      <c r="J2233" s="3" t="s">
        <v>1369</v>
      </c>
      <c r="K2233" s="3" t="s">
        <v>1307</v>
      </c>
      <c r="L2233" s="3" t="s">
        <v>125</v>
      </c>
    </row>
    <row r="2234" spans="1:12" ht="45" customHeight="1" x14ac:dyDescent="0.25">
      <c r="A2234" s="3" t="s">
        <v>68</v>
      </c>
      <c r="B2234" s="3" t="s">
        <v>4145</v>
      </c>
      <c r="C2234" s="3" t="s">
        <v>1009</v>
      </c>
      <c r="D2234" s="3" t="s">
        <v>4146</v>
      </c>
      <c r="E2234" s="3" t="s">
        <v>1025</v>
      </c>
      <c r="F2234" s="3" t="s">
        <v>1182</v>
      </c>
      <c r="G2234" s="3" t="s">
        <v>1183</v>
      </c>
      <c r="H2234" s="3" t="s">
        <v>1184</v>
      </c>
      <c r="I2234" s="3" t="s">
        <v>1185</v>
      </c>
      <c r="J2234" s="3" t="s">
        <v>1369</v>
      </c>
      <c r="K2234" s="3" t="s">
        <v>1216</v>
      </c>
      <c r="L2234" s="3" t="s">
        <v>114</v>
      </c>
    </row>
    <row r="2235" spans="1:12" ht="45" customHeight="1" x14ac:dyDescent="0.25">
      <c r="A2235" s="3" t="s">
        <v>68</v>
      </c>
      <c r="B2235" s="3" t="s">
        <v>4147</v>
      </c>
      <c r="C2235" s="3" t="s">
        <v>4148</v>
      </c>
      <c r="D2235" s="3" t="s">
        <v>1163</v>
      </c>
      <c r="E2235" s="3" t="s">
        <v>1690</v>
      </c>
      <c r="F2235" s="3" t="s">
        <v>1182</v>
      </c>
      <c r="G2235" s="3" t="s">
        <v>1191</v>
      </c>
      <c r="H2235" s="3" t="s">
        <v>1184</v>
      </c>
      <c r="I2235" s="3" t="s">
        <v>1185</v>
      </c>
      <c r="J2235" s="3" t="s">
        <v>1369</v>
      </c>
      <c r="K2235" s="3" t="s">
        <v>1350</v>
      </c>
      <c r="L2235" s="3" t="s">
        <v>114</v>
      </c>
    </row>
    <row r="2236" spans="1:12" ht="45" customHeight="1" x14ac:dyDescent="0.25">
      <c r="A2236" s="3" t="s">
        <v>68</v>
      </c>
      <c r="B2236" s="3" t="s">
        <v>4149</v>
      </c>
      <c r="C2236" s="3" t="s">
        <v>274</v>
      </c>
      <c r="D2236" s="3" t="s">
        <v>1989</v>
      </c>
      <c r="E2236" s="3" t="s">
        <v>635</v>
      </c>
      <c r="F2236" s="3" t="s">
        <v>1182</v>
      </c>
      <c r="G2236" s="3" t="s">
        <v>120</v>
      </c>
      <c r="H2236" s="3" t="s">
        <v>1184</v>
      </c>
      <c r="I2236" s="3" t="s">
        <v>1185</v>
      </c>
      <c r="J2236" s="3" t="s">
        <v>1369</v>
      </c>
      <c r="K2236" s="3" t="s">
        <v>263</v>
      </c>
      <c r="L2236" s="3" t="s">
        <v>114</v>
      </c>
    </row>
    <row r="2237" spans="1:12" ht="45" customHeight="1" x14ac:dyDescent="0.25">
      <c r="A2237" s="3" t="s">
        <v>68</v>
      </c>
      <c r="B2237" s="3" t="s">
        <v>4150</v>
      </c>
      <c r="C2237" s="3" t="s">
        <v>4151</v>
      </c>
      <c r="D2237" s="3" t="s">
        <v>4152</v>
      </c>
      <c r="E2237" s="3" t="s">
        <v>136</v>
      </c>
      <c r="F2237" s="3" t="s">
        <v>1182</v>
      </c>
      <c r="G2237" s="3" t="s">
        <v>1183</v>
      </c>
      <c r="H2237" s="3" t="s">
        <v>1184</v>
      </c>
      <c r="I2237" s="3" t="s">
        <v>1185</v>
      </c>
      <c r="J2237" s="3" t="s">
        <v>1369</v>
      </c>
      <c r="K2237" s="3" t="s">
        <v>159</v>
      </c>
      <c r="L2237" s="3" t="s">
        <v>125</v>
      </c>
    </row>
    <row r="2238" spans="1:12" ht="45" customHeight="1" x14ac:dyDescent="0.25">
      <c r="A2238" s="3" t="s">
        <v>68</v>
      </c>
      <c r="B2238" s="3" t="s">
        <v>4153</v>
      </c>
      <c r="C2238" s="3" t="s">
        <v>2942</v>
      </c>
      <c r="D2238" s="3" t="s">
        <v>223</v>
      </c>
      <c r="E2238" s="3" t="s">
        <v>528</v>
      </c>
      <c r="F2238" s="3" t="s">
        <v>1182</v>
      </c>
      <c r="G2238" s="3" t="s">
        <v>1191</v>
      </c>
      <c r="H2238" s="3" t="s">
        <v>1184</v>
      </c>
      <c r="I2238" s="3" t="s">
        <v>1185</v>
      </c>
      <c r="J2238" s="3" t="s">
        <v>1369</v>
      </c>
      <c r="K2238" s="3" t="s">
        <v>1307</v>
      </c>
      <c r="L2238" s="3" t="s">
        <v>125</v>
      </c>
    </row>
    <row r="2239" spans="1:12" ht="45" customHeight="1" x14ac:dyDescent="0.25">
      <c r="A2239" s="3" t="s">
        <v>68</v>
      </c>
      <c r="B2239" s="3" t="s">
        <v>4154</v>
      </c>
      <c r="C2239" s="3" t="s">
        <v>1094</v>
      </c>
      <c r="D2239" s="3" t="s">
        <v>987</v>
      </c>
      <c r="E2239" s="3" t="s">
        <v>1100</v>
      </c>
      <c r="F2239" s="3" t="s">
        <v>1182</v>
      </c>
      <c r="G2239" s="3" t="s">
        <v>120</v>
      </c>
      <c r="H2239" s="3" t="s">
        <v>1184</v>
      </c>
      <c r="I2239" s="3" t="s">
        <v>1185</v>
      </c>
      <c r="J2239" s="3" t="s">
        <v>1369</v>
      </c>
      <c r="K2239" s="3" t="s">
        <v>1388</v>
      </c>
      <c r="L2239" s="3" t="s">
        <v>125</v>
      </c>
    </row>
    <row r="2240" spans="1:12" ht="45" customHeight="1" x14ac:dyDescent="0.25">
      <c r="A2240" s="3" t="s">
        <v>68</v>
      </c>
      <c r="B2240" s="3" t="s">
        <v>4155</v>
      </c>
      <c r="C2240" s="3" t="s">
        <v>1130</v>
      </c>
      <c r="D2240" s="3" t="s">
        <v>1025</v>
      </c>
      <c r="E2240" s="3" t="s">
        <v>374</v>
      </c>
      <c r="F2240" s="3" t="s">
        <v>1182</v>
      </c>
      <c r="G2240" s="3" t="s">
        <v>1183</v>
      </c>
      <c r="H2240" s="3" t="s">
        <v>1184</v>
      </c>
      <c r="I2240" s="3" t="s">
        <v>1185</v>
      </c>
      <c r="J2240" s="3" t="s">
        <v>1369</v>
      </c>
      <c r="K2240" s="3" t="s">
        <v>147</v>
      </c>
      <c r="L2240" s="3" t="s">
        <v>114</v>
      </c>
    </row>
    <row r="2241" spans="1:12" ht="45" customHeight="1" x14ac:dyDescent="0.25">
      <c r="A2241" s="3" t="s">
        <v>68</v>
      </c>
      <c r="B2241" s="3" t="s">
        <v>4156</v>
      </c>
      <c r="C2241" s="3" t="s">
        <v>4157</v>
      </c>
      <c r="D2241" s="3" t="s">
        <v>800</v>
      </c>
      <c r="E2241" s="3" t="s">
        <v>223</v>
      </c>
      <c r="F2241" s="3" t="s">
        <v>1182</v>
      </c>
      <c r="G2241" s="3" t="s">
        <v>1183</v>
      </c>
      <c r="H2241" s="3" t="s">
        <v>1184</v>
      </c>
      <c r="I2241" s="3" t="s">
        <v>1185</v>
      </c>
      <c r="J2241" s="3" t="s">
        <v>1398</v>
      </c>
      <c r="K2241" s="3" t="s">
        <v>147</v>
      </c>
      <c r="L2241" s="3" t="s">
        <v>125</v>
      </c>
    </row>
    <row r="2242" spans="1:12" ht="45" customHeight="1" x14ac:dyDescent="0.25">
      <c r="A2242" s="3" t="s">
        <v>68</v>
      </c>
      <c r="B2242" s="3" t="s">
        <v>4158</v>
      </c>
      <c r="C2242" s="3" t="s">
        <v>4159</v>
      </c>
      <c r="D2242" s="3" t="s">
        <v>864</v>
      </c>
      <c r="E2242" s="3" t="s">
        <v>162</v>
      </c>
      <c r="F2242" s="3" t="s">
        <v>1182</v>
      </c>
      <c r="G2242" s="3" t="s">
        <v>120</v>
      </c>
      <c r="H2242" s="3" t="s">
        <v>1184</v>
      </c>
      <c r="I2242" s="3" t="s">
        <v>1185</v>
      </c>
      <c r="J2242" s="3" t="s">
        <v>1398</v>
      </c>
      <c r="K2242" s="3" t="s">
        <v>263</v>
      </c>
      <c r="L2242" s="3" t="s">
        <v>114</v>
      </c>
    </row>
    <row r="2243" spans="1:12" ht="45" customHeight="1" x14ac:dyDescent="0.25">
      <c r="A2243" s="3" t="s">
        <v>68</v>
      </c>
      <c r="B2243" s="3" t="s">
        <v>4160</v>
      </c>
      <c r="C2243" s="3" t="s">
        <v>4161</v>
      </c>
      <c r="D2243" s="3" t="s">
        <v>154</v>
      </c>
      <c r="E2243" s="3" t="s">
        <v>973</v>
      </c>
      <c r="F2243" s="3" t="s">
        <v>1182</v>
      </c>
      <c r="G2243" s="3" t="s">
        <v>120</v>
      </c>
      <c r="H2243" s="3" t="s">
        <v>1184</v>
      </c>
      <c r="I2243" s="3" t="s">
        <v>1185</v>
      </c>
      <c r="J2243" s="3" t="s">
        <v>1398</v>
      </c>
      <c r="K2243" s="3" t="s">
        <v>309</v>
      </c>
      <c r="L2243" s="3" t="s">
        <v>125</v>
      </c>
    </row>
    <row r="2244" spans="1:12" ht="45" customHeight="1" x14ac:dyDescent="0.25">
      <c r="A2244" s="3" t="s">
        <v>68</v>
      </c>
      <c r="B2244" s="3" t="s">
        <v>4162</v>
      </c>
      <c r="C2244" s="3" t="s">
        <v>3813</v>
      </c>
      <c r="D2244" s="3" t="s">
        <v>216</v>
      </c>
      <c r="E2244" s="3" t="s">
        <v>183</v>
      </c>
      <c r="F2244" s="3" t="s">
        <v>1182</v>
      </c>
      <c r="G2244" s="3" t="s">
        <v>1183</v>
      </c>
      <c r="H2244" s="3" t="s">
        <v>1184</v>
      </c>
      <c r="I2244" s="3" t="s">
        <v>1185</v>
      </c>
      <c r="J2244" s="3" t="s">
        <v>1398</v>
      </c>
      <c r="K2244" s="3" t="s">
        <v>1298</v>
      </c>
      <c r="L2244" s="3" t="s">
        <v>125</v>
      </c>
    </row>
    <row r="2245" spans="1:12" ht="45" customHeight="1" x14ac:dyDescent="0.25">
      <c r="A2245" s="3" t="s">
        <v>68</v>
      </c>
      <c r="B2245" s="3" t="s">
        <v>4163</v>
      </c>
      <c r="C2245" s="3" t="s">
        <v>2308</v>
      </c>
      <c r="D2245" s="3" t="s">
        <v>117</v>
      </c>
      <c r="E2245" s="3" t="s">
        <v>454</v>
      </c>
      <c r="F2245" s="3" t="s">
        <v>1182</v>
      </c>
      <c r="G2245" s="3" t="s">
        <v>1183</v>
      </c>
      <c r="H2245" s="3" t="s">
        <v>1184</v>
      </c>
      <c r="I2245" s="3" t="s">
        <v>1185</v>
      </c>
      <c r="J2245" s="3" t="s">
        <v>1398</v>
      </c>
      <c r="K2245" s="3" t="s">
        <v>1219</v>
      </c>
      <c r="L2245" s="3" t="s">
        <v>114</v>
      </c>
    </row>
    <row r="2246" spans="1:12" ht="45" customHeight="1" x14ac:dyDescent="0.25">
      <c r="A2246" s="3" t="s">
        <v>68</v>
      </c>
      <c r="B2246" s="3" t="s">
        <v>4164</v>
      </c>
      <c r="C2246" s="3" t="s">
        <v>4165</v>
      </c>
      <c r="D2246" s="3" t="s">
        <v>370</v>
      </c>
      <c r="E2246" s="3" t="s">
        <v>800</v>
      </c>
      <c r="F2246" s="3" t="s">
        <v>1182</v>
      </c>
      <c r="G2246" s="3" t="s">
        <v>120</v>
      </c>
      <c r="H2246" s="3" t="s">
        <v>1184</v>
      </c>
      <c r="I2246" s="3" t="s">
        <v>1185</v>
      </c>
      <c r="J2246" s="3" t="s">
        <v>1398</v>
      </c>
      <c r="K2246" s="3" t="s">
        <v>147</v>
      </c>
      <c r="L2246" s="3" t="s">
        <v>125</v>
      </c>
    </row>
    <row r="2247" spans="1:12" ht="45" customHeight="1" x14ac:dyDescent="0.25">
      <c r="A2247" s="3" t="s">
        <v>68</v>
      </c>
      <c r="B2247" s="3" t="s">
        <v>4166</v>
      </c>
      <c r="C2247" s="3" t="s">
        <v>1604</v>
      </c>
      <c r="D2247" s="3" t="s">
        <v>1251</v>
      </c>
      <c r="E2247" s="3" t="s">
        <v>4167</v>
      </c>
      <c r="F2247" s="3" t="s">
        <v>1182</v>
      </c>
      <c r="G2247" s="3" t="s">
        <v>120</v>
      </c>
      <c r="H2247" s="3" t="s">
        <v>1184</v>
      </c>
      <c r="I2247" s="3" t="s">
        <v>1185</v>
      </c>
      <c r="J2247" s="3" t="s">
        <v>1398</v>
      </c>
      <c r="K2247" s="3" t="s">
        <v>167</v>
      </c>
      <c r="L2247" s="3" t="s">
        <v>125</v>
      </c>
    </row>
    <row r="2248" spans="1:12" ht="45" customHeight="1" x14ac:dyDescent="0.25">
      <c r="A2248" s="3" t="s">
        <v>68</v>
      </c>
      <c r="B2248" s="3" t="s">
        <v>4168</v>
      </c>
      <c r="C2248" s="3" t="s">
        <v>4169</v>
      </c>
      <c r="D2248" s="3" t="s">
        <v>1116</v>
      </c>
      <c r="E2248" s="3" t="s">
        <v>419</v>
      </c>
      <c r="F2248" s="3" t="s">
        <v>1182</v>
      </c>
      <c r="G2248" s="3" t="s">
        <v>120</v>
      </c>
      <c r="H2248" s="3" t="s">
        <v>1184</v>
      </c>
      <c r="I2248" s="3" t="s">
        <v>1185</v>
      </c>
      <c r="J2248" s="3" t="s">
        <v>1398</v>
      </c>
      <c r="K2248" s="3" t="s">
        <v>1210</v>
      </c>
      <c r="L2248" s="3" t="s">
        <v>125</v>
      </c>
    </row>
    <row r="2249" spans="1:12" ht="45" customHeight="1" x14ac:dyDescent="0.25">
      <c r="A2249" s="3" t="s">
        <v>68</v>
      </c>
      <c r="B2249" s="3" t="s">
        <v>4170</v>
      </c>
      <c r="C2249" s="3" t="s">
        <v>414</v>
      </c>
      <c r="D2249" s="3" t="s">
        <v>332</v>
      </c>
      <c r="E2249" s="3" t="s">
        <v>541</v>
      </c>
      <c r="F2249" s="3" t="s">
        <v>1182</v>
      </c>
      <c r="G2249" s="3" t="s">
        <v>120</v>
      </c>
      <c r="H2249" s="3" t="s">
        <v>1184</v>
      </c>
      <c r="I2249" s="3" t="s">
        <v>1185</v>
      </c>
      <c r="J2249" s="3" t="s">
        <v>1398</v>
      </c>
      <c r="K2249" s="3" t="s">
        <v>726</v>
      </c>
      <c r="L2249" s="3" t="s">
        <v>125</v>
      </c>
    </row>
    <row r="2250" spans="1:12" ht="45" customHeight="1" x14ac:dyDescent="0.25">
      <c r="A2250" s="3" t="s">
        <v>68</v>
      </c>
      <c r="B2250" s="3" t="s">
        <v>4171</v>
      </c>
      <c r="C2250" s="3" t="s">
        <v>1315</v>
      </c>
      <c r="D2250" s="3" t="s">
        <v>345</v>
      </c>
      <c r="E2250" s="3" t="s">
        <v>348</v>
      </c>
      <c r="F2250" s="3" t="s">
        <v>1182</v>
      </c>
      <c r="G2250" s="3" t="s">
        <v>120</v>
      </c>
      <c r="H2250" s="3" t="s">
        <v>1184</v>
      </c>
      <c r="I2250" s="3" t="s">
        <v>1185</v>
      </c>
      <c r="J2250" s="3" t="s">
        <v>1398</v>
      </c>
      <c r="K2250" s="3" t="s">
        <v>147</v>
      </c>
      <c r="L2250" s="3" t="s">
        <v>125</v>
      </c>
    </row>
    <row r="2251" spans="1:12" ht="45" customHeight="1" x14ac:dyDescent="0.25">
      <c r="A2251" s="3" t="s">
        <v>68</v>
      </c>
      <c r="B2251" s="3" t="s">
        <v>4172</v>
      </c>
      <c r="C2251" s="3" t="s">
        <v>1221</v>
      </c>
      <c r="D2251" s="3" t="s">
        <v>166</v>
      </c>
      <c r="E2251" s="3" t="s">
        <v>3390</v>
      </c>
      <c r="F2251" s="3" t="s">
        <v>1182</v>
      </c>
      <c r="G2251" s="3" t="s">
        <v>1183</v>
      </c>
      <c r="H2251" s="3" t="s">
        <v>1184</v>
      </c>
      <c r="I2251" s="3" t="s">
        <v>1185</v>
      </c>
      <c r="J2251" s="3" t="s">
        <v>1398</v>
      </c>
      <c r="K2251" s="3" t="s">
        <v>562</v>
      </c>
      <c r="L2251" s="3" t="s">
        <v>114</v>
      </c>
    </row>
    <row r="2252" spans="1:12" ht="45" customHeight="1" x14ac:dyDescent="0.25">
      <c r="A2252" s="3" t="s">
        <v>68</v>
      </c>
      <c r="B2252" s="3" t="s">
        <v>4173</v>
      </c>
      <c r="C2252" s="3" t="s">
        <v>369</v>
      </c>
      <c r="D2252" s="3" t="s">
        <v>4174</v>
      </c>
      <c r="E2252" s="3" t="s">
        <v>332</v>
      </c>
      <c r="F2252" s="3" t="s">
        <v>1182</v>
      </c>
      <c r="G2252" s="3" t="s">
        <v>120</v>
      </c>
      <c r="H2252" s="3" t="s">
        <v>1184</v>
      </c>
      <c r="I2252" s="3" t="s">
        <v>1185</v>
      </c>
      <c r="J2252" s="3" t="s">
        <v>1398</v>
      </c>
      <c r="K2252" s="3" t="s">
        <v>159</v>
      </c>
      <c r="L2252" s="3" t="s">
        <v>125</v>
      </c>
    </row>
    <row r="2253" spans="1:12" ht="45" customHeight="1" x14ac:dyDescent="0.25">
      <c r="A2253" s="3" t="s">
        <v>68</v>
      </c>
      <c r="B2253" s="3" t="s">
        <v>4175</v>
      </c>
      <c r="C2253" s="3" t="s">
        <v>1247</v>
      </c>
      <c r="D2253" s="3" t="s">
        <v>2213</v>
      </c>
      <c r="E2253" s="3" t="s">
        <v>170</v>
      </c>
      <c r="F2253" s="3" t="s">
        <v>1182</v>
      </c>
      <c r="G2253" s="3" t="s">
        <v>1191</v>
      </c>
      <c r="H2253" s="3" t="s">
        <v>1184</v>
      </c>
      <c r="I2253" s="3" t="s">
        <v>1185</v>
      </c>
      <c r="J2253" s="3" t="s">
        <v>3037</v>
      </c>
      <c r="K2253" s="3" t="s">
        <v>641</v>
      </c>
      <c r="L2253" s="3" t="s">
        <v>125</v>
      </c>
    </row>
    <row r="2254" spans="1:12" ht="45" customHeight="1" x14ac:dyDescent="0.25">
      <c r="A2254" s="3" t="s">
        <v>68</v>
      </c>
      <c r="B2254" s="3" t="s">
        <v>4176</v>
      </c>
      <c r="C2254" s="3" t="s">
        <v>2114</v>
      </c>
      <c r="D2254" s="3" t="s">
        <v>1162</v>
      </c>
      <c r="E2254" s="3" t="s">
        <v>216</v>
      </c>
      <c r="F2254" s="3" t="s">
        <v>1182</v>
      </c>
      <c r="G2254" s="3" t="s">
        <v>1183</v>
      </c>
      <c r="H2254" s="3" t="s">
        <v>1184</v>
      </c>
      <c r="I2254" s="3" t="s">
        <v>1185</v>
      </c>
      <c r="J2254" s="3" t="s">
        <v>1424</v>
      </c>
      <c r="K2254" s="3" t="s">
        <v>1248</v>
      </c>
      <c r="L2254" s="3" t="s">
        <v>114</v>
      </c>
    </row>
    <row r="2255" spans="1:12" ht="45" customHeight="1" x14ac:dyDescent="0.25">
      <c r="A2255" s="3" t="s">
        <v>68</v>
      </c>
      <c r="B2255" s="3" t="s">
        <v>4177</v>
      </c>
      <c r="C2255" s="3" t="s">
        <v>3770</v>
      </c>
      <c r="D2255" s="3" t="s">
        <v>1461</v>
      </c>
      <c r="E2255" s="3" t="s">
        <v>154</v>
      </c>
      <c r="F2255" s="3" t="s">
        <v>1182</v>
      </c>
      <c r="G2255" s="3" t="s">
        <v>1191</v>
      </c>
      <c r="H2255" s="3" t="s">
        <v>1184</v>
      </c>
      <c r="I2255" s="3" t="s">
        <v>1185</v>
      </c>
      <c r="J2255" s="3" t="s">
        <v>1424</v>
      </c>
      <c r="K2255" s="3" t="s">
        <v>2647</v>
      </c>
      <c r="L2255" s="3" t="s">
        <v>114</v>
      </c>
    </row>
    <row r="2256" spans="1:12" ht="45" customHeight="1" x14ac:dyDescent="0.25">
      <c r="A2256" s="3" t="s">
        <v>68</v>
      </c>
      <c r="B2256" s="3" t="s">
        <v>4178</v>
      </c>
      <c r="C2256" s="3" t="s">
        <v>2042</v>
      </c>
      <c r="D2256" s="3" t="s">
        <v>938</v>
      </c>
      <c r="E2256" s="3" t="s">
        <v>1845</v>
      </c>
      <c r="F2256" s="3" t="s">
        <v>1182</v>
      </c>
      <c r="G2256" s="3" t="s">
        <v>1191</v>
      </c>
      <c r="H2256" s="3" t="s">
        <v>1184</v>
      </c>
      <c r="I2256" s="3" t="s">
        <v>1185</v>
      </c>
      <c r="J2256" s="3" t="s">
        <v>1424</v>
      </c>
      <c r="K2256" s="3" t="s">
        <v>1282</v>
      </c>
      <c r="L2256" s="3" t="s">
        <v>125</v>
      </c>
    </row>
    <row r="2257" spans="1:12" ht="45" customHeight="1" x14ac:dyDescent="0.25">
      <c r="A2257" s="3" t="s">
        <v>68</v>
      </c>
      <c r="B2257" s="3" t="s">
        <v>4179</v>
      </c>
      <c r="C2257" s="3" t="s">
        <v>2351</v>
      </c>
      <c r="D2257" s="3" t="s">
        <v>143</v>
      </c>
      <c r="E2257" s="3" t="s">
        <v>1461</v>
      </c>
      <c r="F2257" s="3" t="s">
        <v>1182</v>
      </c>
      <c r="G2257" s="3" t="s">
        <v>1191</v>
      </c>
      <c r="H2257" s="3" t="s">
        <v>1184</v>
      </c>
      <c r="I2257" s="3" t="s">
        <v>1185</v>
      </c>
      <c r="J2257" s="3" t="s">
        <v>1424</v>
      </c>
      <c r="K2257" s="3" t="s">
        <v>1307</v>
      </c>
      <c r="L2257" s="3" t="s">
        <v>125</v>
      </c>
    </row>
    <row r="2258" spans="1:12" ht="45" customHeight="1" x14ac:dyDescent="0.25">
      <c r="A2258" s="3" t="s">
        <v>68</v>
      </c>
      <c r="B2258" s="3" t="s">
        <v>4180</v>
      </c>
      <c r="C2258" s="3" t="s">
        <v>3418</v>
      </c>
      <c r="D2258" s="3" t="s">
        <v>157</v>
      </c>
      <c r="E2258" s="3" t="s">
        <v>117</v>
      </c>
      <c r="F2258" s="3" t="s">
        <v>1182</v>
      </c>
      <c r="G2258" s="3" t="s">
        <v>1183</v>
      </c>
      <c r="H2258" s="3" t="s">
        <v>1184</v>
      </c>
      <c r="I2258" s="3" t="s">
        <v>1185</v>
      </c>
      <c r="J2258" s="3" t="s">
        <v>1424</v>
      </c>
      <c r="K2258" s="3" t="s">
        <v>1245</v>
      </c>
      <c r="L2258" s="3" t="s">
        <v>114</v>
      </c>
    </row>
    <row r="2259" spans="1:12" ht="45" customHeight="1" x14ac:dyDescent="0.25">
      <c r="A2259" s="3" t="s">
        <v>68</v>
      </c>
      <c r="B2259" s="3" t="s">
        <v>4181</v>
      </c>
      <c r="C2259" s="3" t="s">
        <v>274</v>
      </c>
      <c r="D2259" s="3" t="s">
        <v>1757</v>
      </c>
      <c r="E2259" s="3" t="s">
        <v>462</v>
      </c>
      <c r="F2259" s="3" t="s">
        <v>1182</v>
      </c>
      <c r="G2259" s="3" t="s">
        <v>1183</v>
      </c>
      <c r="H2259" s="3" t="s">
        <v>1184</v>
      </c>
      <c r="I2259" s="3" t="s">
        <v>1185</v>
      </c>
      <c r="J2259" s="3" t="s">
        <v>1424</v>
      </c>
      <c r="K2259" s="3" t="s">
        <v>124</v>
      </c>
      <c r="L2259" s="3" t="s">
        <v>114</v>
      </c>
    </row>
    <row r="2260" spans="1:12" ht="45" customHeight="1" x14ac:dyDescent="0.25">
      <c r="A2260" s="3" t="s">
        <v>68</v>
      </c>
      <c r="B2260" s="3" t="s">
        <v>4182</v>
      </c>
      <c r="C2260" s="3" t="s">
        <v>4183</v>
      </c>
      <c r="D2260" s="3" t="s">
        <v>1358</v>
      </c>
      <c r="E2260" s="3" t="s">
        <v>117</v>
      </c>
      <c r="F2260" s="3" t="s">
        <v>1182</v>
      </c>
      <c r="G2260" s="3" t="s">
        <v>120</v>
      </c>
      <c r="H2260" s="3" t="s">
        <v>1184</v>
      </c>
      <c r="I2260" s="3" t="s">
        <v>1185</v>
      </c>
      <c r="J2260" s="3" t="s">
        <v>1424</v>
      </c>
      <c r="K2260" s="3" t="s">
        <v>1216</v>
      </c>
      <c r="L2260" s="3" t="s">
        <v>125</v>
      </c>
    </row>
    <row r="2261" spans="1:12" ht="45" customHeight="1" x14ac:dyDescent="0.25">
      <c r="A2261" s="3" t="s">
        <v>68</v>
      </c>
      <c r="B2261" s="3" t="s">
        <v>4184</v>
      </c>
      <c r="C2261" s="3" t="s">
        <v>1070</v>
      </c>
      <c r="D2261" s="3" t="s">
        <v>162</v>
      </c>
      <c r="E2261" s="3" t="s">
        <v>874</v>
      </c>
      <c r="F2261" s="3" t="s">
        <v>1182</v>
      </c>
      <c r="G2261" s="3" t="s">
        <v>120</v>
      </c>
      <c r="H2261" s="3" t="s">
        <v>1184</v>
      </c>
      <c r="I2261" s="3" t="s">
        <v>1185</v>
      </c>
      <c r="J2261" s="3" t="s">
        <v>1424</v>
      </c>
      <c r="K2261" s="3" t="s">
        <v>159</v>
      </c>
      <c r="L2261" s="3" t="s">
        <v>125</v>
      </c>
    </row>
    <row r="2262" spans="1:12" ht="45" customHeight="1" x14ac:dyDescent="0.25">
      <c r="A2262" s="3" t="s">
        <v>68</v>
      </c>
      <c r="B2262" s="3" t="s">
        <v>4185</v>
      </c>
      <c r="C2262" s="3" t="s">
        <v>4186</v>
      </c>
      <c r="D2262" s="3" t="s">
        <v>903</v>
      </c>
      <c r="E2262" s="3" t="s">
        <v>541</v>
      </c>
      <c r="F2262" s="3" t="s">
        <v>1182</v>
      </c>
      <c r="G2262" s="3" t="s">
        <v>1183</v>
      </c>
      <c r="H2262" s="3" t="s">
        <v>1184</v>
      </c>
      <c r="I2262" s="3" t="s">
        <v>1185</v>
      </c>
      <c r="J2262" s="3" t="s">
        <v>1424</v>
      </c>
      <c r="K2262" s="3" t="s">
        <v>1198</v>
      </c>
      <c r="L2262" s="3" t="s">
        <v>125</v>
      </c>
    </row>
    <row r="2263" spans="1:12" ht="45" customHeight="1" x14ac:dyDescent="0.25">
      <c r="A2263" s="3" t="s">
        <v>68</v>
      </c>
      <c r="B2263" s="3" t="s">
        <v>4187</v>
      </c>
      <c r="C2263" s="3" t="s">
        <v>359</v>
      </c>
      <c r="D2263" s="3" t="s">
        <v>332</v>
      </c>
      <c r="E2263" s="3" t="s">
        <v>1190</v>
      </c>
      <c r="F2263" s="3" t="s">
        <v>1182</v>
      </c>
      <c r="G2263" s="3" t="s">
        <v>120</v>
      </c>
      <c r="H2263" s="3" t="s">
        <v>1184</v>
      </c>
      <c r="I2263" s="3" t="s">
        <v>1185</v>
      </c>
      <c r="J2263" s="3" t="s">
        <v>1424</v>
      </c>
      <c r="K2263" s="3" t="s">
        <v>1261</v>
      </c>
      <c r="L2263" s="3" t="s">
        <v>125</v>
      </c>
    </row>
    <row r="2264" spans="1:12" ht="45" customHeight="1" x14ac:dyDescent="0.25">
      <c r="A2264" s="3" t="s">
        <v>68</v>
      </c>
      <c r="B2264" s="3" t="s">
        <v>4188</v>
      </c>
      <c r="C2264" s="3" t="s">
        <v>4189</v>
      </c>
      <c r="D2264" s="3" t="s">
        <v>157</v>
      </c>
      <c r="E2264" s="3" t="s">
        <v>162</v>
      </c>
      <c r="F2264" s="3" t="s">
        <v>1182</v>
      </c>
      <c r="G2264" s="3" t="s">
        <v>120</v>
      </c>
      <c r="H2264" s="3" t="s">
        <v>1184</v>
      </c>
      <c r="I2264" s="3" t="s">
        <v>1185</v>
      </c>
      <c r="J2264" s="3" t="s">
        <v>1424</v>
      </c>
      <c r="K2264" s="3" t="s">
        <v>726</v>
      </c>
      <c r="L2264" s="3" t="s">
        <v>114</v>
      </c>
    </row>
    <row r="2265" spans="1:12" ht="45" customHeight="1" x14ac:dyDescent="0.25">
      <c r="A2265" s="3" t="s">
        <v>68</v>
      </c>
      <c r="B2265" s="3" t="s">
        <v>4190</v>
      </c>
      <c r="C2265" s="3" t="s">
        <v>3623</v>
      </c>
      <c r="D2265" s="3" t="s">
        <v>979</v>
      </c>
      <c r="E2265" s="3" t="s">
        <v>462</v>
      </c>
      <c r="F2265" s="3" t="s">
        <v>1182</v>
      </c>
      <c r="G2265" s="3" t="s">
        <v>120</v>
      </c>
      <c r="H2265" s="3" t="s">
        <v>1184</v>
      </c>
      <c r="I2265" s="3" t="s">
        <v>1185</v>
      </c>
      <c r="J2265" s="3" t="s">
        <v>1424</v>
      </c>
      <c r="K2265" s="3" t="s">
        <v>1252</v>
      </c>
      <c r="L2265" s="3" t="s">
        <v>114</v>
      </c>
    </row>
    <row r="2266" spans="1:12" ht="45" customHeight="1" x14ac:dyDescent="0.25">
      <c r="A2266" s="3" t="s">
        <v>68</v>
      </c>
      <c r="B2266" s="3" t="s">
        <v>4191</v>
      </c>
      <c r="C2266" s="3" t="s">
        <v>1360</v>
      </c>
      <c r="D2266" s="3" t="s">
        <v>1402</v>
      </c>
      <c r="E2266" s="3" t="s">
        <v>233</v>
      </c>
      <c r="F2266" s="3" t="s">
        <v>1182</v>
      </c>
      <c r="G2266" s="3" t="s">
        <v>1191</v>
      </c>
      <c r="H2266" s="3" t="s">
        <v>1184</v>
      </c>
      <c r="I2266" s="3" t="s">
        <v>1185</v>
      </c>
      <c r="J2266" s="3" t="s">
        <v>1424</v>
      </c>
      <c r="K2266" s="3" t="s">
        <v>1366</v>
      </c>
      <c r="L2266" s="3" t="s">
        <v>125</v>
      </c>
    </row>
    <row r="2267" spans="1:12" ht="45" customHeight="1" x14ac:dyDescent="0.25">
      <c r="A2267" s="3" t="s">
        <v>68</v>
      </c>
      <c r="B2267" s="3" t="s">
        <v>4192</v>
      </c>
      <c r="C2267" s="3" t="s">
        <v>1731</v>
      </c>
      <c r="D2267" s="3" t="s">
        <v>196</v>
      </c>
      <c r="E2267" s="3" t="s">
        <v>312</v>
      </c>
      <c r="F2267" s="3" t="s">
        <v>1182</v>
      </c>
      <c r="G2267" s="3" t="s">
        <v>120</v>
      </c>
      <c r="H2267" s="3" t="s">
        <v>1184</v>
      </c>
      <c r="I2267" s="3" t="s">
        <v>1185</v>
      </c>
      <c r="J2267" s="3" t="s">
        <v>1424</v>
      </c>
      <c r="K2267" s="3" t="s">
        <v>1198</v>
      </c>
      <c r="L2267" s="3" t="s">
        <v>125</v>
      </c>
    </row>
    <row r="2268" spans="1:12" ht="45" customHeight="1" x14ac:dyDescent="0.25">
      <c r="A2268" s="3" t="s">
        <v>68</v>
      </c>
      <c r="B2268" s="3" t="s">
        <v>4193</v>
      </c>
      <c r="C2268" s="3" t="s">
        <v>1734</v>
      </c>
      <c r="D2268" s="3" t="s">
        <v>332</v>
      </c>
      <c r="E2268" s="3" t="s">
        <v>136</v>
      </c>
      <c r="F2268" s="3" t="s">
        <v>1182</v>
      </c>
      <c r="G2268" s="3" t="s">
        <v>1191</v>
      </c>
      <c r="H2268" s="3" t="s">
        <v>1184</v>
      </c>
      <c r="I2268" s="3" t="s">
        <v>1185</v>
      </c>
      <c r="J2268" s="3" t="s">
        <v>1424</v>
      </c>
      <c r="K2268" s="3" t="s">
        <v>1295</v>
      </c>
      <c r="L2268" s="3" t="s">
        <v>125</v>
      </c>
    </row>
    <row r="2269" spans="1:12" ht="45" customHeight="1" x14ac:dyDescent="0.25">
      <c r="A2269" s="3" t="s">
        <v>68</v>
      </c>
      <c r="B2269" s="3" t="s">
        <v>4194</v>
      </c>
      <c r="C2269" s="3" t="s">
        <v>1221</v>
      </c>
      <c r="D2269" s="3" t="s">
        <v>157</v>
      </c>
      <c r="E2269" s="3" t="s">
        <v>625</v>
      </c>
      <c r="F2269" s="3" t="s">
        <v>1182</v>
      </c>
      <c r="G2269" s="3" t="s">
        <v>1183</v>
      </c>
      <c r="H2269" s="3" t="s">
        <v>1184</v>
      </c>
      <c r="I2269" s="3" t="s">
        <v>1185</v>
      </c>
      <c r="J2269" s="3" t="s">
        <v>1424</v>
      </c>
      <c r="K2269" s="3" t="s">
        <v>1302</v>
      </c>
      <c r="L2269" s="3" t="s">
        <v>114</v>
      </c>
    </row>
    <row r="2270" spans="1:12" ht="45" customHeight="1" x14ac:dyDescent="0.25">
      <c r="A2270" s="3" t="s">
        <v>68</v>
      </c>
      <c r="B2270" s="3" t="s">
        <v>4195</v>
      </c>
      <c r="C2270" s="3" t="s">
        <v>1346</v>
      </c>
      <c r="D2270" s="3" t="s">
        <v>531</v>
      </c>
      <c r="E2270" s="3" t="s">
        <v>143</v>
      </c>
      <c r="F2270" s="3" t="s">
        <v>1182</v>
      </c>
      <c r="G2270" s="3" t="s">
        <v>1191</v>
      </c>
      <c r="H2270" s="3" t="s">
        <v>1184</v>
      </c>
      <c r="I2270" s="3" t="s">
        <v>1185</v>
      </c>
      <c r="J2270" s="3" t="s">
        <v>1424</v>
      </c>
      <c r="K2270" s="3" t="s">
        <v>1366</v>
      </c>
      <c r="L2270" s="3" t="s">
        <v>114</v>
      </c>
    </row>
    <row r="2271" spans="1:12" ht="45" customHeight="1" x14ac:dyDescent="0.25">
      <c r="A2271" s="3" t="s">
        <v>68</v>
      </c>
      <c r="B2271" s="3" t="s">
        <v>4196</v>
      </c>
      <c r="C2271" s="3" t="s">
        <v>2210</v>
      </c>
      <c r="D2271" s="3" t="s">
        <v>552</v>
      </c>
      <c r="E2271" s="3" t="s">
        <v>52</v>
      </c>
      <c r="F2271" s="3" t="s">
        <v>1182</v>
      </c>
      <c r="G2271" s="3" t="s">
        <v>120</v>
      </c>
      <c r="H2271" s="3" t="s">
        <v>1184</v>
      </c>
      <c r="I2271" s="3" t="s">
        <v>1185</v>
      </c>
      <c r="J2271" s="3" t="s">
        <v>1424</v>
      </c>
      <c r="K2271" s="3" t="s">
        <v>1348</v>
      </c>
      <c r="L2271" s="3" t="s">
        <v>114</v>
      </c>
    </row>
    <row r="2272" spans="1:12" ht="45" customHeight="1" x14ac:dyDescent="0.25">
      <c r="A2272" s="3" t="s">
        <v>68</v>
      </c>
      <c r="B2272" s="3" t="s">
        <v>4197</v>
      </c>
      <c r="C2272" s="3" t="s">
        <v>4198</v>
      </c>
      <c r="D2272" s="3" t="s">
        <v>840</v>
      </c>
      <c r="E2272" s="3" t="s">
        <v>575</v>
      </c>
      <c r="F2272" s="3" t="s">
        <v>1182</v>
      </c>
      <c r="G2272" s="3" t="s">
        <v>120</v>
      </c>
      <c r="H2272" s="3" t="s">
        <v>1184</v>
      </c>
      <c r="I2272" s="3" t="s">
        <v>1185</v>
      </c>
      <c r="J2272" s="3" t="s">
        <v>1424</v>
      </c>
      <c r="K2272" s="3" t="s">
        <v>1213</v>
      </c>
      <c r="L2272" s="3" t="s">
        <v>114</v>
      </c>
    </row>
    <row r="2273" spans="1:12" ht="45" customHeight="1" x14ac:dyDescent="0.25">
      <c r="A2273" s="3" t="s">
        <v>68</v>
      </c>
      <c r="B2273" s="3" t="s">
        <v>4199</v>
      </c>
      <c r="C2273" s="3" t="s">
        <v>2018</v>
      </c>
      <c r="D2273" s="3" t="s">
        <v>143</v>
      </c>
      <c r="E2273" s="3" t="s">
        <v>657</v>
      </c>
      <c r="F2273" s="3" t="s">
        <v>1182</v>
      </c>
      <c r="G2273" s="3" t="s">
        <v>1183</v>
      </c>
      <c r="H2273" s="3" t="s">
        <v>1184</v>
      </c>
      <c r="I2273" s="3" t="s">
        <v>1185</v>
      </c>
      <c r="J2273" s="3" t="s">
        <v>1424</v>
      </c>
      <c r="K2273" s="3" t="s">
        <v>1385</v>
      </c>
      <c r="L2273" s="3" t="s">
        <v>125</v>
      </c>
    </row>
    <row r="2274" spans="1:12" ht="45" customHeight="1" x14ac:dyDescent="0.25">
      <c r="A2274" s="3" t="s">
        <v>68</v>
      </c>
      <c r="B2274" s="3" t="s">
        <v>4200</v>
      </c>
      <c r="C2274" s="3" t="s">
        <v>1492</v>
      </c>
      <c r="D2274" s="3" t="s">
        <v>390</v>
      </c>
      <c r="E2274" s="3" t="s">
        <v>462</v>
      </c>
      <c r="F2274" s="3" t="s">
        <v>1182</v>
      </c>
      <c r="G2274" s="3" t="s">
        <v>1191</v>
      </c>
      <c r="H2274" s="3" t="s">
        <v>1184</v>
      </c>
      <c r="I2274" s="3" t="s">
        <v>1185</v>
      </c>
      <c r="J2274" s="3" t="s">
        <v>1424</v>
      </c>
      <c r="K2274" s="3" t="s">
        <v>1385</v>
      </c>
      <c r="L2274" s="3" t="s">
        <v>125</v>
      </c>
    </row>
    <row r="2275" spans="1:12" ht="45" customHeight="1" x14ac:dyDescent="0.25">
      <c r="A2275" s="3" t="s">
        <v>68</v>
      </c>
      <c r="B2275" s="3" t="s">
        <v>4201</v>
      </c>
      <c r="C2275" s="3" t="s">
        <v>4202</v>
      </c>
      <c r="D2275" s="3" t="s">
        <v>253</v>
      </c>
      <c r="E2275" s="3" t="s">
        <v>4203</v>
      </c>
      <c r="F2275" s="3" t="s">
        <v>1182</v>
      </c>
      <c r="G2275" s="3" t="s">
        <v>1183</v>
      </c>
      <c r="H2275" s="3" t="s">
        <v>1184</v>
      </c>
      <c r="I2275" s="3" t="s">
        <v>1185</v>
      </c>
      <c r="J2275" s="3" t="s">
        <v>1424</v>
      </c>
      <c r="K2275" s="3" t="s">
        <v>1219</v>
      </c>
      <c r="L2275" s="3" t="s">
        <v>114</v>
      </c>
    </row>
    <row r="2276" spans="1:12" ht="45" customHeight="1" x14ac:dyDescent="0.25">
      <c r="A2276" s="3" t="s">
        <v>68</v>
      </c>
      <c r="B2276" s="3" t="s">
        <v>4204</v>
      </c>
      <c r="C2276" s="3" t="s">
        <v>4205</v>
      </c>
      <c r="D2276" s="3" t="s">
        <v>348</v>
      </c>
      <c r="E2276" s="3" t="s">
        <v>177</v>
      </c>
      <c r="F2276" s="3" t="s">
        <v>1182</v>
      </c>
      <c r="G2276" s="3" t="s">
        <v>1183</v>
      </c>
      <c r="H2276" s="3" t="s">
        <v>1184</v>
      </c>
      <c r="I2276" s="3" t="s">
        <v>1185</v>
      </c>
      <c r="J2276" s="3" t="s">
        <v>1424</v>
      </c>
      <c r="K2276" s="3" t="s">
        <v>1187</v>
      </c>
      <c r="L2276" s="3" t="s">
        <v>125</v>
      </c>
    </row>
    <row r="2277" spans="1:12" ht="45" customHeight="1" x14ac:dyDescent="0.25">
      <c r="A2277" s="3" t="s">
        <v>68</v>
      </c>
      <c r="B2277" s="3" t="s">
        <v>4206</v>
      </c>
      <c r="C2277" s="3" t="s">
        <v>1109</v>
      </c>
      <c r="D2277" s="3" t="s">
        <v>332</v>
      </c>
      <c r="E2277" s="3" t="s">
        <v>425</v>
      </c>
      <c r="F2277" s="3" t="s">
        <v>1182</v>
      </c>
      <c r="G2277" s="3" t="s">
        <v>1183</v>
      </c>
      <c r="H2277" s="3" t="s">
        <v>1184</v>
      </c>
      <c r="I2277" s="3" t="s">
        <v>1185</v>
      </c>
      <c r="J2277" s="3" t="s">
        <v>1424</v>
      </c>
      <c r="K2277" s="3" t="s">
        <v>1210</v>
      </c>
      <c r="L2277" s="3" t="s">
        <v>114</v>
      </c>
    </row>
    <row r="2278" spans="1:12" ht="45" customHeight="1" x14ac:dyDescent="0.25">
      <c r="A2278" s="3" t="s">
        <v>68</v>
      </c>
      <c r="B2278" s="3" t="s">
        <v>4207</v>
      </c>
      <c r="C2278" s="3" t="s">
        <v>4208</v>
      </c>
      <c r="D2278" s="3" t="s">
        <v>2378</v>
      </c>
      <c r="E2278" s="3" t="s">
        <v>552</v>
      </c>
      <c r="F2278" s="3" t="s">
        <v>1182</v>
      </c>
      <c r="G2278" s="3" t="s">
        <v>120</v>
      </c>
      <c r="H2278" s="3" t="s">
        <v>1184</v>
      </c>
      <c r="I2278" s="3" t="s">
        <v>1185</v>
      </c>
      <c r="J2278" s="3" t="s">
        <v>1424</v>
      </c>
      <c r="K2278" s="3" t="s">
        <v>1488</v>
      </c>
      <c r="L2278" s="3" t="s">
        <v>125</v>
      </c>
    </row>
    <row r="2279" spans="1:12" ht="45" customHeight="1" x14ac:dyDescent="0.25">
      <c r="A2279" s="3" t="s">
        <v>68</v>
      </c>
      <c r="B2279" s="3" t="s">
        <v>4209</v>
      </c>
      <c r="C2279" s="3" t="s">
        <v>4210</v>
      </c>
      <c r="D2279" s="3" t="s">
        <v>654</v>
      </c>
      <c r="E2279" s="3" t="s">
        <v>204</v>
      </c>
      <c r="F2279" s="3" t="s">
        <v>1182</v>
      </c>
      <c r="G2279" s="3" t="s">
        <v>1183</v>
      </c>
      <c r="H2279" s="3" t="s">
        <v>1184</v>
      </c>
      <c r="I2279" s="3" t="s">
        <v>1185</v>
      </c>
      <c r="J2279" s="3" t="s">
        <v>1480</v>
      </c>
      <c r="K2279" s="3" t="s">
        <v>1366</v>
      </c>
      <c r="L2279" s="3" t="s">
        <v>114</v>
      </c>
    </row>
    <row r="2280" spans="1:12" ht="45" customHeight="1" x14ac:dyDescent="0.25">
      <c r="A2280" s="3" t="s">
        <v>68</v>
      </c>
      <c r="B2280" s="3" t="s">
        <v>4211</v>
      </c>
      <c r="C2280" s="3" t="s">
        <v>4212</v>
      </c>
      <c r="D2280" s="3" t="s">
        <v>654</v>
      </c>
      <c r="E2280" s="3" t="s">
        <v>505</v>
      </c>
      <c r="F2280" s="3" t="s">
        <v>1182</v>
      </c>
      <c r="G2280" s="3" t="s">
        <v>120</v>
      </c>
      <c r="H2280" s="3" t="s">
        <v>1184</v>
      </c>
      <c r="I2280" s="3" t="s">
        <v>1185</v>
      </c>
      <c r="J2280" s="3" t="s">
        <v>1480</v>
      </c>
      <c r="K2280" s="3" t="s">
        <v>361</v>
      </c>
      <c r="L2280" s="3" t="s">
        <v>125</v>
      </c>
    </row>
    <row r="2281" spans="1:12" ht="45" customHeight="1" x14ac:dyDescent="0.25">
      <c r="A2281" s="3" t="s">
        <v>68</v>
      </c>
      <c r="B2281" s="3" t="s">
        <v>4213</v>
      </c>
      <c r="C2281" s="3" t="s">
        <v>4214</v>
      </c>
      <c r="D2281" s="3" t="s">
        <v>657</v>
      </c>
      <c r="E2281" s="3" t="s">
        <v>301</v>
      </c>
      <c r="F2281" s="3" t="s">
        <v>1182</v>
      </c>
      <c r="G2281" s="3" t="s">
        <v>120</v>
      </c>
      <c r="H2281" s="3" t="s">
        <v>1184</v>
      </c>
      <c r="I2281" s="3" t="s">
        <v>1185</v>
      </c>
      <c r="J2281" s="3" t="s">
        <v>1424</v>
      </c>
      <c r="K2281" s="3" t="s">
        <v>1350</v>
      </c>
      <c r="L2281" s="3" t="s">
        <v>114</v>
      </c>
    </row>
    <row r="2282" spans="1:12" ht="45" customHeight="1" x14ac:dyDescent="0.25">
      <c r="A2282" s="3" t="s">
        <v>68</v>
      </c>
      <c r="B2282" s="3" t="s">
        <v>4215</v>
      </c>
      <c r="C2282" s="3" t="s">
        <v>225</v>
      </c>
      <c r="D2282" s="3" t="s">
        <v>143</v>
      </c>
      <c r="E2282" s="3" t="s">
        <v>1475</v>
      </c>
      <c r="F2282" s="3" t="s">
        <v>1182</v>
      </c>
      <c r="G2282" s="3" t="s">
        <v>1191</v>
      </c>
      <c r="H2282" s="3" t="s">
        <v>1184</v>
      </c>
      <c r="I2282" s="3" t="s">
        <v>1185</v>
      </c>
      <c r="J2282" s="3" t="s">
        <v>1424</v>
      </c>
      <c r="K2282" s="3" t="s">
        <v>263</v>
      </c>
      <c r="L2282" s="3" t="s">
        <v>114</v>
      </c>
    </row>
    <row r="2283" spans="1:12" ht="45" customHeight="1" x14ac:dyDescent="0.25">
      <c r="A2283" s="3" t="s">
        <v>68</v>
      </c>
      <c r="B2283" s="3" t="s">
        <v>4216</v>
      </c>
      <c r="C2283" s="3" t="s">
        <v>1941</v>
      </c>
      <c r="D2283" s="3" t="s">
        <v>52</v>
      </c>
      <c r="E2283" s="3" t="s">
        <v>468</v>
      </c>
      <c r="F2283" s="3" t="s">
        <v>1182</v>
      </c>
      <c r="G2283" s="3" t="s">
        <v>120</v>
      </c>
      <c r="H2283" s="3" t="s">
        <v>1184</v>
      </c>
      <c r="I2283" s="3" t="s">
        <v>1185</v>
      </c>
      <c r="J2283" s="3" t="s">
        <v>1424</v>
      </c>
      <c r="K2283" s="3" t="s">
        <v>1327</v>
      </c>
      <c r="L2283" s="3" t="s">
        <v>125</v>
      </c>
    </row>
    <row r="2284" spans="1:12" ht="45" customHeight="1" x14ac:dyDescent="0.25">
      <c r="A2284" s="3" t="s">
        <v>68</v>
      </c>
      <c r="B2284" s="3" t="s">
        <v>4217</v>
      </c>
      <c r="C2284" s="3" t="s">
        <v>4218</v>
      </c>
      <c r="D2284" s="3" t="s">
        <v>552</v>
      </c>
      <c r="E2284" s="3" t="s">
        <v>2381</v>
      </c>
      <c r="F2284" s="3" t="s">
        <v>1182</v>
      </c>
      <c r="G2284" s="3" t="s">
        <v>120</v>
      </c>
      <c r="H2284" s="3" t="s">
        <v>1184</v>
      </c>
      <c r="I2284" s="3" t="s">
        <v>1185</v>
      </c>
      <c r="J2284" s="3" t="s">
        <v>1424</v>
      </c>
      <c r="K2284" s="3" t="s">
        <v>1350</v>
      </c>
      <c r="L2284" s="3" t="s">
        <v>125</v>
      </c>
    </row>
    <row r="2285" spans="1:12" ht="45" customHeight="1" x14ac:dyDescent="0.25">
      <c r="A2285" s="3" t="s">
        <v>68</v>
      </c>
      <c r="B2285" s="3" t="s">
        <v>4219</v>
      </c>
      <c r="C2285" s="3" t="s">
        <v>4220</v>
      </c>
      <c r="D2285" s="3" t="s">
        <v>528</v>
      </c>
      <c r="E2285" s="3" t="s">
        <v>304</v>
      </c>
      <c r="F2285" s="3" t="s">
        <v>1182</v>
      </c>
      <c r="G2285" s="3" t="s">
        <v>1191</v>
      </c>
      <c r="H2285" s="3" t="s">
        <v>1184</v>
      </c>
      <c r="I2285" s="3" t="s">
        <v>1185</v>
      </c>
      <c r="J2285" s="3" t="s">
        <v>1424</v>
      </c>
      <c r="K2285" s="3" t="s">
        <v>1302</v>
      </c>
      <c r="L2285" s="3" t="s">
        <v>114</v>
      </c>
    </row>
    <row r="2286" spans="1:12" ht="45" customHeight="1" x14ac:dyDescent="0.25">
      <c r="A2286" s="3" t="s">
        <v>68</v>
      </c>
      <c r="B2286" s="3" t="s">
        <v>4221</v>
      </c>
      <c r="C2286" s="3" t="s">
        <v>4222</v>
      </c>
      <c r="D2286" s="3" t="s">
        <v>196</v>
      </c>
      <c r="E2286" s="3" t="s">
        <v>136</v>
      </c>
      <c r="F2286" s="3" t="s">
        <v>1182</v>
      </c>
      <c r="G2286" s="3" t="s">
        <v>1183</v>
      </c>
      <c r="H2286" s="3" t="s">
        <v>1184</v>
      </c>
      <c r="I2286" s="3" t="s">
        <v>1185</v>
      </c>
      <c r="J2286" s="3" t="s">
        <v>1424</v>
      </c>
      <c r="K2286" s="3" t="s">
        <v>1298</v>
      </c>
      <c r="L2286" s="3" t="s">
        <v>125</v>
      </c>
    </row>
    <row r="2287" spans="1:12" ht="45" customHeight="1" x14ac:dyDescent="0.25">
      <c r="A2287" s="3" t="s">
        <v>68</v>
      </c>
      <c r="B2287" s="3" t="s">
        <v>4223</v>
      </c>
      <c r="C2287" s="3" t="s">
        <v>2967</v>
      </c>
      <c r="D2287" s="3" t="s">
        <v>1475</v>
      </c>
      <c r="E2287" s="3" t="s">
        <v>468</v>
      </c>
      <c r="F2287" s="3" t="s">
        <v>1182</v>
      </c>
      <c r="G2287" s="3" t="s">
        <v>1183</v>
      </c>
      <c r="H2287" s="3" t="s">
        <v>1184</v>
      </c>
      <c r="I2287" s="3" t="s">
        <v>1185</v>
      </c>
      <c r="J2287" s="3" t="s">
        <v>1424</v>
      </c>
      <c r="K2287" s="3" t="s">
        <v>1282</v>
      </c>
      <c r="L2287" s="3" t="s">
        <v>114</v>
      </c>
    </row>
    <row r="2288" spans="1:12" ht="45" customHeight="1" x14ac:dyDescent="0.25">
      <c r="A2288" s="3" t="s">
        <v>68</v>
      </c>
      <c r="B2288" s="3" t="s">
        <v>4224</v>
      </c>
      <c r="C2288" s="3" t="s">
        <v>4225</v>
      </c>
      <c r="D2288" s="3" t="s">
        <v>312</v>
      </c>
      <c r="E2288" s="3" t="s">
        <v>266</v>
      </c>
      <c r="F2288" s="3" t="s">
        <v>1182</v>
      </c>
      <c r="G2288" s="3" t="s">
        <v>120</v>
      </c>
      <c r="H2288" s="3" t="s">
        <v>1184</v>
      </c>
      <c r="I2288" s="3" t="s">
        <v>1185</v>
      </c>
      <c r="J2288" s="3" t="s">
        <v>1424</v>
      </c>
      <c r="K2288" s="3" t="s">
        <v>1282</v>
      </c>
      <c r="L2288" s="3" t="s">
        <v>125</v>
      </c>
    </row>
    <row r="2289" spans="1:12" ht="45" customHeight="1" x14ac:dyDescent="0.25">
      <c r="A2289" s="3" t="s">
        <v>68</v>
      </c>
      <c r="B2289" s="3" t="s">
        <v>4226</v>
      </c>
      <c r="C2289" s="3" t="s">
        <v>261</v>
      </c>
      <c r="D2289" s="3" t="s">
        <v>4227</v>
      </c>
      <c r="E2289" s="3" t="s">
        <v>4228</v>
      </c>
      <c r="F2289" s="3" t="s">
        <v>1182</v>
      </c>
      <c r="G2289" s="3" t="s">
        <v>1183</v>
      </c>
      <c r="H2289" s="3" t="s">
        <v>1184</v>
      </c>
      <c r="I2289" s="3" t="s">
        <v>1185</v>
      </c>
      <c r="J2289" s="3" t="s">
        <v>1424</v>
      </c>
      <c r="K2289" s="3" t="s">
        <v>562</v>
      </c>
      <c r="L2289" s="3" t="s">
        <v>125</v>
      </c>
    </row>
    <row r="2290" spans="1:12" ht="45" customHeight="1" x14ac:dyDescent="0.25">
      <c r="A2290" s="3" t="s">
        <v>68</v>
      </c>
      <c r="B2290" s="3" t="s">
        <v>4229</v>
      </c>
      <c r="C2290" s="3" t="s">
        <v>1397</v>
      </c>
      <c r="D2290" s="3" t="s">
        <v>874</v>
      </c>
      <c r="E2290" s="3" t="s">
        <v>1100</v>
      </c>
      <c r="F2290" s="3" t="s">
        <v>1182</v>
      </c>
      <c r="G2290" s="3" t="s">
        <v>1183</v>
      </c>
      <c r="H2290" s="3" t="s">
        <v>1184</v>
      </c>
      <c r="I2290" s="3" t="s">
        <v>1185</v>
      </c>
      <c r="J2290" s="3" t="s">
        <v>1424</v>
      </c>
      <c r="K2290" s="3" t="s">
        <v>1307</v>
      </c>
      <c r="L2290" s="3" t="s">
        <v>125</v>
      </c>
    </row>
    <row r="2291" spans="1:12" ht="45" customHeight="1" x14ac:dyDescent="0.25">
      <c r="A2291" s="3" t="s">
        <v>68</v>
      </c>
      <c r="B2291" s="3" t="s">
        <v>4230</v>
      </c>
      <c r="C2291" s="3" t="s">
        <v>1954</v>
      </c>
      <c r="D2291" s="3" t="s">
        <v>425</v>
      </c>
      <c r="E2291" s="3" t="s">
        <v>166</v>
      </c>
      <c r="F2291" s="3" t="s">
        <v>1182</v>
      </c>
      <c r="G2291" s="3" t="s">
        <v>1191</v>
      </c>
      <c r="H2291" s="3" t="s">
        <v>1184</v>
      </c>
      <c r="I2291" s="3" t="s">
        <v>1185</v>
      </c>
      <c r="J2291" s="3" t="s">
        <v>1424</v>
      </c>
      <c r="K2291" s="3" t="s">
        <v>641</v>
      </c>
      <c r="L2291" s="3" t="s">
        <v>125</v>
      </c>
    </row>
    <row r="2292" spans="1:12" ht="45" customHeight="1" x14ac:dyDescent="0.25">
      <c r="A2292" s="3" t="s">
        <v>68</v>
      </c>
      <c r="B2292" s="3" t="s">
        <v>4231</v>
      </c>
      <c r="C2292" s="3" t="s">
        <v>1814</v>
      </c>
      <c r="D2292" s="3" t="s">
        <v>157</v>
      </c>
      <c r="E2292" s="3" t="s">
        <v>390</v>
      </c>
      <c r="F2292" s="3" t="s">
        <v>1182</v>
      </c>
      <c r="G2292" s="3" t="s">
        <v>1191</v>
      </c>
      <c r="H2292" s="3" t="s">
        <v>1184</v>
      </c>
      <c r="I2292" s="3" t="s">
        <v>1185</v>
      </c>
      <c r="J2292" s="3" t="s">
        <v>1424</v>
      </c>
      <c r="K2292" s="3" t="s">
        <v>147</v>
      </c>
      <c r="L2292" s="3" t="s">
        <v>125</v>
      </c>
    </row>
    <row r="2293" spans="1:12" ht="45" customHeight="1" x14ac:dyDescent="0.25">
      <c r="A2293" s="3" t="s">
        <v>68</v>
      </c>
      <c r="B2293" s="3" t="s">
        <v>4232</v>
      </c>
      <c r="C2293" s="3" t="s">
        <v>1800</v>
      </c>
      <c r="D2293" s="3" t="s">
        <v>1065</v>
      </c>
      <c r="E2293" s="3" t="s">
        <v>2095</v>
      </c>
      <c r="F2293" s="3" t="s">
        <v>1182</v>
      </c>
      <c r="G2293" s="3" t="s">
        <v>1183</v>
      </c>
      <c r="H2293" s="3" t="s">
        <v>1184</v>
      </c>
      <c r="I2293" s="3" t="s">
        <v>1185</v>
      </c>
      <c r="J2293" s="3" t="s">
        <v>1424</v>
      </c>
      <c r="K2293" s="3" t="s">
        <v>1316</v>
      </c>
      <c r="L2293" s="3" t="s">
        <v>125</v>
      </c>
    </row>
    <row r="2294" spans="1:12" ht="45" customHeight="1" x14ac:dyDescent="0.25">
      <c r="A2294" s="3" t="s">
        <v>68</v>
      </c>
      <c r="B2294" s="3" t="s">
        <v>4233</v>
      </c>
      <c r="C2294" s="3" t="s">
        <v>1279</v>
      </c>
      <c r="D2294" s="3" t="s">
        <v>451</v>
      </c>
      <c r="E2294" s="3" t="s">
        <v>3966</v>
      </c>
      <c r="F2294" s="3" t="s">
        <v>1182</v>
      </c>
      <c r="G2294" s="3" t="s">
        <v>120</v>
      </c>
      <c r="H2294" s="3" t="s">
        <v>1184</v>
      </c>
      <c r="I2294" s="3" t="s">
        <v>1185</v>
      </c>
      <c r="J2294" s="3" t="s">
        <v>1807</v>
      </c>
      <c r="K2294" s="3" t="s">
        <v>1388</v>
      </c>
      <c r="L2294" s="3" t="s">
        <v>114</v>
      </c>
    </row>
    <row r="2295" spans="1:12" ht="45" customHeight="1" x14ac:dyDescent="0.25">
      <c r="A2295" s="3" t="s">
        <v>68</v>
      </c>
      <c r="B2295" s="3" t="s">
        <v>4234</v>
      </c>
      <c r="C2295" s="3" t="s">
        <v>1585</v>
      </c>
      <c r="D2295" s="3" t="s">
        <v>170</v>
      </c>
      <c r="E2295" s="3" t="s">
        <v>332</v>
      </c>
      <c r="F2295" s="3" t="s">
        <v>1182</v>
      </c>
      <c r="G2295" s="3" t="s">
        <v>1183</v>
      </c>
      <c r="H2295" s="3" t="s">
        <v>1184</v>
      </c>
      <c r="I2295" s="3" t="s">
        <v>1185</v>
      </c>
      <c r="J2295" s="3" t="s">
        <v>1807</v>
      </c>
      <c r="K2295" s="3" t="s">
        <v>241</v>
      </c>
      <c r="L2295" s="3" t="s">
        <v>114</v>
      </c>
    </row>
    <row r="2296" spans="1:12" ht="45" customHeight="1" x14ac:dyDescent="0.25">
      <c r="A2296" s="3" t="s">
        <v>68</v>
      </c>
      <c r="B2296" s="3" t="s">
        <v>4235</v>
      </c>
      <c r="C2296" s="3" t="s">
        <v>1505</v>
      </c>
      <c r="D2296" s="3" t="s">
        <v>693</v>
      </c>
      <c r="E2296" s="3" t="s">
        <v>184</v>
      </c>
      <c r="F2296" s="3" t="s">
        <v>1182</v>
      </c>
      <c r="G2296" s="3" t="s">
        <v>1183</v>
      </c>
      <c r="H2296" s="3" t="s">
        <v>1184</v>
      </c>
      <c r="I2296" s="3" t="s">
        <v>1185</v>
      </c>
      <c r="J2296" s="3" t="s">
        <v>1807</v>
      </c>
      <c r="K2296" s="3" t="s">
        <v>1476</v>
      </c>
      <c r="L2296" s="3" t="s">
        <v>125</v>
      </c>
    </row>
    <row r="2297" spans="1:12" ht="45" customHeight="1" x14ac:dyDescent="0.25">
      <c r="A2297" s="3" t="s">
        <v>68</v>
      </c>
      <c r="B2297" s="3" t="s">
        <v>4236</v>
      </c>
      <c r="C2297" s="3" t="s">
        <v>1492</v>
      </c>
      <c r="D2297" s="3" t="s">
        <v>987</v>
      </c>
      <c r="E2297" s="3" t="s">
        <v>170</v>
      </c>
      <c r="F2297" s="3" t="s">
        <v>1182</v>
      </c>
      <c r="G2297" s="3" t="s">
        <v>120</v>
      </c>
      <c r="H2297" s="3" t="s">
        <v>1184</v>
      </c>
      <c r="I2297" s="3" t="s">
        <v>1185</v>
      </c>
      <c r="J2297" s="3" t="s">
        <v>1487</v>
      </c>
      <c r="K2297" s="3" t="s">
        <v>1435</v>
      </c>
      <c r="L2297" s="3" t="s">
        <v>125</v>
      </c>
    </row>
    <row r="2298" spans="1:12" ht="45" customHeight="1" x14ac:dyDescent="0.25">
      <c r="A2298" s="3" t="s">
        <v>68</v>
      </c>
      <c r="B2298" s="3" t="s">
        <v>4237</v>
      </c>
      <c r="C2298" s="3" t="s">
        <v>1899</v>
      </c>
      <c r="D2298" s="3" t="s">
        <v>184</v>
      </c>
      <c r="E2298" s="3" t="s">
        <v>722</v>
      </c>
      <c r="F2298" s="3" t="s">
        <v>1182</v>
      </c>
      <c r="G2298" s="3" t="s">
        <v>1191</v>
      </c>
      <c r="H2298" s="3" t="s">
        <v>1184</v>
      </c>
      <c r="I2298" s="3" t="s">
        <v>1185</v>
      </c>
      <c r="J2298" s="3" t="s">
        <v>1487</v>
      </c>
      <c r="K2298" s="3" t="s">
        <v>1198</v>
      </c>
      <c r="L2298" s="3" t="s">
        <v>125</v>
      </c>
    </row>
    <row r="2299" spans="1:12" ht="45" customHeight="1" x14ac:dyDescent="0.25">
      <c r="A2299" s="3" t="s">
        <v>68</v>
      </c>
      <c r="B2299" s="3" t="s">
        <v>4238</v>
      </c>
      <c r="C2299" s="3" t="s">
        <v>2390</v>
      </c>
      <c r="D2299" s="3" t="s">
        <v>635</v>
      </c>
      <c r="E2299" s="3" t="s">
        <v>332</v>
      </c>
      <c r="F2299" s="3" t="s">
        <v>1182</v>
      </c>
      <c r="G2299" s="3" t="s">
        <v>120</v>
      </c>
      <c r="H2299" s="3" t="s">
        <v>1184</v>
      </c>
      <c r="I2299" s="3" t="s">
        <v>1185</v>
      </c>
      <c r="J2299" s="3" t="s">
        <v>1487</v>
      </c>
      <c r="K2299" s="3" t="s">
        <v>1385</v>
      </c>
      <c r="L2299" s="3" t="s">
        <v>125</v>
      </c>
    </row>
    <row r="2300" spans="1:12" ht="45" customHeight="1" x14ac:dyDescent="0.25">
      <c r="A2300" s="3" t="s">
        <v>68</v>
      </c>
      <c r="B2300" s="3" t="s">
        <v>4239</v>
      </c>
      <c r="C2300" s="3" t="s">
        <v>1975</v>
      </c>
      <c r="D2300" s="3" t="s">
        <v>979</v>
      </c>
      <c r="E2300" s="3" t="s">
        <v>4240</v>
      </c>
      <c r="F2300" s="3" t="s">
        <v>1182</v>
      </c>
      <c r="G2300" s="3" t="s">
        <v>1183</v>
      </c>
      <c r="H2300" s="3" t="s">
        <v>1184</v>
      </c>
      <c r="I2300" s="3" t="s">
        <v>1185</v>
      </c>
      <c r="J2300" s="3" t="s">
        <v>1487</v>
      </c>
      <c r="K2300" s="3" t="s">
        <v>1245</v>
      </c>
      <c r="L2300" s="3" t="s">
        <v>125</v>
      </c>
    </row>
    <row r="2301" spans="1:12" ht="45" customHeight="1" x14ac:dyDescent="0.25">
      <c r="A2301" s="3" t="s">
        <v>68</v>
      </c>
      <c r="B2301" s="3" t="s">
        <v>4241</v>
      </c>
      <c r="C2301" s="3" t="s">
        <v>4242</v>
      </c>
      <c r="D2301" s="3" t="s">
        <v>787</v>
      </c>
      <c r="E2301" s="3" t="s">
        <v>407</v>
      </c>
      <c r="F2301" s="3" t="s">
        <v>1182</v>
      </c>
      <c r="G2301" s="3" t="s">
        <v>120</v>
      </c>
      <c r="H2301" s="3" t="s">
        <v>1184</v>
      </c>
      <c r="I2301" s="3" t="s">
        <v>1185</v>
      </c>
      <c r="J2301" s="3" t="s">
        <v>1487</v>
      </c>
      <c r="K2301" s="3" t="s">
        <v>1366</v>
      </c>
      <c r="L2301" s="3" t="s">
        <v>114</v>
      </c>
    </row>
    <row r="2302" spans="1:12" ht="45" customHeight="1" x14ac:dyDescent="0.25">
      <c r="A2302" s="3" t="s">
        <v>68</v>
      </c>
      <c r="B2302" s="3" t="s">
        <v>4243</v>
      </c>
      <c r="C2302" s="3" t="s">
        <v>1531</v>
      </c>
      <c r="D2302" s="3" t="s">
        <v>3010</v>
      </c>
      <c r="E2302" s="3" t="s">
        <v>150</v>
      </c>
      <c r="F2302" s="3" t="s">
        <v>1182</v>
      </c>
      <c r="G2302" s="3" t="s">
        <v>1183</v>
      </c>
      <c r="H2302" s="3" t="s">
        <v>1184</v>
      </c>
      <c r="I2302" s="3" t="s">
        <v>1185</v>
      </c>
      <c r="J2302" s="3" t="s">
        <v>1487</v>
      </c>
      <c r="K2302" s="3" t="s">
        <v>562</v>
      </c>
      <c r="L2302" s="3" t="s">
        <v>125</v>
      </c>
    </row>
    <row r="2303" spans="1:12" ht="45" customHeight="1" x14ac:dyDescent="0.25">
      <c r="A2303" s="3" t="s">
        <v>68</v>
      </c>
      <c r="B2303" s="3" t="s">
        <v>4244</v>
      </c>
      <c r="C2303" s="3" t="s">
        <v>1225</v>
      </c>
      <c r="D2303" s="3" t="s">
        <v>541</v>
      </c>
      <c r="E2303" s="3" t="s">
        <v>184</v>
      </c>
      <c r="F2303" s="3" t="s">
        <v>1182</v>
      </c>
      <c r="G2303" s="3" t="s">
        <v>1183</v>
      </c>
      <c r="H2303" s="3" t="s">
        <v>1184</v>
      </c>
      <c r="I2303" s="3" t="s">
        <v>1185</v>
      </c>
      <c r="J2303" s="3" t="s">
        <v>1487</v>
      </c>
      <c r="K2303" s="3" t="s">
        <v>1274</v>
      </c>
      <c r="L2303" s="3" t="s">
        <v>114</v>
      </c>
    </row>
    <row r="2304" spans="1:12" ht="45" customHeight="1" x14ac:dyDescent="0.25">
      <c r="A2304" s="3" t="s">
        <v>68</v>
      </c>
      <c r="B2304" s="3" t="s">
        <v>4245</v>
      </c>
      <c r="C2304" s="3" t="s">
        <v>2757</v>
      </c>
      <c r="D2304" s="3" t="s">
        <v>184</v>
      </c>
      <c r="E2304" s="3" t="s">
        <v>1280</v>
      </c>
      <c r="F2304" s="3" t="s">
        <v>1182</v>
      </c>
      <c r="G2304" s="3" t="s">
        <v>1183</v>
      </c>
      <c r="H2304" s="3" t="s">
        <v>1184</v>
      </c>
      <c r="I2304" s="3" t="s">
        <v>1185</v>
      </c>
      <c r="J2304" s="3" t="s">
        <v>1487</v>
      </c>
      <c r="K2304" s="3" t="s">
        <v>1187</v>
      </c>
      <c r="L2304" s="3" t="s">
        <v>114</v>
      </c>
    </row>
    <row r="2305" spans="1:12" ht="45" customHeight="1" x14ac:dyDescent="0.25">
      <c r="A2305" s="3" t="s">
        <v>68</v>
      </c>
      <c r="B2305" s="3" t="s">
        <v>4246</v>
      </c>
      <c r="C2305" s="3" t="s">
        <v>3768</v>
      </c>
      <c r="D2305" s="3" t="s">
        <v>170</v>
      </c>
      <c r="E2305" s="3" t="s">
        <v>515</v>
      </c>
      <c r="F2305" s="3" t="s">
        <v>1182</v>
      </c>
      <c r="G2305" s="3" t="s">
        <v>120</v>
      </c>
      <c r="H2305" s="3" t="s">
        <v>1184</v>
      </c>
      <c r="I2305" s="3" t="s">
        <v>1185</v>
      </c>
      <c r="J2305" s="3" t="s">
        <v>1487</v>
      </c>
      <c r="K2305" s="3" t="s">
        <v>1575</v>
      </c>
      <c r="L2305" s="3" t="s">
        <v>114</v>
      </c>
    </row>
    <row r="2306" spans="1:12" ht="45" customHeight="1" x14ac:dyDescent="0.25">
      <c r="A2306" s="3" t="s">
        <v>68</v>
      </c>
      <c r="B2306" s="3" t="s">
        <v>4247</v>
      </c>
      <c r="C2306" s="3" t="s">
        <v>4214</v>
      </c>
      <c r="D2306" s="3" t="s">
        <v>1100</v>
      </c>
      <c r="E2306" s="3" t="s">
        <v>451</v>
      </c>
      <c r="F2306" s="3" t="s">
        <v>1182</v>
      </c>
      <c r="G2306" s="3" t="s">
        <v>1191</v>
      </c>
      <c r="H2306" s="3" t="s">
        <v>1184</v>
      </c>
      <c r="I2306" s="3" t="s">
        <v>1185</v>
      </c>
      <c r="J2306" s="3" t="s">
        <v>1487</v>
      </c>
      <c r="K2306" s="3" t="s">
        <v>1468</v>
      </c>
      <c r="L2306" s="3" t="s">
        <v>114</v>
      </c>
    </row>
    <row r="2307" spans="1:12" ht="45" customHeight="1" x14ac:dyDescent="0.25">
      <c r="A2307" s="3" t="s">
        <v>68</v>
      </c>
      <c r="B2307" s="3" t="s">
        <v>4248</v>
      </c>
      <c r="C2307" s="3" t="s">
        <v>1254</v>
      </c>
      <c r="D2307" s="3" t="s">
        <v>150</v>
      </c>
      <c r="E2307" s="3" t="s">
        <v>979</v>
      </c>
      <c r="F2307" s="3" t="s">
        <v>1182</v>
      </c>
      <c r="G2307" s="3" t="s">
        <v>1191</v>
      </c>
      <c r="H2307" s="3" t="s">
        <v>1184</v>
      </c>
      <c r="I2307" s="3" t="s">
        <v>1185</v>
      </c>
      <c r="J2307" s="3" t="s">
        <v>1487</v>
      </c>
      <c r="K2307" s="3" t="s">
        <v>1307</v>
      </c>
      <c r="L2307" s="3" t="s">
        <v>125</v>
      </c>
    </row>
    <row r="2308" spans="1:12" ht="45" customHeight="1" x14ac:dyDescent="0.25">
      <c r="A2308" s="3" t="s">
        <v>68</v>
      </c>
      <c r="B2308" s="3" t="s">
        <v>4249</v>
      </c>
      <c r="C2308" s="3" t="s">
        <v>1360</v>
      </c>
      <c r="D2308" s="3" t="s">
        <v>979</v>
      </c>
      <c r="E2308" s="3" t="s">
        <v>462</v>
      </c>
      <c r="F2308" s="3" t="s">
        <v>1182</v>
      </c>
      <c r="G2308" s="3" t="s">
        <v>1191</v>
      </c>
      <c r="H2308" s="3" t="s">
        <v>1184</v>
      </c>
      <c r="I2308" s="3" t="s">
        <v>1185</v>
      </c>
      <c r="J2308" s="3" t="s">
        <v>1424</v>
      </c>
      <c r="K2308" s="3" t="s">
        <v>1192</v>
      </c>
      <c r="L2308" s="3" t="s">
        <v>125</v>
      </c>
    </row>
    <row r="2309" spans="1:12" ht="45" customHeight="1" x14ac:dyDescent="0.25">
      <c r="A2309" s="3" t="s">
        <v>68</v>
      </c>
      <c r="B2309" s="3" t="s">
        <v>4250</v>
      </c>
      <c r="C2309" s="3" t="s">
        <v>4041</v>
      </c>
      <c r="D2309" s="3" t="s">
        <v>213</v>
      </c>
      <c r="E2309" s="3" t="s">
        <v>332</v>
      </c>
      <c r="F2309" s="3" t="s">
        <v>1182</v>
      </c>
      <c r="G2309" s="3" t="s">
        <v>120</v>
      </c>
      <c r="H2309" s="3" t="s">
        <v>1184</v>
      </c>
      <c r="I2309" s="3" t="s">
        <v>1185</v>
      </c>
      <c r="J2309" s="3" t="s">
        <v>1424</v>
      </c>
      <c r="K2309" s="3" t="s">
        <v>309</v>
      </c>
      <c r="L2309" s="3" t="s">
        <v>125</v>
      </c>
    </row>
    <row r="2310" spans="1:12" ht="45" customHeight="1" x14ac:dyDescent="0.25">
      <c r="A2310" s="3" t="s">
        <v>68</v>
      </c>
      <c r="B2310" s="3" t="s">
        <v>4251</v>
      </c>
      <c r="C2310" s="3" t="s">
        <v>446</v>
      </c>
      <c r="D2310" s="3" t="s">
        <v>528</v>
      </c>
      <c r="E2310" s="3" t="s">
        <v>797</v>
      </c>
      <c r="F2310" s="3" t="s">
        <v>1182</v>
      </c>
      <c r="G2310" s="3" t="s">
        <v>1183</v>
      </c>
      <c r="H2310" s="3" t="s">
        <v>1184</v>
      </c>
      <c r="I2310" s="3" t="s">
        <v>1185</v>
      </c>
      <c r="J2310" s="3" t="s">
        <v>1424</v>
      </c>
      <c r="K2310" s="3" t="s">
        <v>1310</v>
      </c>
      <c r="L2310" s="3" t="s">
        <v>114</v>
      </c>
    </row>
    <row r="2311" spans="1:12" ht="45" customHeight="1" x14ac:dyDescent="0.25">
      <c r="A2311" s="3" t="s">
        <v>68</v>
      </c>
      <c r="B2311" s="3" t="s">
        <v>4252</v>
      </c>
      <c r="C2311" s="3" t="s">
        <v>1273</v>
      </c>
      <c r="D2311" s="3" t="s">
        <v>136</v>
      </c>
      <c r="E2311" s="3" t="s">
        <v>483</v>
      </c>
      <c r="F2311" s="3" t="s">
        <v>1182</v>
      </c>
      <c r="G2311" s="3" t="s">
        <v>120</v>
      </c>
      <c r="H2311" s="3" t="s">
        <v>1184</v>
      </c>
      <c r="I2311" s="3" t="s">
        <v>1185</v>
      </c>
      <c r="J2311" s="3" t="s">
        <v>1424</v>
      </c>
      <c r="K2311" s="3" t="s">
        <v>1327</v>
      </c>
      <c r="L2311" s="3" t="s">
        <v>125</v>
      </c>
    </row>
    <row r="2312" spans="1:12" ht="45" customHeight="1" x14ac:dyDescent="0.25">
      <c r="A2312" s="3" t="s">
        <v>68</v>
      </c>
      <c r="B2312" s="3" t="s">
        <v>4253</v>
      </c>
      <c r="C2312" s="3" t="s">
        <v>3223</v>
      </c>
      <c r="D2312" s="3" t="s">
        <v>154</v>
      </c>
      <c r="E2312" s="3" t="s">
        <v>117</v>
      </c>
      <c r="F2312" s="3" t="s">
        <v>1182</v>
      </c>
      <c r="G2312" s="3" t="s">
        <v>1191</v>
      </c>
      <c r="H2312" s="3" t="s">
        <v>1184</v>
      </c>
      <c r="I2312" s="3" t="s">
        <v>1185</v>
      </c>
      <c r="J2312" s="3" t="s">
        <v>1424</v>
      </c>
      <c r="K2312" s="3" t="s">
        <v>1575</v>
      </c>
      <c r="L2312" s="3" t="s">
        <v>114</v>
      </c>
    </row>
    <row r="2313" spans="1:12" ht="45" customHeight="1" x14ac:dyDescent="0.25">
      <c r="A2313" s="3" t="s">
        <v>68</v>
      </c>
      <c r="B2313" s="3" t="s">
        <v>4254</v>
      </c>
      <c r="C2313" s="3" t="s">
        <v>4255</v>
      </c>
      <c r="D2313" s="3" t="s">
        <v>1190</v>
      </c>
      <c r="E2313" s="3" t="s">
        <v>184</v>
      </c>
      <c r="F2313" s="3" t="s">
        <v>1182</v>
      </c>
      <c r="G2313" s="3" t="s">
        <v>1183</v>
      </c>
      <c r="H2313" s="3" t="s">
        <v>1184</v>
      </c>
      <c r="I2313" s="3" t="s">
        <v>1185</v>
      </c>
      <c r="J2313" s="3" t="s">
        <v>1424</v>
      </c>
      <c r="K2313" s="3" t="s">
        <v>361</v>
      </c>
      <c r="L2313" s="3" t="s">
        <v>125</v>
      </c>
    </row>
    <row r="2314" spans="1:12" ht="45" customHeight="1" x14ac:dyDescent="0.25">
      <c r="A2314" s="3" t="s">
        <v>68</v>
      </c>
      <c r="B2314" s="3" t="s">
        <v>4256</v>
      </c>
      <c r="C2314" s="3" t="s">
        <v>274</v>
      </c>
      <c r="D2314" s="3" t="s">
        <v>197</v>
      </c>
      <c r="E2314" s="3" t="s">
        <v>162</v>
      </c>
      <c r="F2314" s="3" t="s">
        <v>1182</v>
      </c>
      <c r="G2314" s="3" t="s">
        <v>120</v>
      </c>
      <c r="H2314" s="3" t="s">
        <v>1184</v>
      </c>
      <c r="I2314" s="3" t="s">
        <v>1185</v>
      </c>
      <c r="J2314" s="3" t="s">
        <v>1424</v>
      </c>
      <c r="K2314" s="3" t="s">
        <v>1235</v>
      </c>
      <c r="L2314" s="3" t="s">
        <v>114</v>
      </c>
    </row>
    <row r="2315" spans="1:12" ht="45" customHeight="1" x14ac:dyDescent="0.25">
      <c r="A2315" s="3" t="s">
        <v>68</v>
      </c>
      <c r="B2315" s="3" t="s">
        <v>4257</v>
      </c>
      <c r="C2315" s="3" t="s">
        <v>4258</v>
      </c>
      <c r="D2315" s="3" t="s">
        <v>213</v>
      </c>
      <c r="E2315" s="3" t="s">
        <v>143</v>
      </c>
      <c r="F2315" s="3" t="s">
        <v>1182</v>
      </c>
      <c r="G2315" s="3" t="s">
        <v>1183</v>
      </c>
      <c r="H2315" s="3" t="s">
        <v>1184</v>
      </c>
      <c r="I2315" s="3" t="s">
        <v>1185</v>
      </c>
      <c r="J2315" s="3" t="s">
        <v>1424</v>
      </c>
      <c r="K2315" s="3" t="s">
        <v>263</v>
      </c>
      <c r="L2315" s="3" t="s">
        <v>114</v>
      </c>
    </row>
    <row r="2316" spans="1:12" ht="45" customHeight="1" x14ac:dyDescent="0.25">
      <c r="A2316" s="3" t="s">
        <v>68</v>
      </c>
      <c r="B2316" s="3" t="s">
        <v>4259</v>
      </c>
      <c r="C2316" s="3" t="s">
        <v>4260</v>
      </c>
      <c r="D2316" s="3" t="s">
        <v>531</v>
      </c>
      <c r="E2316" s="3" t="s">
        <v>348</v>
      </c>
      <c r="F2316" s="3" t="s">
        <v>1182</v>
      </c>
      <c r="G2316" s="3" t="s">
        <v>1183</v>
      </c>
      <c r="H2316" s="3" t="s">
        <v>1184</v>
      </c>
      <c r="I2316" s="3" t="s">
        <v>1185</v>
      </c>
      <c r="J2316" s="3" t="s">
        <v>1424</v>
      </c>
      <c r="K2316" s="3" t="s">
        <v>147</v>
      </c>
      <c r="L2316" s="3" t="s">
        <v>125</v>
      </c>
    </row>
    <row r="2317" spans="1:12" ht="45" customHeight="1" x14ac:dyDescent="0.25">
      <c r="A2317" s="3" t="s">
        <v>68</v>
      </c>
      <c r="B2317" s="3" t="s">
        <v>4261</v>
      </c>
      <c r="C2317" s="3" t="s">
        <v>4262</v>
      </c>
      <c r="D2317" s="3" t="s">
        <v>1061</v>
      </c>
      <c r="E2317" s="3" t="s">
        <v>987</v>
      </c>
      <c r="F2317" s="3" t="s">
        <v>1182</v>
      </c>
      <c r="G2317" s="3" t="s">
        <v>1183</v>
      </c>
      <c r="H2317" s="3" t="s">
        <v>1184</v>
      </c>
      <c r="I2317" s="3" t="s">
        <v>1185</v>
      </c>
      <c r="J2317" s="3" t="s">
        <v>1424</v>
      </c>
      <c r="K2317" s="3" t="s">
        <v>1388</v>
      </c>
      <c r="L2317" s="3" t="s">
        <v>114</v>
      </c>
    </row>
    <row r="2318" spans="1:12" ht="45" customHeight="1" x14ac:dyDescent="0.25">
      <c r="A2318" s="3" t="s">
        <v>68</v>
      </c>
      <c r="B2318" s="3" t="s">
        <v>4263</v>
      </c>
      <c r="C2318" s="3" t="s">
        <v>359</v>
      </c>
      <c r="D2318" s="3" t="s">
        <v>143</v>
      </c>
      <c r="E2318" s="3" t="s">
        <v>1475</v>
      </c>
      <c r="F2318" s="3" t="s">
        <v>1182</v>
      </c>
      <c r="G2318" s="3" t="s">
        <v>1191</v>
      </c>
      <c r="H2318" s="3" t="s">
        <v>1184</v>
      </c>
      <c r="I2318" s="3" t="s">
        <v>1185</v>
      </c>
      <c r="J2318" s="3" t="s">
        <v>1424</v>
      </c>
      <c r="K2318" s="3" t="s">
        <v>1238</v>
      </c>
      <c r="L2318" s="3" t="s">
        <v>125</v>
      </c>
    </row>
    <row r="2319" spans="1:12" ht="45" customHeight="1" x14ac:dyDescent="0.25">
      <c r="A2319" s="3" t="s">
        <v>68</v>
      </c>
      <c r="B2319" s="3" t="s">
        <v>4264</v>
      </c>
      <c r="C2319" s="3" t="s">
        <v>2119</v>
      </c>
      <c r="D2319" s="3" t="s">
        <v>657</v>
      </c>
      <c r="E2319" s="3" t="s">
        <v>204</v>
      </c>
      <c r="F2319" s="3" t="s">
        <v>1182</v>
      </c>
      <c r="G2319" s="3" t="s">
        <v>120</v>
      </c>
      <c r="H2319" s="3" t="s">
        <v>1184</v>
      </c>
      <c r="I2319" s="3" t="s">
        <v>1185</v>
      </c>
      <c r="J2319" s="3" t="s">
        <v>1424</v>
      </c>
      <c r="K2319" s="3" t="s">
        <v>1252</v>
      </c>
      <c r="L2319" s="3" t="s">
        <v>114</v>
      </c>
    </row>
    <row r="2320" spans="1:12" ht="45" customHeight="1" x14ac:dyDescent="0.25">
      <c r="A2320" s="3" t="s">
        <v>68</v>
      </c>
      <c r="B2320" s="3" t="s">
        <v>4265</v>
      </c>
      <c r="C2320" s="3" t="s">
        <v>2121</v>
      </c>
      <c r="D2320" s="3" t="s">
        <v>162</v>
      </c>
      <c r="E2320" s="3" t="s">
        <v>308</v>
      </c>
      <c r="F2320" s="3" t="s">
        <v>1182</v>
      </c>
      <c r="G2320" s="3" t="s">
        <v>120</v>
      </c>
      <c r="H2320" s="3" t="s">
        <v>1184</v>
      </c>
      <c r="I2320" s="3" t="s">
        <v>1185</v>
      </c>
      <c r="J2320" s="3" t="s">
        <v>1424</v>
      </c>
      <c r="K2320" s="3" t="s">
        <v>124</v>
      </c>
      <c r="L2320" s="3" t="s">
        <v>114</v>
      </c>
    </row>
    <row r="2321" spans="1:12" ht="45" customHeight="1" x14ac:dyDescent="0.25">
      <c r="A2321" s="3" t="s">
        <v>68</v>
      </c>
      <c r="B2321" s="3" t="s">
        <v>4266</v>
      </c>
      <c r="C2321" s="3" t="s">
        <v>4267</v>
      </c>
      <c r="D2321" s="3" t="s">
        <v>1792</v>
      </c>
      <c r="E2321" s="3" t="s">
        <v>4268</v>
      </c>
      <c r="F2321" s="3" t="s">
        <v>1182</v>
      </c>
      <c r="G2321" s="3" t="s">
        <v>1183</v>
      </c>
      <c r="H2321" s="3" t="s">
        <v>1184</v>
      </c>
      <c r="I2321" s="3" t="s">
        <v>1185</v>
      </c>
      <c r="J2321" s="3" t="s">
        <v>1186</v>
      </c>
      <c r="K2321" s="3" t="s">
        <v>1213</v>
      </c>
      <c r="L2321" s="3" t="s">
        <v>125</v>
      </c>
    </row>
    <row r="2322" spans="1:12" ht="45" customHeight="1" x14ac:dyDescent="0.25">
      <c r="A2322" s="3" t="s">
        <v>68</v>
      </c>
      <c r="B2322" s="3" t="s">
        <v>4269</v>
      </c>
      <c r="C2322" s="3" t="s">
        <v>4270</v>
      </c>
      <c r="D2322" s="3" t="s">
        <v>1100</v>
      </c>
      <c r="E2322" s="3" t="s">
        <v>531</v>
      </c>
      <c r="F2322" s="3" t="s">
        <v>1182</v>
      </c>
      <c r="G2322" s="3" t="s">
        <v>120</v>
      </c>
      <c r="H2322" s="3" t="s">
        <v>1184</v>
      </c>
      <c r="I2322" s="3" t="s">
        <v>1185</v>
      </c>
      <c r="J2322" s="3" t="s">
        <v>1186</v>
      </c>
      <c r="K2322" s="3" t="s">
        <v>1216</v>
      </c>
      <c r="L2322" s="3" t="s">
        <v>125</v>
      </c>
    </row>
    <row r="2323" spans="1:12" ht="45" customHeight="1" x14ac:dyDescent="0.25">
      <c r="A2323" s="3" t="s">
        <v>68</v>
      </c>
      <c r="B2323" s="3" t="s">
        <v>4271</v>
      </c>
      <c r="C2323" s="3" t="s">
        <v>1768</v>
      </c>
      <c r="D2323" s="3" t="s">
        <v>184</v>
      </c>
      <c r="E2323" s="3" t="s">
        <v>236</v>
      </c>
      <c r="F2323" s="3" t="s">
        <v>1182</v>
      </c>
      <c r="G2323" s="3" t="s">
        <v>1191</v>
      </c>
      <c r="H2323" s="3" t="s">
        <v>1184</v>
      </c>
      <c r="I2323" s="3" t="s">
        <v>1185</v>
      </c>
      <c r="J2323" s="3" t="s">
        <v>1186</v>
      </c>
      <c r="K2323" s="3" t="s">
        <v>1366</v>
      </c>
      <c r="L2323" s="3" t="s">
        <v>114</v>
      </c>
    </row>
    <row r="2324" spans="1:12" ht="45" customHeight="1" x14ac:dyDescent="0.25">
      <c r="A2324" s="3" t="s">
        <v>68</v>
      </c>
      <c r="B2324" s="3" t="s">
        <v>4272</v>
      </c>
      <c r="C2324" s="3" t="s">
        <v>2424</v>
      </c>
      <c r="D2324" s="3" t="s">
        <v>184</v>
      </c>
      <c r="E2324" s="3" t="s">
        <v>236</v>
      </c>
      <c r="F2324" s="3" t="s">
        <v>1182</v>
      </c>
      <c r="G2324" s="3" t="s">
        <v>120</v>
      </c>
      <c r="H2324" s="3" t="s">
        <v>1184</v>
      </c>
      <c r="I2324" s="3" t="s">
        <v>1185</v>
      </c>
      <c r="J2324" s="3" t="s">
        <v>1186</v>
      </c>
      <c r="K2324" s="3" t="s">
        <v>1198</v>
      </c>
      <c r="L2324" s="3" t="s">
        <v>125</v>
      </c>
    </row>
    <row r="2325" spans="1:12" ht="45" customHeight="1" x14ac:dyDescent="0.25">
      <c r="A2325" s="3" t="s">
        <v>68</v>
      </c>
      <c r="B2325" s="3" t="s">
        <v>4273</v>
      </c>
      <c r="C2325" s="3" t="s">
        <v>4274</v>
      </c>
      <c r="D2325" s="3" t="s">
        <v>367</v>
      </c>
      <c r="E2325" s="3" t="s">
        <v>4275</v>
      </c>
      <c r="F2325" s="3" t="s">
        <v>1182</v>
      </c>
      <c r="G2325" s="3" t="s">
        <v>1191</v>
      </c>
      <c r="H2325" s="3" t="s">
        <v>1184</v>
      </c>
      <c r="I2325" s="3" t="s">
        <v>1185</v>
      </c>
      <c r="J2325" s="3" t="s">
        <v>1186</v>
      </c>
      <c r="K2325" s="3" t="s">
        <v>1561</v>
      </c>
      <c r="L2325" s="3" t="s">
        <v>125</v>
      </c>
    </row>
    <row r="2326" spans="1:12" ht="45" customHeight="1" x14ac:dyDescent="0.25">
      <c r="A2326" s="3" t="s">
        <v>68</v>
      </c>
      <c r="B2326" s="3" t="s">
        <v>4276</v>
      </c>
      <c r="C2326" s="3" t="s">
        <v>1343</v>
      </c>
      <c r="D2326" s="3" t="s">
        <v>614</v>
      </c>
      <c r="E2326" s="3" t="s">
        <v>324</v>
      </c>
      <c r="F2326" s="3" t="s">
        <v>1182</v>
      </c>
      <c r="G2326" s="3" t="s">
        <v>1191</v>
      </c>
      <c r="H2326" s="3" t="s">
        <v>1184</v>
      </c>
      <c r="I2326" s="3" t="s">
        <v>1185</v>
      </c>
      <c r="J2326" s="3" t="s">
        <v>1186</v>
      </c>
      <c r="K2326" s="3" t="s">
        <v>1363</v>
      </c>
      <c r="L2326" s="3" t="s">
        <v>125</v>
      </c>
    </row>
    <row r="2327" spans="1:12" ht="45" customHeight="1" x14ac:dyDescent="0.25">
      <c r="A2327" s="3" t="s">
        <v>68</v>
      </c>
      <c r="B2327" s="3" t="s">
        <v>4277</v>
      </c>
      <c r="C2327" s="3" t="s">
        <v>4278</v>
      </c>
      <c r="D2327" s="3" t="s">
        <v>254</v>
      </c>
      <c r="E2327" s="3" t="s">
        <v>422</v>
      </c>
      <c r="F2327" s="3" t="s">
        <v>1182</v>
      </c>
      <c r="G2327" s="3" t="s">
        <v>120</v>
      </c>
      <c r="H2327" s="3" t="s">
        <v>1184</v>
      </c>
      <c r="I2327" s="3" t="s">
        <v>1185</v>
      </c>
      <c r="J2327" s="3" t="s">
        <v>1186</v>
      </c>
      <c r="K2327" s="3" t="s">
        <v>147</v>
      </c>
      <c r="L2327" s="3" t="s">
        <v>125</v>
      </c>
    </row>
    <row r="2328" spans="1:12" ht="45" customHeight="1" x14ac:dyDescent="0.25">
      <c r="A2328" s="3" t="s">
        <v>68</v>
      </c>
      <c r="B2328" s="3" t="s">
        <v>4279</v>
      </c>
      <c r="C2328" s="3" t="s">
        <v>3418</v>
      </c>
      <c r="D2328" s="3" t="s">
        <v>422</v>
      </c>
      <c r="E2328" s="3" t="s">
        <v>288</v>
      </c>
      <c r="F2328" s="3" t="s">
        <v>1182</v>
      </c>
      <c r="G2328" s="3" t="s">
        <v>1183</v>
      </c>
      <c r="H2328" s="3" t="s">
        <v>1184</v>
      </c>
      <c r="I2328" s="3" t="s">
        <v>1185</v>
      </c>
      <c r="J2328" s="3" t="s">
        <v>1186</v>
      </c>
      <c r="K2328" s="3" t="s">
        <v>726</v>
      </c>
      <c r="L2328" s="3" t="s">
        <v>114</v>
      </c>
    </row>
    <row r="2329" spans="1:12" ht="45" customHeight="1" x14ac:dyDescent="0.25">
      <c r="A2329" s="3" t="s">
        <v>68</v>
      </c>
      <c r="B2329" s="3" t="s">
        <v>4280</v>
      </c>
      <c r="C2329" s="3" t="s">
        <v>4281</v>
      </c>
      <c r="D2329" s="3" t="s">
        <v>345</v>
      </c>
      <c r="E2329" s="3" t="s">
        <v>136</v>
      </c>
      <c r="F2329" s="3" t="s">
        <v>1182</v>
      </c>
      <c r="G2329" s="3" t="s">
        <v>120</v>
      </c>
      <c r="H2329" s="3" t="s">
        <v>1184</v>
      </c>
      <c r="I2329" s="3" t="s">
        <v>1185</v>
      </c>
      <c r="J2329" s="3" t="s">
        <v>1186</v>
      </c>
      <c r="K2329" s="3" t="s">
        <v>361</v>
      </c>
      <c r="L2329" s="3" t="s">
        <v>114</v>
      </c>
    </row>
    <row r="2330" spans="1:12" ht="45" customHeight="1" x14ac:dyDescent="0.25">
      <c r="A2330" s="3" t="s">
        <v>68</v>
      </c>
      <c r="B2330" s="3" t="s">
        <v>4282</v>
      </c>
      <c r="C2330" s="3" t="s">
        <v>2998</v>
      </c>
      <c r="D2330" s="3" t="s">
        <v>136</v>
      </c>
      <c r="E2330" s="3" t="s">
        <v>1122</v>
      </c>
      <c r="F2330" s="3" t="s">
        <v>1182</v>
      </c>
      <c r="G2330" s="3" t="s">
        <v>1183</v>
      </c>
      <c r="H2330" s="3" t="s">
        <v>1184</v>
      </c>
      <c r="I2330" s="3" t="s">
        <v>1185</v>
      </c>
      <c r="J2330" s="3" t="s">
        <v>1186</v>
      </c>
      <c r="K2330" s="3" t="s">
        <v>1446</v>
      </c>
      <c r="L2330" s="3" t="s">
        <v>125</v>
      </c>
    </row>
    <row r="2331" spans="1:12" ht="45" customHeight="1" x14ac:dyDescent="0.25">
      <c r="A2331" s="3" t="s">
        <v>68</v>
      </c>
      <c r="B2331" s="3" t="s">
        <v>4283</v>
      </c>
      <c r="C2331" s="3" t="s">
        <v>1037</v>
      </c>
      <c r="D2331" s="3" t="s">
        <v>4284</v>
      </c>
      <c r="E2331" s="3" t="s">
        <v>973</v>
      </c>
      <c r="F2331" s="3" t="s">
        <v>1182</v>
      </c>
      <c r="G2331" s="3" t="s">
        <v>1191</v>
      </c>
      <c r="H2331" s="3" t="s">
        <v>1184</v>
      </c>
      <c r="I2331" s="3" t="s">
        <v>1185</v>
      </c>
      <c r="J2331" s="3" t="s">
        <v>1186</v>
      </c>
      <c r="K2331" s="3" t="s">
        <v>241</v>
      </c>
      <c r="L2331" s="3" t="s">
        <v>125</v>
      </c>
    </row>
    <row r="2332" spans="1:12" ht="45" customHeight="1" x14ac:dyDescent="0.25">
      <c r="A2332" s="3" t="s">
        <v>68</v>
      </c>
      <c r="B2332" s="3" t="s">
        <v>4285</v>
      </c>
      <c r="C2332" s="3" t="s">
        <v>1899</v>
      </c>
      <c r="D2332" s="3" t="s">
        <v>136</v>
      </c>
      <c r="E2332" s="3" t="s">
        <v>1122</v>
      </c>
      <c r="F2332" s="3" t="s">
        <v>1182</v>
      </c>
      <c r="G2332" s="3" t="s">
        <v>1183</v>
      </c>
      <c r="H2332" s="3" t="s">
        <v>1184</v>
      </c>
      <c r="I2332" s="3" t="s">
        <v>1185</v>
      </c>
      <c r="J2332" s="3" t="s">
        <v>1186</v>
      </c>
      <c r="K2332" s="3" t="s">
        <v>726</v>
      </c>
      <c r="L2332" s="3" t="s">
        <v>125</v>
      </c>
    </row>
    <row r="2333" spans="1:12" ht="45" customHeight="1" x14ac:dyDescent="0.25">
      <c r="A2333" s="3" t="s">
        <v>68</v>
      </c>
      <c r="B2333" s="3" t="s">
        <v>4286</v>
      </c>
      <c r="C2333" s="3" t="s">
        <v>2483</v>
      </c>
      <c r="D2333" s="3" t="s">
        <v>462</v>
      </c>
      <c r="E2333" s="3" t="s">
        <v>332</v>
      </c>
      <c r="F2333" s="3" t="s">
        <v>1182</v>
      </c>
      <c r="G2333" s="3" t="s">
        <v>120</v>
      </c>
      <c r="H2333" s="3" t="s">
        <v>1184</v>
      </c>
      <c r="I2333" s="3" t="s">
        <v>1185</v>
      </c>
      <c r="J2333" s="3" t="s">
        <v>1186</v>
      </c>
      <c r="K2333" s="3" t="s">
        <v>1282</v>
      </c>
      <c r="L2333" s="3" t="s">
        <v>125</v>
      </c>
    </row>
    <row r="2334" spans="1:12" ht="45" customHeight="1" x14ac:dyDescent="0.25">
      <c r="A2334" s="3" t="s">
        <v>68</v>
      </c>
      <c r="B2334" s="3" t="s">
        <v>4287</v>
      </c>
      <c r="C2334" s="3" t="s">
        <v>1732</v>
      </c>
      <c r="D2334" s="3" t="s">
        <v>170</v>
      </c>
      <c r="E2334" s="3" t="s">
        <v>344</v>
      </c>
      <c r="F2334" s="3" t="s">
        <v>1182</v>
      </c>
      <c r="G2334" s="3" t="s">
        <v>120</v>
      </c>
      <c r="H2334" s="3" t="s">
        <v>1184</v>
      </c>
      <c r="I2334" s="3" t="s">
        <v>1185</v>
      </c>
      <c r="J2334" s="3" t="s">
        <v>1186</v>
      </c>
      <c r="K2334" s="3" t="s">
        <v>1261</v>
      </c>
      <c r="L2334" s="3" t="s">
        <v>125</v>
      </c>
    </row>
    <row r="2335" spans="1:12" ht="45" customHeight="1" x14ac:dyDescent="0.25">
      <c r="A2335" s="3" t="s">
        <v>68</v>
      </c>
      <c r="B2335" s="3" t="s">
        <v>4288</v>
      </c>
      <c r="C2335" s="3" t="s">
        <v>4289</v>
      </c>
      <c r="D2335" s="3" t="s">
        <v>332</v>
      </c>
      <c r="E2335" s="3" t="s">
        <v>324</v>
      </c>
      <c r="F2335" s="3" t="s">
        <v>1182</v>
      </c>
      <c r="G2335" s="3" t="s">
        <v>1183</v>
      </c>
      <c r="H2335" s="3" t="s">
        <v>1184</v>
      </c>
      <c r="I2335" s="3" t="s">
        <v>1185</v>
      </c>
      <c r="J2335" s="3" t="s">
        <v>1186</v>
      </c>
      <c r="K2335" s="3" t="s">
        <v>140</v>
      </c>
      <c r="L2335" s="3" t="s">
        <v>125</v>
      </c>
    </row>
    <row r="2336" spans="1:12" ht="45" customHeight="1" x14ac:dyDescent="0.25">
      <c r="A2336" s="3" t="s">
        <v>68</v>
      </c>
      <c r="B2336" s="3" t="s">
        <v>4290</v>
      </c>
      <c r="C2336" s="3" t="s">
        <v>1636</v>
      </c>
      <c r="D2336" s="3" t="s">
        <v>1034</v>
      </c>
      <c r="E2336" s="3" t="s">
        <v>154</v>
      </c>
      <c r="F2336" s="3" t="s">
        <v>1182</v>
      </c>
      <c r="G2336" s="3" t="s">
        <v>1191</v>
      </c>
      <c r="H2336" s="3" t="s">
        <v>1184</v>
      </c>
      <c r="I2336" s="3" t="s">
        <v>1185</v>
      </c>
      <c r="J2336" s="3" t="s">
        <v>1186</v>
      </c>
      <c r="K2336" s="3" t="s">
        <v>1245</v>
      </c>
      <c r="L2336" s="3" t="s">
        <v>125</v>
      </c>
    </row>
    <row r="2337" spans="1:12" ht="45" customHeight="1" x14ac:dyDescent="0.25">
      <c r="A2337" s="3" t="s">
        <v>68</v>
      </c>
      <c r="B2337" s="3" t="s">
        <v>4291</v>
      </c>
      <c r="C2337" s="3" t="s">
        <v>1047</v>
      </c>
      <c r="D2337" s="3" t="s">
        <v>1872</v>
      </c>
      <c r="E2337" s="3" t="s">
        <v>4292</v>
      </c>
      <c r="F2337" s="3" t="s">
        <v>1182</v>
      </c>
      <c r="G2337" s="3" t="s">
        <v>1183</v>
      </c>
      <c r="H2337" s="3" t="s">
        <v>1184</v>
      </c>
      <c r="I2337" s="3" t="s">
        <v>1185</v>
      </c>
      <c r="J2337" s="3" t="s">
        <v>1186</v>
      </c>
      <c r="K2337" s="3" t="s">
        <v>167</v>
      </c>
      <c r="L2337" s="3" t="s">
        <v>125</v>
      </c>
    </row>
    <row r="2338" spans="1:12" ht="45" customHeight="1" x14ac:dyDescent="0.25">
      <c r="A2338" s="3" t="s">
        <v>68</v>
      </c>
      <c r="B2338" s="3" t="s">
        <v>4293</v>
      </c>
      <c r="C2338" s="3" t="s">
        <v>1029</v>
      </c>
      <c r="D2338" s="3" t="s">
        <v>373</v>
      </c>
      <c r="E2338" s="3" t="s">
        <v>345</v>
      </c>
      <c r="F2338" s="3" t="s">
        <v>1182</v>
      </c>
      <c r="G2338" s="3" t="s">
        <v>1183</v>
      </c>
      <c r="H2338" s="3" t="s">
        <v>1184</v>
      </c>
      <c r="I2338" s="3" t="s">
        <v>1185</v>
      </c>
      <c r="J2338" s="3" t="s">
        <v>1186</v>
      </c>
      <c r="K2338" s="3" t="s">
        <v>263</v>
      </c>
      <c r="L2338" s="3" t="s">
        <v>125</v>
      </c>
    </row>
    <row r="2339" spans="1:12" ht="45" customHeight="1" x14ac:dyDescent="0.25">
      <c r="A2339" s="3" t="s">
        <v>68</v>
      </c>
      <c r="B2339" s="3" t="s">
        <v>4294</v>
      </c>
      <c r="C2339" s="3" t="s">
        <v>4295</v>
      </c>
      <c r="D2339" s="3" t="s">
        <v>715</v>
      </c>
      <c r="E2339" s="3" t="s">
        <v>344</v>
      </c>
      <c r="F2339" s="3" t="s">
        <v>1182</v>
      </c>
      <c r="G2339" s="3" t="s">
        <v>1191</v>
      </c>
      <c r="H2339" s="3" t="s">
        <v>1184</v>
      </c>
      <c r="I2339" s="3" t="s">
        <v>1185</v>
      </c>
      <c r="J2339" s="3" t="s">
        <v>1186</v>
      </c>
      <c r="K2339" s="3" t="s">
        <v>1307</v>
      </c>
      <c r="L2339" s="3" t="s">
        <v>114</v>
      </c>
    </row>
    <row r="2340" spans="1:12" ht="45" customHeight="1" x14ac:dyDescent="0.25">
      <c r="A2340" s="3" t="s">
        <v>68</v>
      </c>
      <c r="B2340" s="3" t="s">
        <v>4296</v>
      </c>
      <c r="C2340" s="3" t="s">
        <v>297</v>
      </c>
      <c r="D2340" s="3" t="s">
        <v>1162</v>
      </c>
      <c r="E2340" s="3" t="s">
        <v>236</v>
      </c>
      <c r="F2340" s="3" t="s">
        <v>1182</v>
      </c>
      <c r="G2340" s="3" t="s">
        <v>1183</v>
      </c>
      <c r="H2340" s="3" t="s">
        <v>1184</v>
      </c>
      <c r="I2340" s="3" t="s">
        <v>1185</v>
      </c>
      <c r="J2340" s="3" t="s">
        <v>1186</v>
      </c>
      <c r="K2340" s="3" t="s">
        <v>1363</v>
      </c>
      <c r="L2340" s="3" t="s">
        <v>114</v>
      </c>
    </row>
    <row r="2341" spans="1:12" ht="45" customHeight="1" x14ac:dyDescent="0.25">
      <c r="A2341" s="3" t="s">
        <v>68</v>
      </c>
      <c r="B2341" s="3" t="s">
        <v>4297</v>
      </c>
      <c r="C2341" s="3" t="s">
        <v>4298</v>
      </c>
      <c r="D2341" s="3" t="s">
        <v>373</v>
      </c>
      <c r="E2341" s="3" t="s">
        <v>864</v>
      </c>
      <c r="F2341" s="3" t="s">
        <v>1182</v>
      </c>
      <c r="G2341" s="3" t="s">
        <v>120</v>
      </c>
      <c r="H2341" s="3" t="s">
        <v>1184</v>
      </c>
      <c r="I2341" s="3" t="s">
        <v>1185</v>
      </c>
      <c r="J2341" s="3" t="s">
        <v>1186</v>
      </c>
      <c r="K2341" s="3" t="s">
        <v>1656</v>
      </c>
      <c r="L2341" s="3" t="s">
        <v>114</v>
      </c>
    </row>
    <row r="2342" spans="1:12" ht="45" customHeight="1" x14ac:dyDescent="0.25">
      <c r="A2342" s="3" t="s">
        <v>68</v>
      </c>
      <c r="B2342" s="3" t="s">
        <v>4299</v>
      </c>
      <c r="C2342" s="3" t="s">
        <v>680</v>
      </c>
      <c r="D2342" s="3" t="s">
        <v>373</v>
      </c>
      <c r="E2342" s="3" t="s">
        <v>2419</v>
      </c>
      <c r="F2342" s="3" t="s">
        <v>1182</v>
      </c>
      <c r="G2342" s="3" t="s">
        <v>120</v>
      </c>
      <c r="H2342" s="3" t="s">
        <v>1184</v>
      </c>
      <c r="I2342" s="3" t="s">
        <v>1185</v>
      </c>
      <c r="J2342" s="3" t="s">
        <v>1186</v>
      </c>
      <c r="K2342" s="3" t="s">
        <v>1350</v>
      </c>
      <c r="L2342" s="3" t="s">
        <v>114</v>
      </c>
    </row>
    <row r="2343" spans="1:12" ht="45" customHeight="1" x14ac:dyDescent="0.25">
      <c r="A2343" s="3" t="s">
        <v>68</v>
      </c>
      <c r="B2343" s="3" t="s">
        <v>4300</v>
      </c>
      <c r="C2343" s="3" t="s">
        <v>4301</v>
      </c>
      <c r="D2343" s="3" t="s">
        <v>253</v>
      </c>
      <c r="E2343" s="3" t="s">
        <v>271</v>
      </c>
      <c r="F2343" s="3" t="s">
        <v>1182</v>
      </c>
      <c r="G2343" s="3" t="s">
        <v>1191</v>
      </c>
      <c r="H2343" s="3" t="s">
        <v>1184</v>
      </c>
      <c r="I2343" s="3" t="s">
        <v>1185</v>
      </c>
      <c r="J2343" s="3" t="s">
        <v>1186</v>
      </c>
      <c r="K2343" s="3" t="s">
        <v>193</v>
      </c>
      <c r="L2343" s="3" t="s">
        <v>125</v>
      </c>
    </row>
    <row r="2344" spans="1:12" ht="45" customHeight="1" x14ac:dyDescent="0.25">
      <c r="A2344" s="3" t="s">
        <v>68</v>
      </c>
      <c r="B2344" s="3" t="s">
        <v>4302</v>
      </c>
      <c r="C2344" s="3" t="s">
        <v>975</v>
      </c>
      <c r="D2344" s="3" t="s">
        <v>483</v>
      </c>
      <c r="E2344" s="3" t="s">
        <v>1259</v>
      </c>
      <c r="F2344" s="3" t="s">
        <v>1182</v>
      </c>
      <c r="G2344" s="3" t="s">
        <v>120</v>
      </c>
      <c r="H2344" s="3" t="s">
        <v>1184</v>
      </c>
      <c r="I2344" s="3" t="s">
        <v>1185</v>
      </c>
      <c r="J2344" s="3" t="s">
        <v>1186</v>
      </c>
      <c r="K2344" s="3" t="s">
        <v>1198</v>
      </c>
      <c r="L2344" s="3" t="s">
        <v>114</v>
      </c>
    </row>
    <row r="2345" spans="1:12" ht="45" customHeight="1" x14ac:dyDescent="0.25">
      <c r="A2345" s="3" t="s">
        <v>68</v>
      </c>
      <c r="B2345" s="3" t="s">
        <v>4303</v>
      </c>
      <c r="C2345" s="3" t="s">
        <v>4304</v>
      </c>
      <c r="D2345" s="3" t="s">
        <v>1100</v>
      </c>
      <c r="E2345" s="3" t="s">
        <v>1228</v>
      </c>
      <c r="F2345" s="3" t="s">
        <v>1182</v>
      </c>
      <c r="G2345" s="3" t="s">
        <v>1183</v>
      </c>
      <c r="H2345" s="3" t="s">
        <v>1184</v>
      </c>
      <c r="I2345" s="3" t="s">
        <v>1185</v>
      </c>
      <c r="J2345" s="3" t="s">
        <v>1186</v>
      </c>
      <c r="K2345" s="3" t="s">
        <v>1219</v>
      </c>
      <c r="L2345" s="3" t="s">
        <v>114</v>
      </c>
    </row>
    <row r="2346" spans="1:12" ht="45" customHeight="1" x14ac:dyDescent="0.25">
      <c r="A2346" s="3" t="s">
        <v>68</v>
      </c>
      <c r="B2346" s="3" t="s">
        <v>4305</v>
      </c>
      <c r="C2346" s="3" t="s">
        <v>3669</v>
      </c>
      <c r="D2346" s="3" t="s">
        <v>483</v>
      </c>
      <c r="E2346" s="3" t="s">
        <v>316</v>
      </c>
      <c r="F2346" s="3" t="s">
        <v>1182</v>
      </c>
      <c r="G2346" s="3" t="s">
        <v>1191</v>
      </c>
      <c r="H2346" s="3" t="s">
        <v>1184</v>
      </c>
      <c r="I2346" s="3" t="s">
        <v>1185</v>
      </c>
      <c r="J2346" s="3" t="s">
        <v>1186</v>
      </c>
      <c r="K2346" s="3" t="s">
        <v>1219</v>
      </c>
      <c r="L2346" s="3" t="s">
        <v>125</v>
      </c>
    </row>
    <row r="2347" spans="1:12" ht="45" customHeight="1" x14ac:dyDescent="0.25">
      <c r="A2347" s="3" t="s">
        <v>68</v>
      </c>
      <c r="B2347" s="3" t="s">
        <v>4306</v>
      </c>
      <c r="C2347" s="3" t="s">
        <v>2040</v>
      </c>
      <c r="D2347" s="3" t="s">
        <v>216</v>
      </c>
      <c r="E2347" s="3" t="s">
        <v>117</v>
      </c>
      <c r="F2347" s="3" t="s">
        <v>1182</v>
      </c>
      <c r="G2347" s="3" t="s">
        <v>1191</v>
      </c>
      <c r="H2347" s="3" t="s">
        <v>1184</v>
      </c>
      <c r="I2347" s="3" t="s">
        <v>1185</v>
      </c>
      <c r="J2347" s="3" t="s">
        <v>1186</v>
      </c>
      <c r="K2347" s="3" t="s">
        <v>726</v>
      </c>
      <c r="L2347" s="3" t="s">
        <v>125</v>
      </c>
    </row>
    <row r="2348" spans="1:12" ht="45" customHeight="1" x14ac:dyDescent="0.25">
      <c r="A2348" s="3" t="s">
        <v>68</v>
      </c>
      <c r="B2348" s="3" t="s">
        <v>4307</v>
      </c>
      <c r="C2348" s="3" t="s">
        <v>1215</v>
      </c>
      <c r="D2348" s="3" t="s">
        <v>2095</v>
      </c>
      <c r="E2348" s="3" t="s">
        <v>332</v>
      </c>
      <c r="F2348" s="3" t="s">
        <v>1182</v>
      </c>
      <c r="G2348" s="3" t="s">
        <v>1183</v>
      </c>
      <c r="H2348" s="3" t="s">
        <v>1184</v>
      </c>
      <c r="I2348" s="3" t="s">
        <v>1185</v>
      </c>
      <c r="J2348" s="3" t="s">
        <v>1301</v>
      </c>
      <c r="K2348" s="3" t="s">
        <v>1261</v>
      </c>
      <c r="L2348" s="3" t="s">
        <v>125</v>
      </c>
    </row>
    <row r="2349" spans="1:12" ht="45" customHeight="1" x14ac:dyDescent="0.25">
      <c r="A2349" s="3" t="s">
        <v>68</v>
      </c>
      <c r="B2349" s="3" t="s">
        <v>4308</v>
      </c>
      <c r="C2349" s="3" t="s">
        <v>1457</v>
      </c>
      <c r="D2349" s="3" t="s">
        <v>271</v>
      </c>
      <c r="E2349" s="3" t="s">
        <v>117</v>
      </c>
      <c r="F2349" s="3" t="s">
        <v>1182</v>
      </c>
      <c r="G2349" s="3" t="s">
        <v>1183</v>
      </c>
      <c r="H2349" s="3" t="s">
        <v>1184</v>
      </c>
      <c r="I2349" s="3" t="s">
        <v>1185</v>
      </c>
      <c r="J2349" s="3" t="s">
        <v>1301</v>
      </c>
      <c r="K2349" s="3" t="s">
        <v>726</v>
      </c>
      <c r="L2349" s="3" t="s">
        <v>125</v>
      </c>
    </row>
    <row r="2350" spans="1:12" ht="45" customHeight="1" x14ac:dyDescent="0.25">
      <c r="A2350" s="3" t="s">
        <v>68</v>
      </c>
      <c r="B2350" s="3" t="s">
        <v>4309</v>
      </c>
      <c r="C2350" s="3" t="s">
        <v>4198</v>
      </c>
      <c r="D2350" s="3" t="s">
        <v>338</v>
      </c>
      <c r="E2350" s="3" t="s">
        <v>373</v>
      </c>
      <c r="F2350" s="3" t="s">
        <v>1182</v>
      </c>
      <c r="G2350" s="3" t="s">
        <v>120</v>
      </c>
      <c r="H2350" s="3" t="s">
        <v>1184</v>
      </c>
      <c r="I2350" s="3" t="s">
        <v>1185</v>
      </c>
      <c r="J2350" s="3" t="s">
        <v>1301</v>
      </c>
      <c r="K2350" s="3" t="s">
        <v>1302</v>
      </c>
      <c r="L2350" s="3" t="s">
        <v>114</v>
      </c>
    </row>
    <row r="2351" spans="1:12" ht="45" customHeight="1" x14ac:dyDescent="0.25">
      <c r="A2351" s="3" t="s">
        <v>68</v>
      </c>
      <c r="B2351" s="3" t="s">
        <v>4310</v>
      </c>
      <c r="C2351" s="3" t="s">
        <v>1254</v>
      </c>
      <c r="D2351" s="3" t="s">
        <v>253</v>
      </c>
      <c r="E2351" s="3" t="s">
        <v>672</v>
      </c>
      <c r="F2351" s="3" t="s">
        <v>1182</v>
      </c>
      <c r="G2351" s="3" t="s">
        <v>120</v>
      </c>
      <c r="H2351" s="3" t="s">
        <v>1184</v>
      </c>
      <c r="I2351" s="3" t="s">
        <v>1185</v>
      </c>
      <c r="J2351" s="3" t="s">
        <v>1301</v>
      </c>
      <c r="K2351" s="3" t="s">
        <v>1245</v>
      </c>
      <c r="L2351" s="3" t="s">
        <v>125</v>
      </c>
    </row>
    <row r="2352" spans="1:12" ht="45" customHeight="1" x14ac:dyDescent="0.25">
      <c r="A2352" s="3" t="s">
        <v>68</v>
      </c>
      <c r="B2352" s="3" t="s">
        <v>4311</v>
      </c>
      <c r="C2352" s="3" t="s">
        <v>2637</v>
      </c>
      <c r="D2352" s="3" t="s">
        <v>499</v>
      </c>
      <c r="E2352" s="3" t="s">
        <v>681</v>
      </c>
      <c r="F2352" s="3" t="s">
        <v>1182</v>
      </c>
      <c r="G2352" s="3" t="s">
        <v>120</v>
      </c>
      <c r="H2352" s="3" t="s">
        <v>1184</v>
      </c>
      <c r="I2352" s="3" t="s">
        <v>1185</v>
      </c>
      <c r="J2352" s="3" t="s">
        <v>1301</v>
      </c>
      <c r="K2352" s="3" t="s">
        <v>1245</v>
      </c>
      <c r="L2352" s="3" t="s">
        <v>125</v>
      </c>
    </row>
    <row r="2353" spans="1:12" ht="45" customHeight="1" x14ac:dyDescent="0.25">
      <c r="A2353" s="3" t="s">
        <v>68</v>
      </c>
      <c r="B2353" s="3" t="s">
        <v>4312</v>
      </c>
      <c r="C2353" s="3" t="s">
        <v>403</v>
      </c>
      <c r="D2353" s="3" t="s">
        <v>4313</v>
      </c>
      <c r="E2353" s="3" t="s">
        <v>1025</v>
      </c>
      <c r="F2353" s="3" t="s">
        <v>1182</v>
      </c>
      <c r="G2353" s="3" t="s">
        <v>120</v>
      </c>
      <c r="H2353" s="3" t="s">
        <v>1184</v>
      </c>
      <c r="I2353" s="3" t="s">
        <v>1185</v>
      </c>
      <c r="J2353" s="3" t="s">
        <v>1301</v>
      </c>
      <c r="K2353" s="3" t="s">
        <v>1198</v>
      </c>
      <c r="L2353" s="3" t="s">
        <v>125</v>
      </c>
    </row>
    <row r="2354" spans="1:12" ht="45" customHeight="1" x14ac:dyDescent="0.25">
      <c r="A2354" s="3" t="s">
        <v>68</v>
      </c>
      <c r="B2354" s="3" t="s">
        <v>4314</v>
      </c>
      <c r="C2354" s="3" t="s">
        <v>1670</v>
      </c>
      <c r="D2354" s="3" t="s">
        <v>2206</v>
      </c>
      <c r="E2354" s="3" t="s">
        <v>117</v>
      </c>
      <c r="F2354" s="3" t="s">
        <v>1182</v>
      </c>
      <c r="G2354" s="3" t="s">
        <v>120</v>
      </c>
      <c r="H2354" s="3" t="s">
        <v>1184</v>
      </c>
      <c r="I2354" s="3" t="s">
        <v>1185</v>
      </c>
      <c r="J2354" s="3" t="s">
        <v>1301</v>
      </c>
      <c r="K2354" s="3" t="s">
        <v>1446</v>
      </c>
      <c r="L2354" s="3" t="s">
        <v>114</v>
      </c>
    </row>
    <row r="2355" spans="1:12" ht="45" customHeight="1" x14ac:dyDescent="0.25">
      <c r="A2355" s="3" t="s">
        <v>68</v>
      </c>
      <c r="B2355" s="3" t="s">
        <v>4315</v>
      </c>
      <c r="C2355" s="3" t="s">
        <v>4316</v>
      </c>
      <c r="D2355" s="3" t="s">
        <v>611</v>
      </c>
      <c r="E2355" s="3" t="s">
        <v>128</v>
      </c>
      <c r="F2355" s="3" t="s">
        <v>1182</v>
      </c>
      <c r="G2355" s="3" t="s">
        <v>120</v>
      </c>
      <c r="H2355" s="3" t="s">
        <v>1184</v>
      </c>
      <c r="I2355" s="3" t="s">
        <v>1185</v>
      </c>
      <c r="J2355" s="3" t="s">
        <v>1301</v>
      </c>
      <c r="K2355" s="3" t="s">
        <v>1204</v>
      </c>
      <c r="L2355" s="3" t="s">
        <v>114</v>
      </c>
    </row>
    <row r="2356" spans="1:12" ht="45" customHeight="1" x14ac:dyDescent="0.25">
      <c r="A2356" s="3" t="s">
        <v>68</v>
      </c>
      <c r="B2356" s="3" t="s">
        <v>4317</v>
      </c>
      <c r="C2356" s="3" t="s">
        <v>3101</v>
      </c>
      <c r="D2356" s="3" t="s">
        <v>166</v>
      </c>
      <c r="E2356" s="3" t="s">
        <v>534</v>
      </c>
      <c r="F2356" s="3" t="s">
        <v>1182</v>
      </c>
      <c r="G2356" s="3" t="s">
        <v>1183</v>
      </c>
      <c r="H2356" s="3" t="s">
        <v>1184</v>
      </c>
      <c r="I2356" s="3" t="s">
        <v>1185</v>
      </c>
      <c r="J2356" s="3" t="s">
        <v>1301</v>
      </c>
      <c r="K2356" s="3" t="s">
        <v>1238</v>
      </c>
      <c r="L2356" s="3" t="s">
        <v>125</v>
      </c>
    </row>
    <row r="2357" spans="1:12" ht="45" customHeight="1" x14ac:dyDescent="0.25">
      <c r="A2357" s="3" t="s">
        <v>68</v>
      </c>
      <c r="B2357" s="3" t="s">
        <v>4318</v>
      </c>
      <c r="C2357" s="3" t="s">
        <v>4319</v>
      </c>
      <c r="D2357" s="3" t="s">
        <v>312</v>
      </c>
      <c r="E2357" s="3" t="s">
        <v>2580</v>
      </c>
      <c r="F2357" s="3" t="s">
        <v>1182</v>
      </c>
      <c r="G2357" s="3" t="s">
        <v>1191</v>
      </c>
      <c r="H2357" s="3" t="s">
        <v>1184</v>
      </c>
      <c r="I2357" s="3" t="s">
        <v>1185</v>
      </c>
      <c r="J2357" s="3" t="s">
        <v>1301</v>
      </c>
      <c r="K2357" s="3" t="s">
        <v>1575</v>
      </c>
      <c r="L2357" s="3" t="s">
        <v>114</v>
      </c>
    </row>
    <row r="2358" spans="1:12" ht="45" customHeight="1" x14ac:dyDescent="0.25">
      <c r="A2358" s="3" t="s">
        <v>68</v>
      </c>
      <c r="B2358" s="3" t="s">
        <v>4320</v>
      </c>
      <c r="C2358" s="3" t="s">
        <v>1993</v>
      </c>
      <c r="D2358" s="3" t="s">
        <v>415</v>
      </c>
      <c r="E2358" s="3" t="s">
        <v>4321</v>
      </c>
      <c r="F2358" s="3" t="s">
        <v>1182</v>
      </c>
      <c r="G2358" s="3" t="s">
        <v>1191</v>
      </c>
      <c r="H2358" s="3" t="s">
        <v>1184</v>
      </c>
      <c r="I2358" s="3" t="s">
        <v>1185</v>
      </c>
      <c r="J2358" s="3" t="s">
        <v>1301</v>
      </c>
      <c r="K2358" s="3" t="s">
        <v>1238</v>
      </c>
      <c r="L2358" s="3" t="s">
        <v>125</v>
      </c>
    </row>
    <row r="2359" spans="1:12" ht="45" customHeight="1" x14ac:dyDescent="0.25">
      <c r="A2359" s="3" t="s">
        <v>68</v>
      </c>
      <c r="B2359" s="3" t="s">
        <v>4322</v>
      </c>
      <c r="C2359" s="3" t="s">
        <v>1931</v>
      </c>
      <c r="D2359" s="3" t="s">
        <v>184</v>
      </c>
      <c r="E2359" s="3" t="s">
        <v>233</v>
      </c>
      <c r="F2359" s="3" t="s">
        <v>1182</v>
      </c>
      <c r="G2359" s="3" t="s">
        <v>1191</v>
      </c>
      <c r="H2359" s="3" t="s">
        <v>1184</v>
      </c>
      <c r="I2359" s="3" t="s">
        <v>1185</v>
      </c>
      <c r="J2359" s="3" t="s">
        <v>1301</v>
      </c>
      <c r="K2359" s="3" t="s">
        <v>1385</v>
      </c>
      <c r="L2359" s="3" t="s">
        <v>125</v>
      </c>
    </row>
    <row r="2360" spans="1:12" ht="45" customHeight="1" x14ac:dyDescent="0.25">
      <c r="A2360" s="3" t="s">
        <v>68</v>
      </c>
      <c r="B2360" s="3" t="s">
        <v>4323</v>
      </c>
      <c r="C2360" s="3" t="s">
        <v>1287</v>
      </c>
      <c r="D2360" s="3" t="s">
        <v>271</v>
      </c>
      <c r="E2360" s="3" t="s">
        <v>1334</v>
      </c>
      <c r="F2360" s="3" t="s">
        <v>1182</v>
      </c>
      <c r="G2360" s="3" t="s">
        <v>1191</v>
      </c>
      <c r="H2360" s="3" t="s">
        <v>1184</v>
      </c>
      <c r="I2360" s="3" t="s">
        <v>1185</v>
      </c>
      <c r="J2360" s="3" t="s">
        <v>1301</v>
      </c>
      <c r="K2360" s="3" t="s">
        <v>1385</v>
      </c>
      <c r="L2360" s="3" t="s">
        <v>114</v>
      </c>
    </row>
    <row r="2361" spans="1:12" ht="45" customHeight="1" x14ac:dyDescent="0.25">
      <c r="A2361" s="3" t="s">
        <v>68</v>
      </c>
      <c r="B2361" s="3" t="s">
        <v>4324</v>
      </c>
      <c r="C2361" s="3" t="s">
        <v>4325</v>
      </c>
      <c r="D2361" s="3" t="s">
        <v>271</v>
      </c>
      <c r="E2361" s="3" t="s">
        <v>117</v>
      </c>
      <c r="F2361" s="3" t="s">
        <v>1182</v>
      </c>
      <c r="G2361" s="3" t="s">
        <v>120</v>
      </c>
      <c r="H2361" s="3" t="s">
        <v>1184</v>
      </c>
      <c r="I2361" s="3" t="s">
        <v>1185</v>
      </c>
      <c r="J2361" s="3" t="s">
        <v>1301</v>
      </c>
      <c r="K2361" s="3" t="s">
        <v>1213</v>
      </c>
      <c r="L2361" s="3" t="s">
        <v>114</v>
      </c>
    </row>
    <row r="2362" spans="1:12" ht="45" customHeight="1" x14ac:dyDescent="0.25">
      <c r="A2362" s="3" t="s">
        <v>68</v>
      </c>
      <c r="B2362" s="3" t="s">
        <v>4326</v>
      </c>
      <c r="C2362" s="3" t="s">
        <v>4327</v>
      </c>
      <c r="D2362" s="3" t="s">
        <v>348</v>
      </c>
      <c r="E2362" s="3" t="s">
        <v>768</v>
      </c>
      <c r="F2362" s="3" t="s">
        <v>1182</v>
      </c>
      <c r="G2362" s="3" t="s">
        <v>1191</v>
      </c>
      <c r="H2362" s="3" t="s">
        <v>1184</v>
      </c>
      <c r="I2362" s="3" t="s">
        <v>1185</v>
      </c>
      <c r="J2362" s="3" t="s">
        <v>3447</v>
      </c>
      <c r="K2362" s="3" t="s">
        <v>1235</v>
      </c>
      <c r="L2362" s="3" t="s">
        <v>125</v>
      </c>
    </row>
    <row r="2363" spans="1:12" ht="45" customHeight="1" x14ac:dyDescent="0.25">
      <c r="A2363" s="3" t="s">
        <v>68</v>
      </c>
      <c r="B2363" s="3" t="s">
        <v>4328</v>
      </c>
      <c r="C2363" s="3" t="s">
        <v>1267</v>
      </c>
      <c r="D2363" s="3" t="s">
        <v>2020</v>
      </c>
      <c r="E2363" s="3" t="s">
        <v>316</v>
      </c>
      <c r="F2363" s="3" t="s">
        <v>1182</v>
      </c>
      <c r="G2363" s="3" t="s">
        <v>120</v>
      </c>
      <c r="H2363" s="3" t="s">
        <v>1184</v>
      </c>
      <c r="I2363" s="3" t="s">
        <v>1185</v>
      </c>
      <c r="J2363" s="3" t="s">
        <v>3447</v>
      </c>
      <c r="K2363" s="3" t="s">
        <v>1235</v>
      </c>
      <c r="L2363" s="3" t="s">
        <v>125</v>
      </c>
    </row>
    <row r="2364" spans="1:12" ht="45" customHeight="1" x14ac:dyDescent="0.25">
      <c r="A2364" s="3" t="s">
        <v>68</v>
      </c>
      <c r="B2364" s="3" t="s">
        <v>4329</v>
      </c>
      <c r="C2364" s="3" t="s">
        <v>243</v>
      </c>
      <c r="D2364" s="3" t="s">
        <v>197</v>
      </c>
      <c r="E2364" s="3" t="s">
        <v>253</v>
      </c>
      <c r="F2364" s="3" t="s">
        <v>1182</v>
      </c>
      <c r="G2364" s="3" t="s">
        <v>120</v>
      </c>
      <c r="H2364" s="3" t="s">
        <v>1184</v>
      </c>
      <c r="I2364" s="3" t="s">
        <v>1185</v>
      </c>
      <c r="J2364" s="3" t="s">
        <v>3447</v>
      </c>
      <c r="K2364" s="3" t="s">
        <v>562</v>
      </c>
      <c r="L2364" s="3" t="s">
        <v>114</v>
      </c>
    </row>
    <row r="2365" spans="1:12" ht="45" customHeight="1" x14ac:dyDescent="0.25">
      <c r="A2365" s="3" t="s">
        <v>68</v>
      </c>
      <c r="B2365" s="3" t="s">
        <v>4330</v>
      </c>
      <c r="C2365" s="3" t="s">
        <v>1754</v>
      </c>
      <c r="D2365" s="3" t="s">
        <v>139</v>
      </c>
      <c r="E2365" s="3" t="s">
        <v>837</v>
      </c>
      <c r="F2365" s="3" t="s">
        <v>1182</v>
      </c>
      <c r="G2365" s="3" t="s">
        <v>1191</v>
      </c>
      <c r="H2365" s="3" t="s">
        <v>1184</v>
      </c>
      <c r="I2365" s="3" t="s">
        <v>1185</v>
      </c>
      <c r="J2365" s="3" t="s">
        <v>3447</v>
      </c>
      <c r="K2365" s="3" t="s">
        <v>1561</v>
      </c>
      <c r="L2365" s="3" t="s">
        <v>125</v>
      </c>
    </row>
    <row r="2366" spans="1:12" ht="45" customHeight="1" x14ac:dyDescent="0.25">
      <c r="A2366" s="3" t="s">
        <v>68</v>
      </c>
      <c r="B2366" s="3" t="s">
        <v>4331</v>
      </c>
      <c r="C2366" s="3" t="s">
        <v>1604</v>
      </c>
      <c r="D2366" s="3" t="s">
        <v>1163</v>
      </c>
      <c r="E2366" s="3" t="s">
        <v>837</v>
      </c>
      <c r="F2366" s="3" t="s">
        <v>1182</v>
      </c>
      <c r="G2366" s="3" t="s">
        <v>120</v>
      </c>
      <c r="H2366" s="3" t="s">
        <v>1184</v>
      </c>
      <c r="I2366" s="3" t="s">
        <v>1185</v>
      </c>
      <c r="J2366" s="3" t="s">
        <v>3447</v>
      </c>
      <c r="K2366" s="3" t="s">
        <v>1366</v>
      </c>
      <c r="L2366" s="3" t="s">
        <v>125</v>
      </c>
    </row>
    <row r="2367" spans="1:12" ht="45" customHeight="1" x14ac:dyDescent="0.25">
      <c r="A2367" s="3" t="s">
        <v>68</v>
      </c>
      <c r="B2367" s="3" t="s">
        <v>4332</v>
      </c>
      <c r="C2367" s="3" t="s">
        <v>4333</v>
      </c>
      <c r="D2367" s="3" t="s">
        <v>1251</v>
      </c>
      <c r="E2367" s="3" t="s">
        <v>973</v>
      </c>
      <c r="F2367" s="3" t="s">
        <v>1182</v>
      </c>
      <c r="G2367" s="3" t="s">
        <v>1191</v>
      </c>
      <c r="H2367" s="3" t="s">
        <v>1184</v>
      </c>
      <c r="I2367" s="3" t="s">
        <v>1185</v>
      </c>
      <c r="J2367" s="3" t="s">
        <v>3447</v>
      </c>
      <c r="K2367" s="3" t="s">
        <v>1219</v>
      </c>
      <c r="L2367" s="3" t="s">
        <v>114</v>
      </c>
    </row>
    <row r="2368" spans="1:12" ht="45" customHeight="1" x14ac:dyDescent="0.25">
      <c r="A2368" s="3" t="s">
        <v>68</v>
      </c>
      <c r="B2368" s="3" t="s">
        <v>4334</v>
      </c>
      <c r="C2368" s="3" t="s">
        <v>1718</v>
      </c>
      <c r="D2368" s="3" t="s">
        <v>911</v>
      </c>
      <c r="E2368" s="3" t="s">
        <v>979</v>
      </c>
      <c r="F2368" s="3" t="s">
        <v>1182</v>
      </c>
      <c r="G2368" s="3" t="s">
        <v>1191</v>
      </c>
      <c r="H2368" s="3" t="s">
        <v>1184</v>
      </c>
      <c r="I2368" s="3" t="s">
        <v>1185</v>
      </c>
      <c r="J2368" s="3" t="s">
        <v>3447</v>
      </c>
      <c r="K2368" s="3" t="s">
        <v>1271</v>
      </c>
      <c r="L2368" s="3" t="s">
        <v>114</v>
      </c>
    </row>
    <row r="2369" spans="1:12" ht="45" customHeight="1" x14ac:dyDescent="0.25">
      <c r="A2369" s="3" t="s">
        <v>68</v>
      </c>
      <c r="B2369" s="3" t="s">
        <v>4335</v>
      </c>
      <c r="C2369" s="3" t="s">
        <v>2390</v>
      </c>
      <c r="D2369" s="3" t="s">
        <v>139</v>
      </c>
      <c r="E2369" s="3" t="s">
        <v>837</v>
      </c>
      <c r="F2369" s="3" t="s">
        <v>1182</v>
      </c>
      <c r="G2369" s="3" t="s">
        <v>1191</v>
      </c>
      <c r="H2369" s="3" t="s">
        <v>1184</v>
      </c>
      <c r="I2369" s="3" t="s">
        <v>1185</v>
      </c>
      <c r="J2369" s="3" t="s">
        <v>3447</v>
      </c>
      <c r="K2369" s="3" t="s">
        <v>2174</v>
      </c>
      <c r="L2369" s="3" t="s">
        <v>125</v>
      </c>
    </row>
    <row r="2370" spans="1:12" ht="45" customHeight="1" x14ac:dyDescent="0.25">
      <c r="A2370" s="3" t="s">
        <v>68</v>
      </c>
      <c r="B2370" s="3" t="s">
        <v>4336</v>
      </c>
      <c r="C2370" s="3" t="s">
        <v>1383</v>
      </c>
      <c r="D2370" s="3" t="s">
        <v>3019</v>
      </c>
      <c r="E2370" s="3" t="s">
        <v>1100</v>
      </c>
      <c r="F2370" s="3" t="s">
        <v>1182</v>
      </c>
      <c r="G2370" s="3" t="s">
        <v>1191</v>
      </c>
      <c r="H2370" s="3" t="s">
        <v>1184</v>
      </c>
      <c r="I2370" s="3" t="s">
        <v>1185</v>
      </c>
      <c r="J2370" s="3" t="s">
        <v>3447</v>
      </c>
      <c r="K2370" s="3" t="s">
        <v>1307</v>
      </c>
      <c r="L2370" s="3" t="s">
        <v>125</v>
      </c>
    </row>
    <row r="2371" spans="1:12" ht="45" customHeight="1" x14ac:dyDescent="0.25">
      <c r="A2371" s="3" t="s">
        <v>68</v>
      </c>
      <c r="B2371" s="3" t="s">
        <v>4337</v>
      </c>
      <c r="C2371" s="3" t="s">
        <v>2473</v>
      </c>
      <c r="D2371" s="3" t="s">
        <v>437</v>
      </c>
      <c r="E2371" s="3" t="s">
        <v>422</v>
      </c>
      <c r="F2371" s="3" t="s">
        <v>1182</v>
      </c>
      <c r="G2371" s="3" t="s">
        <v>120</v>
      </c>
      <c r="H2371" s="3" t="s">
        <v>1184</v>
      </c>
      <c r="I2371" s="3" t="s">
        <v>1185</v>
      </c>
      <c r="J2371" s="3" t="s">
        <v>3447</v>
      </c>
      <c r="K2371" s="3" t="s">
        <v>1561</v>
      </c>
      <c r="L2371" s="3" t="s">
        <v>125</v>
      </c>
    </row>
    <row r="2372" spans="1:12" ht="45" customHeight="1" x14ac:dyDescent="0.25">
      <c r="A2372" s="3" t="s">
        <v>68</v>
      </c>
      <c r="B2372" s="3" t="s">
        <v>4338</v>
      </c>
      <c r="C2372" s="3" t="s">
        <v>2661</v>
      </c>
      <c r="D2372" s="3" t="s">
        <v>184</v>
      </c>
      <c r="E2372" s="3" t="s">
        <v>499</v>
      </c>
      <c r="F2372" s="3" t="s">
        <v>1182</v>
      </c>
      <c r="G2372" s="3" t="s">
        <v>120</v>
      </c>
      <c r="H2372" s="3" t="s">
        <v>1184</v>
      </c>
      <c r="I2372" s="3" t="s">
        <v>1185</v>
      </c>
      <c r="J2372" s="3" t="s">
        <v>3447</v>
      </c>
      <c r="K2372" s="3" t="s">
        <v>1471</v>
      </c>
      <c r="L2372" s="3" t="s">
        <v>114</v>
      </c>
    </row>
    <row r="2373" spans="1:12" ht="45" customHeight="1" x14ac:dyDescent="0.25">
      <c r="A2373" s="3" t="s">
        <v>68</v>
      </c>
      <c r="B2373" s="3" t="s">
        <v>4339</v>
      </c>
      <c r="C2373" s="3" t="s">
        <v>297</v>
      </c>
      <c r="D2373" s="3" t="s">
        <v>4340</v>
      </c>
      <c r="E2373" s="3" t="s">
        <v>4341</v>
      </c>
      <c r="F2373" s="3" t="s">
        <v>1182</v>
      </c>
      <c r="G2373" s="3" t="s">
        <v>1183</v>
      </c>
      <c r="H2373" s="3" t="s">
        <v>1184</v>
      </c>
      <c r="I2373" s="3" t="s">
        <v>1185</v>
      </c>
      <c r="J2373" s="3" t="s">
        <v>3447</v>
      </c>
      <c r="K2373" s="3" t="s">
        <v>361</v>
      </c>
      <c r="L2373" s="3" t="s">
        <v>114</v>
      </c>
    </row>
    <row r="2374" spans="1:12" ht="45" customHeight="1" x14ac:dyDescent="0.25">
      <c r="A2374" s="3" t="s">
        <v>68</v>
      </c>
      <c r="B2374" s="3" t="s">
        <v>4342</v>
      </c>
      <c r="C2374" s="3" t="s">
        <v>4343</v>
      </c>
      <c r="D2374" s="3" t="s">
        <v>184</v>
      </c>
      <c r="E2374" s="3" t="s">
        <v>499</v>
      </c>
      <c r="F2374" s="3" t="s">
        <v>1182</v>
      </c>
      <c r="G2374" s="3" t="s">
        <v>1183</v>
      </c>
      <c r="H2374" s="3" t="s">
        <v>1184</v>
      </c>
      <c r="I2374" s="3" t="s">
        <v>1185</v>
      </c>
      <c r="J2374" s="3" t="s">
        <v>3447</v>
      </c>
      <c r="K2374" s="3" t="s">
        <v>1344</v>
      </c>
      <c r="L2374" s="3" t="s">
        <v>125</v>
      </c>
    </row>
    <row r="2375" spans="1:12" ht="45" customHeight="1" x14ac:dyDescent="0.25">
      <c r="A2375" s="3" t="s">
        <v>68</v>
      </c>
      <c r="B2375" s="3" t="s">
        <v>4344</v>
      </c>
      <c r="C2375" s="3" t="s">
        <v>3312</v>
      </c>
      <c r="D2375" s="3" t="s">
        <v>170</v>
      </c>
      <c r="E2375" s="3" t="s">
        <v>136</v>
      </c>
      <c r="F2375" s="3" t="s">
        <v>1182</v>
      </c>
      <c r="G2375" s="3" t="s">
        <v>1191</v>
      </c>
      <c r="H2375" s="3" t="s">
        <v>1184</v>
      </c>
      <c r="I2375" s="3" t="s">
        <v>1185</v>
      </c>
      <c r="J2375" s="3" t="s">
        <v>3447</v>
      </c>
      <c r="K2375" s="3" t="s">
        <v>1271</v>
      </c>
      <c r="L2375" s="3" t="s">
        <v>125</v>
      </c>
    </row>
    <row r="2376" spans="1:12" ht="45" customHeight="1" x14ac:dyDescent="0.25">
      <c r="A2376" s="3" t="s">
        <v>68</v>
      </c>
      <c r="B2376" s="3" t="s">
        <v>4345</v>
      </c>
      <c r="C2376" s="3" t="s">
        <v>1768</v>
      </c>
      <c r="D2376" s="3" t="s">
        <v>1654</v>
      </c>
      <c r="E2376" s="3" t="s">
        <v>661</v>
      </c>
      <c r="F2376" s="3" t="s">
        <v>1182</v>
      </c>
      <c r="G2376" s="3" t="s">
        <v>1191</v>
      </c>
      <c r="H2376" s="3" t="s">
        <v>1184</v>
      </c>
      <c r="I2376" s="3" t="s">
        <v>1185</v>
      </c>
      <c r="J2376" s="3" t="s">
        <v>2281</v>
      </c>
      <c r="K2376" s="3" t="s">
        <v>1476</v>
      </c>
      <c r="L2376" s="3" t="s">
        <v>114</v>
      </c>
    </row>
    <row r="2377" spans="1:12" ht="45" customHeight="1" x14ac:dyDescent="0.25">
      <c r="A2377" s="3" t="s">
        <v>68</v>
      </c>
      <c r="B2377" s="3" t="s">
        <v>4346</v>
      </c>
      <c r="C2377" s="3" t="s">
        <v>1708</v>
      </c>
      <c r="D2377" s="3" t="s">
        <v>454</v>
      </c>
      <c r="E2377" s="3" t="s">
        <v>408</v>
      </c>
      <c r="F2377" s="3" t="s">
        <v>1182</v>
      </c>
      <c r="G2377" s="3" t="s">
        <v>1183</v>
      </c>
      <c r="H2377" s="3" t="s">
        <v>1184</v>
      </c>
      <c r="I2377" s="3" t="s">
        <v>1185</v>
      </c>
      <c r="J2377" s="3" t="s">
        <v>2281</v>
      </c>
      <c r="K2377" s="3" t="s">
        <v>1327</v>
      </c>
      <c r="L2377" s="3" t="s">
        <v>114</v>
      </c>
    </row>
    <row r="2378" spans="1:12" ht="45" customHeight="1" x14ac:dyDescent="0.25">
      <c r="A2378" s="3" t="s">
        <v>68</v>
      </c>
      <c r="B2378" s="3" t="s">
        <v>4347</v>
      </c>
      <c r="C2378" s="3" t="s">
        <v>3269</v>
      </c>
      <c r="D2378" s="3" t="s">
        <v>849</v>
      </c>
      <c r="E2378" s="3" t="s">
        <v>2020</v>
      </c>
      <c r="F2378" s="3" t="s">
        <v>1182</v>
      </c>
      <c r="G2378" s="3" t="s">
        <v>1191</v>
      </c>
      <c r="H2378" s="3" t="s">
        <v>1184</v>
      </c>
      <c r="I2378" s="3" t="s">
        <v>1185</v>
      </c>
      <c r="J2378" s="3" t="s">
        <v>2281</v>
      </c>
      <c r="K2378" s="3" t="s">
        <v>1295</v>
      </c>
      <c r="L2378" s="3" t="s">
        <v>114</v>
      </c>
    </row>
    <row r="2379" spans="1:12" ht="45" customHeight="1" x14ac:dyDescent="0.25">
      <c r="A2379" s="3" t="s">
        <v>68</v>
      </c>
      <c r="B2379" s="3" t="s">
        <v>4348</v>
      </c>
      <c r="C2379" s="3" t="s">
        <v>1809</v>
      </c>
      <c r="D2379" s="3" t="s">
        <v>216</v>
      </c>
      <c r="E2379" s="3" t="s">
        <v>976</v>
      </c>
      <c r="F2379" s="3" t="s">
        <v>1182</v>
      </c>
      <c r="G2379" s="3" t="s">
        <v>1191</v>
      </c>
      <c r="H2379" s="3" t="s">
        <v>1184</v>
      </c>
      <c r="I2379" s="3" t="s">
        <v>1185</v>
      </c>
      <c r="J2379" s="3" t="s">
        <v>2281</v>
      </c>
      <c r="K2379" s="3" t="s">
        <v>1216</v>
      </c>
      <c r="L2379" s="3" t="s">
        <v>114</v>
      </c>
    </row>
    <row r="2380" spans="1:12" ht="45" customHeight="1" x14ac:dyDescent="0.25">
      <c r="A2380" s="3" t="s">
        <v>68</v>
      </c>
      <c r="B2380" s="3" t="s">
        <v>4349</v>
      </c>
      <c r="C2380" s="3" t="s">
        <v>297</v>
      </c>
      <c r="D2380" s="3" t="s">
        <v>218</v>
      </c>
      <c r="E2380" s="3" t="s">
        <v>541</v>
      </c>
      <c r="F2380" s="3" t="s">
        <v>1182</v>
      </c>
      <c r="G2380" s="3" t="s">
        <v>1183</v>
      </c>
      <c r="H2380" s="3" t="s">
        <v>1184</v>
      </c>
      <c r="I2380" s="3" t="s">
        <v>1185</v>
      </c>
      <c r="J2380" s="3" t="s">
        <v>2281</v>
      </c>
      <c r="K2380" s="3" t="s">
        <v>1204</v>
      </c>
      <c r="L2380" s="3" t="s">
        <v>114</v>
      </c>
    </row>
    <row r="2381" spans="1:12" ht="45" customHeight="1" x14ac:dyDescent="0.25">
      <c r="A2381" s="3" t="s">
        <v>68</v>
      </c>
      <c r="B2381" s="3" t="s">
        <v>4350</v>
      </c>
      <c r="C2381" s="3" t="s">
        <v>2053</v>
      </c>
      <c r="D2381" s="3" t="s">
        <v>332</v>
      </c>
      <c r="E2381" s="3" t="s">
        <v>454</v>
      </c>
      <c r="F2381" s="3" t="s">
        <v>1182</v>
      </c>
      <c r="G2381" s="3" t="s">
        <v>120</v>
      </c>
      <c r="H2381" s="3" t="s">
        <v>1184</v>
      </c>
      <c r="I2381" s="3" t="s">
        <v>1185</v>
      </c>
      <c r="J2381" s="3" t="s">
        <v>2281</v>
      </c>
      <c r="K2381" s="3" t="s">
        <v>1222</v>
      </c>
      <c r="L2381" s="3" t="s">
        <v>114</v>
      </c>
    </row>
    <row r="2382" spans="1:12" ht="45" customHeight="1" x14ac:dyDescent="0.25">
      <c r="A2382" s="3" t="s">
        <v>68</v>
      </c>
      <c r="B2382" s="3" t="s">
        <v>4351</v>
      </c>
      <c r="C2382" s="3" t="s">
        <v>403</v>
      </c>
      <c r="D2382" s="3" t="s">
        <v>425</v>
      </c>
      <c r="E2382" s="3" t="s">
        <v>787</v>
      </c>
      <c r="F2382" s="3" t="s">
        <v>1182</v>
      </c>
      <c r="G2382" s="3" t="s">
        <v>120</v>
      </c>
      <c r="H2382" s="3" t="s">
        <v>1184</v>
      </c>
      <c r="I2382" s="3" t="s">
        <v>1185</v>
      </c>
      <c r="J2382" s="3" t="s">
        <v>2281</v>
      </c>
      <c r="K2382" s="3" t="s">
        <v>1245</v>
      </c>
      <c r="L2382" s="3" t="s">
        <v>125</v>
      </c>
    </row>
    <row r="2383" spans="1:12" ht="45" customHeight="1" x14ac:dyDescent="0.25">
      <c r="A2383" s="3" t="s">
        <v>68</v>
      </c>
      <c r="B2383" s="3" t="s">
        <v>4352</v>
      </c>
      <c r="C2383" s="3" t="s">
        <v>607</v>
      </c>
      <c r="D2383" s="3" t="s">
        <v>864</v>
      </c>
      <c r="E2383" s="3" t="s">
        <v>184</v>
      </c>
      <c r="F2383" s="3" t="s">
        <v>1182</v>
      </c>
      <c r="G2383" s="3" t="s">
        <v>1183</v>
      </c>
      <c r="H2383" s="3" t="s">
        <v>1184</v>
      </c>
      <c r="I2383" s="3" t="s">
        <v>1185</v>
      </c>
      <c r="J2383" s="3" t="s">
        <v>2281</v>
      </c>
      <c r="K2383" s="3" t="s">
        <v>1409</v>
      </c>
      <c r="L2383" s="3" t="s">
        <v>114</v>
      </c>
    </row>
    <row r="2384" spans="1:12" ht="45" customHeight="1" x14ac:dyDescent="0.25">
      <c r="A2384" s="3" t="s">
        <v>68</v>
      </c>
      <c r="B2384" s="3" t="s">
        <v>4353</v>
      </c>
      <c r="C2384" s="3" t="s">
        <v>4354</v>
      </c>
      <c r="D2384" s="3" t="s">
        <v>177</v>
      </c>
      <c r="E2384" s="3" t="s">
        <v>948</v>
      </c>
      <c r="F2384" s="3" t="s">
        <v>1182</v>
      </c>
      <c r="G2384" s="3" t="s">
        <v>1183</v>
      </c>
      <c r="H2384" s="3" t="s">
        <v>1184</v>
      </c>
      <c r="I2384" s="3" t="s">
        <v>1185</v>
      </c>
      <c r="J2384" s="3" t="s">
        <v>2281</v>
      </c>
      <c r="K2384" s="3" t="s">
        <v>1187</v>
      </c>
      <c r="L2384" s="3" t="s">
        <v>125</v>
      </c>
    </row>
    <row r="2385" spans="1:12" ht="45" customHeight="1" x14ac:dyDescent="0.25">
      <c r="A2385" s="3" t="s">
        <v>68</v>
      </c>
      <c r="B2385" s="3" t="s">
        <v>4355</v>
      </c>
      <c r="C2385" s="3" t="s">
        <v>3106</v>
      </c>
      <c r="D2385" s="3" t="s">
        <v>672</v>
      </c>
      <c r="E2385" s="3" t="s">
        <v>987</v>
      </c>
      <c r="F2385" s="3" t="s">
        <v>1182</v>
      </c>
      <c r="G2385" s="3" t="s">
        <v>120</v>
      </c>
      <c r="H2385" s="3" t="s">
        <v>1184</v>
      </c>
      <c r="I2385" s="3" t="s">
        <v>1185</v>
      </c>
      <c r="J2385" s="3" t="s">
        <v>2281</v>
      </c>
      <c r="K2385" s="3" t="s">
        <v>1409</v>
      </c>
      <c r="L2385" s="3" t="s">
        <v>114</v>
      </c>
    </row>
    <row r="2386" spans="1:12" ht="45" customHeight="1" x14ac:dyDescent="0.25">
      <c r="A2386" s="3" t="s">
        <v>68</v>
      </c>
      <c r="B2386" s="3" t="s">
        <v>4356</v>
      </c>
      <c r="C2386" s="3" t="s">
        <v>4357</v>
      </c>
      <c r="D2386" s="3" t="s">
        <v>184</v>
      </c>
      <c r="E2386" s="3" t="s">
        <v>162</v>
      </c>
      <c r="F2386" s="3" t="s">
        <v>1182</v>
      </c>
      <c r="G2386" s="3" t="s">
        <v>120</v>
      </c>
      <c r="H2386" s="3" t="s">
        <v>1184</v>
      </c>
      <c r="I2386" s="3" t="s">
        <v>1185</v>
      </c>
      <c r="J2386" s="3" t="s">
        <v>2281</v>
      </c>
      <c r="K2386" s="3" t="s">
        <v>1302</v>
      </c>
      <c r="L2386" s="3" t="s">
        <v>114</v>
      </c>
    </row>
    <row r="2387" spans="1:12" ht="45" customHeight="1" x14ac:dyDescent="0.25">
      <c r="A2387" s="3" t="s">
        <v>68</v>
      </c>
      <c r="B2387" s="3" t="s">
        <v>4358</v>
      </c>
      <c r="C2387" s="3" t="s">
        <v>3603</v>
      </c>
      <c r="D2387" s="3" t="s">
        <v>1654</v>
      </c>
      <c r="E2387" s="3" t="s">
        <v>661</v>
      </c>
      <c r="F2387" s="3" t="s">
        <v>1182</v>
      </c>
      <c r="G2387" s="3" t="s">
        <v>1191</v>
      </c>
      <c r="H2387" s="3" t="s">
        <v>1184</v>
      </c>
      <c r="I2387" s="3" t="s">
        <v>1185</v>
      </c>
      <c r="J2387" s="3" t="s">
        <v>2281</v>
      </c>
      <c r="K2387" s="3" t="s">
        <v>1310</v>
      </c>
      <c r="L2387" s="3" t="s">
        <v>125</v>
      </c>
    </row>
    <row r="2388" spans="1:12" ht="45" customHeight="1" x14ac:dyDescent="0.25">
      <c r="A2388" s="3" t="s">
        <v>68</v>
      </c>
      <c r="B2388" s="3" t="s">
        <v>4359</v>
      </c>
      <c r="C2388" s="3" t="s">
        <v>1585</v>
      </c>
      <c r="D2388" s="3" t="s">
        <v>982</v>
      </c>
      <c r="E2388" s="3" t="s">
        <v>244</v>
      </c>
      <c r="F2388" s="3" t="s">
        <v>1182</v>
      </c>
      <c r="G2388" s="3" t="s">
        <v>120</v>
      </c>
      <c r="H2388" s="3" t="s">
        <v>1184</v>
      </c>
      <c r="I2388" s="3" t="s">
        <v>1185</v>
      </c>
      <c r="J2388" s="3" t="s">
        <v>2281</v>
      </c>
      <c r="K2388" s="3" t="s">
        <v>1295</v>
      </c>
      <c r="L2388" s="3" t="s">
        <v>114</v>
      </c>
    </row>
    <row r="2389" spans="1:12" ht="45" customHeight="1" x14ac:dyDescent="0.25">
      <c r="A2389" s="3" t="s">
        <v>68</v>
      </c>
      <c r="B2389" s="3" t="s">
        <v>4360</v>
      </c>
      <c r="C2389" s="3" t="s">
        <v>4361</v>
      </c>
      <c r="D2389" s="3" t="s">
        <v>244</v>
      </c>
      <c r="E2389" s="3" t="s">
        <v>117</v>
      </c>
      <c r="F2389" s="3" t="s">
        <v>1182</v>
      </c>
      <c r="G2389" s="3" t="s">
        <v>1183</v>
      </c>
      <c r="H2389" s="3" t="s">
        <v>1184</v>
      </c>
      <c r="I2389" s="3" t="s">
        <v>1185</v>
      </c>
      <c r="J2389" s="3" t="s">
        <v>1369</v>
      </c>
      <c r="K2389" s="3" t="s">
        <v>189</v>
      </c>
      <c r="L2389" s="3" t="s">
        <v>125</v>
      </c>
    </row>
    <row r="2390" spans="1:12" ht="45" customHeight="1" x14ac:dyDescent="0.25">
      <c r="A2390" s="3" t="s">
        <v>68</v>
      </c>
      <c r="B2390" s="3" t="s">
        <v>4362</v>
      </c>
      <c r="C2390" s="3" t="s">
        <v>225</v>
      </c>
      <c r="D2390" s="3" t="s">
        <v>184</v>
      </c>
      <c r="E2390" s="3" t="s">
        <v>979</v>
      </c>
      <c r="F2390" s="3" t="s">
        <v>1182</v>
      </c>
      <c r="G2390" s="3" t="s">
        <v>1183</v>
      </c>
      <c r="H2390" s="3" t="s">
        <v>1184</v>
      </c>
      <c r="I2390" s="3" t="s">
        <v>1185</v>
      </c>
      <c r="J2390" s="3" t="s">
        <v>1369</v>
      </c>
      <c r="K2390" s="3" t="s">
        <v>1385</v>
      </c>
      <c r="L2390" s="3" t="s">
        <v>114</v>
      </c>
    </row>
    <row r="2391" spans="1:12" ht="45" customHeight="1" x14ac:dyDescent="0.25">
      <c r="A2391" s="3" t="s">
        <v>68</v>
      </c>
      <c r="B2391" s="3" t="s">
        <v>4363</v>
      </c>
      <c r="C2391" s="3" t="s">
        <v>218</v>
      </c>
      <c r="D2391" s="3" t="s">
        <v>177</v>
      </c>
      <c r="E2391" s="3" t="s">
        <v>170</v>
      </c>
      <c r="F2391" s="3" t="s">
        <v>1182</v>
      </c>
      <c r="G2391" s="3" t="s">
        <v>1191</v>
      </c>
      <c r="H2391" s="3" t="s">
        <v>1184</v>
      </c>
      <c r="I2391" s="3" t="s">
        <v>1185</v>
      </c>
      <c r="J2391" s="3" t="s">
        <v>1369</v>
      </c>
      <c r="K2391" s="3" t="s">
        <v>193</v>
      </c>
      <c r="L2391" s="3" t="s">
        <v>114</v>
      </c>
    </row>
    <row r="2392" spans="1:12" ht="45" customHeight="1" x14ac:dyDescent="0.25">
      <c r="A2392" s="3" t="s">
        <v>68</v>
      </c>
      <c r="B2392" s="3" t="s">
        <v>4364</v>
      </c>
      <c r="C2392" s="3" t="s">
        <v>1834</v>
      </c>
      <c r="D2392" s="3" t="s">
        <v>1401</v>
      </c>
      <c r="E2392" s="3" t="s">
        <v>170</v>
      </c>
      <c r="F2392" s="3" t="s">
        <v>1182</v>
      </c>
      <c r="G2392" s="3" t="s">
        <v>1183</v>
      </c>
      <c r="H2392" s="3" t="s">
        <v>1184</v>
      </c>
      <c r="I2392" s="3" t="s">
        <v>1185</v>
      </c>
      <c r="J2392" s="3" t="s">
        <v>1369</v>
      </c>
      <c r="K2392" s="3" t="s">
        <v>1274</v>
      </c>
      <c r="L2392" s="3" t="s">
        <v>114</v>
      </c>
    </row>
    <row r="2393" spans="1:12" ht="45" customHeight="1" x14ac:dyDescent="0.25">
      <c r="A2393" s="3" t="s">
        <v>68</v>
      </c>
      <c r="B2393" s="3" t="s">
        <v>4365</v>
      </c>
      <c r="C2393" s="3" t="s">
        <v>1215</v>
      </c>
      <c r="D2393" s="3" t="s">
        <v>4366</v>
      </c>
      <c r="E2393" s="3" t="s">
        <v>840</v>
      </c>
      <c r="F2393" s="3" t="s">
        <v>1182</v>
      </c>
      <c r="G2393" s="3" t="s">
        <v>1183</v>
      </c>
      <c r="H2393" s="3" t="s">
        <v>1184</v>
      </c>
      <c r="I2393" s="3" t="s">
        <v>1185</v>
      </c>
      <c r="J2393" s="3" t="s">
        <v>1369</v>
      </c>
      <c r="K2393" s="3" t="s">
        <v>726</v>
      </c>
      <c r="L2393" s="3" t="s">
        <v>125</v>
      </c>
    </row>
    <row r="2394" spans="1:12" ht="45" customHeight="1" x14ac:dyDescent="0.25">
      <c r="A2394" s="3" t="s">
        <v>68</v>
      </c>
      <c r="B2394" s="3" t="s">
        <v>4367</v>
      </c>
      <c r="C2394" s="3" t="s">
        <v>2509</v>
      </c>
      <c r="D2394" s="3" t="s">
        <v>288</v>
      </c>
      <c r="E2394" s="3" t="s">
        <v>715</v>
      </c>
      <c r="F2394" s="3" t="s">
        <v>1182</v>
      </c>
      <c r="G2394" s="3" t="s">
        <v>1191</v>
      </c>
      <c r="H2394" s="3" t="s">
        <v>1184</v>
      </c>
      <c r="I2394" s="3" t="s">
        <v>1185</v>
      </c>
      <c r="J2394" s="3" t="s">
        <v>1369</v>
      </c>
      <c r="K2394" s="3" t="s">
        <v>2174</v>
      </c>
      <c r="L2394" s="3" t="s">
        <v>114</v>
      </c>
    </row>
    <row r="2395" spans="1:12" ht="45" customHeight="1" x14ac:dyDescent="0.25">
      <c r="A2395" s="3" t="s">
        <v>68</v>
      </c>
      <c r="B2395" s="3" t="s">
        <v>4368</v>
      </c>
      <c r="C2395" s="3" t="s">
        <v>1993</v>
      </c>
      <c r="D2395" s="3" t="s">
        <v>1906</v>
      </c>
      <c r="E2395" s="3" t="s">
        <v>253</v>
      </c>
      <c r="F2395" s="3" t="s">
        <v>1182</v>
      </c>
      <c r="G2395" s="3" t="s">
        <v>1191</v>
      </c>
      <c r="H2395" s="3" t="s">
        <v>1184</v>
      </c>
      <c r="I2395" s="3" t="s">
        <v>1185</v>
      </c>
      <c r="J2395" s="3" t="s">
        <v>1369</v>
      </c>
      <c r="K2395" s="3" t="s">
        <v>1468</v>
      </c>
      <c r="L2395" s="3" t="s">
        <v>125</v>
      </c>
    </row>
    <row r="2396" spans="1:12" ht="45" customHeight="1" x14ac:dyDescent="0.25">
      <c r="A2396" s="3" t="s">
        <v>68</v>
      </c>
      <c r="B2396" s="3" t="s">
        <v>4369</v>
      </c>
      <c r="C2396" s="3" t="s">
        <v>135</v>
      </c>
      <c r="D2396" s="3" t="s">
        <v>253</v>
      </c>
      <c r="E2396" s="3" t="s">
        <v>4370</v>
      </c>
      <c r="F2396" s="3" t="s">
        <v>1182</v>
      </c>
      <c r="G2396" s="3" t="s">
        <v>1183</v>
      </c>
      <c r="H2396" s="3" t="s">
        <v>1184</v>
      </c>
      <c r="I2396" s="3" t="s">
        <v>1185</v>
      </c>
      <c r="J2396" s="3" t="s">
        <v>1369</v>
      </c>
      <c r="K2396" s="3" t="s">
        <v>1409</v>
      </c>
      <c r="L2396" s="3" t="s">
        <v>125</v>
      </c>
    </row>
    <row r="2397" spans="1:12" ht="45" customHeight="1" x14ac:dyDescent="0.25">
      <c r="A2397" s="3" t="s">
        <v>68</v>
      </c>
      <c r="B2397" s="3" t="s">
        <v>4371</v>
      </c>
      <c r="C2397" s="3" t="s">
        <v>2356</v>
      </c>
      <c r="D2397" s="3" t="s">
        <v>117</v>
      </c>
      <c r="E2397" s="3" t="s">
        <v>271</v>
      </c>
      <c r="F2397" s="3" t="s">
        <v>1182</v>
      </c>
      <c r="G2397" s="3" t="s">
        <v>1191</v>
      </c>
      <c r="H2397" s="3" t="s">
        <v>1184</v>
      </c>
      <c r="I2397" s="3" t="s">
        <v>1185</v>
      </c>
      <c r="J2397" s="3" t="s">
        <v>1369</v>
      </c>
      <c r="K2397" s="3" t="s">
        <v>1219</v>
      </c>
      <c r="L2397" s="3" t="s">
        <v>125</v>
      </c>
    </row>
    <row r="2398" spans="1:12" ht="45" customHeight="1" x14ac:dyDescent="0.25">
      <c r="A2398" s="3" t="s">
        <v>68</v>
      </c>
      <c r="B2398" s="3" t="s">
        <v>4372</v>
      </c>
      <c r="C2398" s="3" t="s">
        <v>975</v>
      </c>
      <c r="D2398" s="3" t="s">
        <v>1384</v>
      </c>
      <c r="E2398" s="3" t="s">
        <v>162</v>
      </c>
      <c r="F2398" s="3" t="s">
        <v>1182</v>
      </c>
      <c r="G2398" s="3" t="s">
        <v>1183</v>
      </c>
      <c r="H2398" s="3" t="s">
        <v>1184</v>
      </c>
      <c r="I2398" s="3" t="s">
        <v>1185</v>
      </c>
      <c r="J2398" s="3" t="s">
        <v>1369</v>
      </c>
      <c r="K2398" s="3" t="s">
        <v>1238</v>
      </c>
      <c r="L2398" s="3" t="s">
        <v>114</v>
      </c>
    </row>
    <row r="2399" spans="1:12" ht="45" customHeight="1" x14ac:dyDescent="0.25">
      <c r="A2399" s="3" t="s">
        <v>68</v>
      </c>
      <c r="B2399" s="3" t="s">
        <v>4373</v>
      </c>
      <c r="C2399" s="3" t="s">
        <v>1267</v>
      </c>
      <c r="D2399" s="3" t="s">
        <v>1401</v>
      </c>
      <c r="E2399" s="3" t="s">
        <v>170</v>
      </c>
      <c r="F2399" s="3" t="s">
        <v>1182</v>
      </c>
      <c r="G2399" s="3" t="s">
        <v>120</v>
      </c>
      <c r="H2399" s="3" t="s">
        <v>1184</v>
      </c>
      <c r="I2399" s="3" t="s">
        <v>1185</v>
      </c>
      <c r="J2399" s="3" t="s">
        <v>1369</v>
      </c>
      <c r="K2399" s="3" t="s">
        <v>1204</v>
      </c>
      <c r="L2399" s="3" t="s">
        <v>125</v>
      </c>
    </row>
    <row r="2400" spans="1:12" ht="45" customHeight="1" x14ac:dyDescent="0.25">
      <c r="A2400" s="3" t="s">
        <v>68</v>
      </c>
      <c r="B2400" s="3" t="s">
        <v>4374</v>
      </c>
      <c r="C2400" s="3" t="s">
        <v>3535</v>
      </c>
      <c r="D2400" s="3" t="s">
        <v>2278</v>
      </c>
      <c r="E2400" s="3" t="s">
        <v>216</v>
      </c>
      <c r="F2400" s="3" t="s">
        <v>1182</v>
      </c>
      <c r="G2400" s="3" t="s">
        <v>1191</v>
      </c>
      <c r="H2400" s="3" t="s">
        <v>1184</v>
      </c>
      <c r="I2400" s="3" t="s">
        <v>1185</v>
      </c>
      <c r="J2400" s="3" t="s">
        <v>1369</v>
      </c>
      <c r="K2400" s="3" t="s">
        <v>1468</v>
      </c>
      <c r="L2400" s="3" t="s">
        <v>125</v>
      </c>
    </row>
    <row r="2401" spans="1:12" ht="45" customHeight="1" x14ac:dyDescent="0.25">
      <c r="A2401" s="3" t="s">
        <v>68</v>
      </c>
      <c r="B2401" s="3" t="s">
        <v>4375</v>
      </c>
      <c r="C2401" s="3" t="s">
        <v>1597</v>
      </c>
      <c r="D2401" s="3" t="s">
        <v>1690</v>
      </c>
      <c r="E2401" s="3" t="s">
        <v>762</v>
      </c>
      <c r="F2401" s="3" t="s">
        <v>1182</v>
      </c>
      <c r="G2401" s="3" t="s">
        <v>1183</v>
      </c>
      <c r="H2401" s="3" t="s">
        <v>1184</v>
      </c>
      <c r="I2401" s="3" t="s">
        <v>1185</v>
      </c>
      <c r="J2401" s="3" t="s">
        <v>1369</v>
      </c>
      <c r="K2401" s="3" t="s">
        <v>1298</v>
      </c>
      <c r="L2401" s="3" t="s">
        <v>114</v>
      </c>
    </row>
    <row r="2402" spans="1:12" ht="45" customHeight="1" x14ac:dyDescent="0.25">
      <c r="A2402" s="3" t="s">
        <v>68</v>
      </c>
      <c r="B2402" s="3" t="s">
        <v>4376</v>
      </c>
      <c r="C2402" s="3" t="s">
        <v>4377</v>
      </c>
      <c r="D2402" s="3" t="s">
        <v>1401</v>
      </c>
      <c r="E2402" s="3" t="s">
        <v>170</v>
      </c>
      <c r="F2402" s="3" t="s">
        <v>1182</v>
      </c>
      <c r="G2402" s="3" t="s">
        <v>120</v>
      </c>
      <c r="H2402" s="3" t="s">
        <v>1184</v>
      </c>
      <c r="I2402" s="3" t="s">
        <v>1185</v>
      </c>
      <c r="J2402" s="3" t="s">
        <v>1369</v>
      </c>
      <c r="K2402" s="3" t="s">
        <v>147</v>
      </c>
      <c r="L2402" s="3" t="s">
        <v>125</v>
      </c>
    </row>
    <row r="2403" spans="1:12" ht="45" customHeight="1" x14ac:dyDescent="0.25">
      <c r="A2403" s="3" t="s">
        <v>68</v>
      </c>
      <c r="B2403" s="3" t="s">
        <v>4378</v>
      </c>
      <c r="C2403" s="3" t="s">
        <v>579</v>
      </c>
      <c r="D2403" s="3" t="s">
        <v>752</v>
      </c>
      <c r="E2403" s="3" t="s">
        <v>1334</v>
      </c>
      <c r="F2403" s="3" t="s">
        <v>1182</v>
      </c>
      <c r="G2403" s="3" t="s">
        <v>120</v>
      </c>
      <c r="H2403" s="3" t="s">
        <v>1184</v>
      </c>
      <c r="I2403" s="3" t="s">
        <v>1185</v>
      </c>
      <c r="J2403" s="3" t="s">
        <v>3037</v>
      </c>
      <c r="K2403" s="3" t="s">
        <v>1310</v>
      </c>
      <c r="L2403" s="3" t="s">
        <v>114</v>
      </c>
    </row>
    <row r="2404" spans="1:12" ht="45" customHeight="1" x14ac:dyDescent="0.25">
      <c r="A2404" s="3" t="s">
        <v>68</v>
      </c>
      <c r="B2404" s="3" t="s">
        <v>4379</v>
      </c>
      <c r="C2404" s="3" t="s">
        <v>2106</v>
      </c>
      <c r="D2404" s="3" t="s">
        <v>541</v>
      </c>
      <c r="E2404" s="3" t="s">
        <v>154</v>
      </c>
      <c r="F2404" s="3" t="s">
        <v>1182</v>
      </c>
      <c r="G2404" s="3" t="s">
        <v>1191</v>
      </c>
      <c r="H2404" s="3" t="s">
        <v>1184</v>
      </c>
      <c r="I2404" s="3" t="s">
        <v>1185</v>
      </c>
      <c r="J2404" s="3" t="s">
        <v>3037</v>
      </c>
      <c r="K2404" s="3" t="s">
        <v>1446</v>
      </c>
      <c r="L2404" s="3" t="s">
        <v>125</v>
      </c>
    </row>
    <row r="2405" spans="1:12" ht="45" customHeight="1" x14ac:dyDescent="0.25">
      <c r="A2405" s="3" t="s">
        <v>68</v>
      </c>
      <c r="B2405" s="3" t="s">
        <v>4380</v>
      </c>
      <c r="C2405" s="3" t="s">
        <v>2565</v>
      </c>
      <c r="D2405" s="3" t="s">
        <v>729</v>
      </c>
      <c r="E2405" s="3" t="s">
        <v>332</v>
      </c>
      <c r="F2405" s="3" t="s">
        <v>1182</v>
      </c>
      <c r="G2405" s="3" t="s">
        <v>1183</v>
      </c>
      <c r="H2405" s="3" t="s">
        <v>1184</v>
      </c>
      <c r="I2405" s="3" t="s">
        <v>1185</v>
      </c>
      <c r="J2405" s="3" t="s">
        <v>3037</v>
      </c>
      <c r="K2405" s="3" t="s">
        <v>1476</v>
      </c>
      <c r="L2405" s="3" t="s">
        <v>114</v>
      </c>
    </row>
    <row r="2406" spans="1:12" ht="45" customHeight="1" x14ac:dyDescent="0.25">
      <c r="A2406" s="3" t="s">
        <v>68</v>
      </c>
      <c r="B2406" s="3" t="s">
        <v>4381</v>
      </c>
      <c r="C2406" s="3" t="s">
        <v>1279</v>
      </c>
      <c r="D2406" s="3" t="s">
        <v>343</v>
      </c>
      <c r="E2406" s="3" t="s">
        <v>1490</v>
      </c>
      <c r="F2406" s="3" t="s">
        <v>1182</v>
      </c>
      <c r="G2406" s="3" t="s">
        <v>1191</v>
      </c>
      <c r="H2406" s="3" t="s">
        <v>1184</v>
      </c>
      <c r="I2406" s="3" t="s">
        <v>1185</v>
      </c>
      <c r="J2406" s="3" t="s">
        <v>3037</v>
      </c>
      <c r="K2406" s="3" t="s">
        <v>1235</v>
      </c>
      <c r="L2406" s="3" t="s">
        <v>114</v>
      </c>
    </row>
    <row r="2407" spans="1:12" ht="45" customHeight="1" x14ac:dyDescent="0.25">
      <c r="A2407" s="3" t="s">
        <v>68</v>
      </c>
      <c r="B2407" s="3" t="s">
        <v>4382</v>
      </c>
      <c r="C2407" s="3" t="s">
        <v>4383</v>
      </c>
      <c r="D2407" s="3" t="s">
        <v>2278</v>
      </c>
      <c r="E2407" s="3" t="s">
        <v>344</v>
      </c>
      <c r="F2407" s="3" t="s">
        <v>1182</v>
      </c>
      <c r="G2407" s="3" t="s">
        <v>1191</v>
      </c>
      <c r="H2407" s="3" t="s">
        <v>1184</v>
      </c>
      <c r="I2407" s="3" t="s">
        <v>1185</v>
      </c>
      <c r="J2407" s="3" t="s">
        <v>3037</v>
      </c>
      <c r="K2407" s="3" t="s">
        <v>1656</v>
      </c>
      <c r="L2407" s="3" t="s">
        <v>125</v>
      </c>
    </row>
    <row r="2408" spans="1:12" ht="45" customHeight="1" x14ac:dyDescent="0.25">
      <c r="A2408" s="3" t="s">
        <v>68</v>
      </c>
      <c r="B2408" s="3" t="s">
        <v>4384</v>
      </c>
      <c r="C2408" s="3" t="s">
        <v>1960</v>
      </c>
      <c r="D2408" s="3" t="s">
        <v>2278</v>
      </c>
      <c r="E2408" s="3" t="s">
        <v>344</v>
      </c>
      <c r="F2408" s="3" t="s">
        <v>1182</v>
      </c>
      <c r="G2408" s="3" t="s">
        <v>1191</v>
      </c>
      <c r="H2408" s="3" t="s">
        <v>1184</v>
      </c>
      <c r="I2408" s="3" t="s">
        <v>1185</v>
      </c>
      <c r="J2408" s="3" t="s">
        <v>3037</v>
      </c>
      <c r="K2408" s="3" t="s">
        <v>2722</v>
      </c>
      <c r="L2408" s="3" t="s">
        <v>125</v>
      </c>
    </row>
    <row r="2409" spans="1:12" ht="45" customHeight="1" x14ac:dyDescent="0.25">
      <c r="A2409" s="3" t="s">
        <v>68</v>
      </c>
      <c r="B2409" s="3" t="s">
        <v>4385</v>
      </c>
      <c r="C2409" s="3" t="s">
        <v>297</v>
      </c>
      <c r="D2409" s="3" t="s">
        <v>344</v>
      </c>
      <c r="E2409" s="3" t="s">
        <v>288</v>
      </c>
      <c r="F2409" s="3" t="s">
        <v>1182</v>
      </c>
      <c r="G2409" s="3" t="s">
        <v>120</v>
      </c>
      <c r="H2409" s="3" t="s">
        <v>1184</v>
      </c>
      <c r="I2409" s="3" t="s">
        <v>1185</v>
      </c>
      <c r="J2409" s="3" t="s">
        <v>3037</v>
      </c>
      <c r="K2409" s="3" t="s">
        <v>1187</v>
      </c>
      <c r="L2409" s="3" t="s">
        <v>114</v>
      </c>
    </row>
    <row r="2410" spans="1:12" ht="45" customHeight="1" x14ac:dyDescent="0.25">
      <c r="A2410" s="3" t="s">
        <v>68</v>
      </c>
      <c r="B2410" s="3" t="s">
        <v>4386</v>
      </c>
      <c r="C2410" s="3" t="s">
        <v>2592</v>
      </c>
      <c r="D2410" s="3" t="s">
        <v>288</v>
      </c>
      <c r="E2410" s="3" t="s">
        <v>1812</v>
      </c>
      <c r="F2410" s="3" t="s">
        <v>1182</v>
      </c>
      <c r="G2410" s="3" t="s">
        <v>1191</v>
      </c>
      <c r="H2410" s="3" t="s">
        <v>1184</v>
      </c>
      <c r="I2410" s="3" t="s">
        <v>1185</v>
      </c>
      <c r="J2410" s="3" t="s">
        <v>3037</v>
      </c>
      <c r="K2410" s="3" t="s">
        <v>1409</v>
      </c>
      <c r="L2410" s="3" t="s">
        <v>114</v>
      </c>
    </row>
    <row r="2411" spans="1:12" ht="45" customHeight="1" x14ac:dyDescent="0.25">
      <c r="A2411" s="3" t="s">
        <v>68</v>
      </c>
      <c r="B2411" s="3" t="s">
        <v>4387</v>
      </c>
      <c r="C2411" s="3" t="s">
        <v>218</v>
      </c>
      <c r="D2411" s="3" t="s">
        <v>752</v>
      </c>
      <c r="E2411" s="3" t="s">
        <v>348</v>
      </c>
      <c r="F2411" s="3" t="s">
        <v>1182</v>
      </c>
      <c r="G2411" s="3" t="s">
        <v>1183</v>
      </c>
      <c r="H2411" s="3" t="s">
        <v>1184</v>
      </c>
      <c r="I2411" s="3" t="s">
        <v>1185</v>
      </c>
      <c r="J2411" s="3" t="s">
        <v>3037</v>
      </c>
      <c r="K2411" s="3" t="s">
        <v>562</v>
      </c>
      <c r="L2411" s="3" t="s">
        <v>114</v>
      </c>
    </row>
    <row r="2412" spans="1:12" ht="45" customHeight="1" x14ac:dyDescent="0.25">
      <c r="A2412" s="3" t="s">
        <v>68</v>
      </c>
      <c r="B2412" s="3" t="s">
        <v>4388</v>
      </c>
      <c r="C2412" s="3" t="s">
        <v>4389</v>
      </c>
      <c r="D2412" s="3" t="s">
        <v>948</v>
      </c>
      <c r="E2412" s="3" t="s">
        <v>312</v>
      </c>
      <c r="F2412" s="3" t="s">
        <v>1182</v>
      </c>
      <c r="G2412" s="3" t="s">
        <v>1191</v>
      </c>
      <c r="H2412" s="3" t="s">
        <v>1184</v>
      </c>
      <c r="I2412" s="3" t="s">
        <v>1185</v>
      </c>
      <c r="J2412" s="3" t="s">
        <v>3037</v>
      </c>
      <c r="K2412" s="3" t="s">
        <v>726</v>
      </c>
      <c r="L2412" s="3" t="s">
        <v>125</v>
      </c>
    </row>
    <row r="2413" spans="1:12" ht="45" customHeight="1" x14ac:dyDescent="0.25">
      <c r="A2413" s="3" t="s">
        <v>68</v>
      </c>
      <c r="B2413" s="3" t="s">
        <v>4390</v>
      </c>
      <c r="C2413" s="3" t="s">
        <v>1391</v>
      </c>
      <c r="D2413" s="3" t="s">
        <v>1845</v>
      </c>
      <c r="E2413" s="3" t="s">
        <v>4391</v>
      </c>
      <c r="F2413" s="3" t="s">
        <v>1182</v>
      </c>
      <c r="G2413" s="3" t="s">
        <v>120</v>
      </c>
      <c r="H2413" s="3" t="s">
        <v>1184</v>
      </c>
      <c r="I2413" s="3" t="s">
        <v>1185</v>
      </c>
      <c r="J2413" s="3" t="s">
        <v>3037</v>
      </c>
      <c r="K2413" s="3" t="s">
        <v>1216</v>
      </c>
      <c r="L2413" s="3" t="s">
        <v>114</v>
      </c>
    </row>
    <row r="2414" spans="1:12" ht="45" customHeight="1" x14ac:dyDescent="0.25">
      <c r="A2414" s="3" t="s">
        <v>68</v>
      </c>
      <c r="B2414" s="3" t="s">
        <v>4392</v>
      </c>
      <c r="C2414" s="3" t="s">
        <v>4393</v>
      </c>
      <c r="D2414" s="3" t="s">
        <v>281</v>
      </c>
      <c r="E2414" s="3" t="s">
        <v>2046</v>
      </c>
      <c r="F2414" s="3" t="s">
        <v>1182</v>
      </c>
      <c r="G2414" s="3" t="s">
        <v>1191</v>
      </c>
      <c r="H2414" s="3" t="s">
        <v>1184</v>
      </c>
      <c r="I2414" s="3" t="s">
        <v>1185</v>
      </c>
      <c r="J2414" s="3" t="s">
        <v>3037</v>
      </c>
      <c r="K2414" s="3" t="s">
        <v>1307</v>
      </c>
      <c r="L2414" s="3" t="s">
        <v>125</v>
      </c>
    </row>
    <row r="2415" spans="1:12" ht="45" customHeight="1" x14ac:dyDescent="0.25">
      <c r="A2415" s="3" t="s">
        <v>68</v>
      </c>
      <c r="B2415" s="3" t="s">
        <v>4394</v>
      </c>
      <c r="C2415" s="3" t="s">
        <v>660</v>
      </c>
      <c r="D2415" s="3" t="s">
        <v>344</v>
      </c>
      <c r="E2415" s="3" t="s">
        <v>729</v>
      </c>
      <c r="F2415" s="3" t="s">
        <v>1182</v>
      </c>
      <c r="G2415" s="3" t="s">
        <v>1183</v>
      </c>
      <c r="H2415" s="3" t="s">
        <v>1184</v>
      </c>
      <c r="I2415" s="3" t="s">
        <v>1185</v>
      </c>
      <c r="J2415" s="3" t="s">
        <v>3037</v>
      </c>
      <c r="K2415" s="3" t="s">
        <v>189</v>
      </c>
      <c r="L2415" s="3" t="s">
        <v>125</v>
      </c>
    </row>
    <row r="2416" spans="1:12" ht="45" customHeight="1" x14ac:dyDescent="0.25">
      <c r="A2416" s="3" t="s">
        <v>68</v>
      </c>
      <c r="B2416" s="3" t="s">
        <v>4395</v>
      </c>
      <c r="C2416" s="3" t="s">
        <v>1279</v>
      </c>
      <c r="D2416" s="3" t="s">
        <v>344</v>
      </c>
      <c r="E2416" s="3" t="s">
        <v>332</v>
      </c>
      <c r="F2416" s="3" t="s">
        <v>1182</v>
      </c>
      <c r="G2416" s="3" t="s">
        <v>1183</v>
      </c>
      <c r="H2416" s="3" t="s">
        <v>1184</v>
      </c>
      <c r="I2416" s="3" t="s">
        <v>1185</v>
      </c>
      <c r="J2416" s="3" t="s">
        <v>3037</v>
      </c>
      <c r="K2416" s="3" t="s">
        <v>1240</v>
      </c>
      <c r="L2416" s="3" t="s">
        <v>114</v>
      </c>
    </row>
    <row r="2417" spans="1:12" ht="45" customHeight="1" x14ac:dyDescent="0.25">
      <c r="A2417" s="3" t="s">
        <v>68</v>
      </c>
      <c r="B2417" s="3" t="s">
        <v>4396</v>
      </c>
      <c r="C2417" s="3" t="s">
        <v>4397</v>
      </c>
      <c r="D2417" s="3" t="s">
        <v>132</v>
      </c>
      <c r="E2417" s="3" t="s">
        <v>288</v>
      </c>
      <c r="F2417" s="3" t="s">
        <v>1182</v>
      </c>
      <c r="G2417" s="3" t="s">
        <v>120</v>
      </c>
      <c r="H2417" s="3" t="s">
        <v>1184</v>
      </c>
      <c r="I2417" s="3" t="s">
        <v>1185</v>
      </c>
      <c r="J2417" s="3" t="s">
        <v>1424</v>
      </c>
      <c r="K2417" s="3" t="s">
        <v>1204</v>
      </c>
      <c r="L2417" s="3" t="s">
        <v>114</v>
      </c>
    </row>
    <row r="2418" spans="1:12" ht="45" customHeight="1" x14ac:dyDescent="0.25">
      <c r="A2418" s="3" t="s">
        <v>68</v>
      </c>
      <c r="B2418" s="3" t="s">
        <v>4398</v>
      </c>
      <c r="C2418" s="3" t="s">
        <v>1289</v>
      </c>
      <c r="D2418" s="3" t="s">
        <v>177</v>
      </c>
      <c r="E2418" s="3" t="s">
        <v>715</v>
      </c>
      <c r="F2418" s="3" t="s">
        <v>1182</v>
      </c>
      <c r="G2418" s="3" t="s">
        <v>120</v>
      </c>
      <c r="H2418" s="3" t="s">
        <v>1184</v>
      </c>
      <c r="I2418" s="3" t="s">
        <v>1185</v>
      </c>
      <c r="J2418" s="3" t="s">
        <v>1424</v>
      </c>
      <c r="K2418" s="3" t="s">
        <v>1298</v>
      </c>
      <c r="L2418" s="3" t="s">
        <v>114</v>
      </c>
    </row>
    <row r="2419" spans="1:12" ht="45" customHeight="1" x14ac:dyDescent="0.25">
      <c r="A2419" s="3" t="s">
        <v>68</v>
      </c>
      <c r="B2419" s="3" t="s">
        <v>4399</v>
      </c>
      <c r="C2419" s="3" t="s">
        <v>1237</v>
      </c>
      <c r="D2419" s="3" t="s">
        <v>117</v>
      </c>
      <c r="E2419" s="3" t="s">
        <v>917</v>
      </c>
      <c r="F2419" s="3" t="s">
        <v>1182</v>
      </c>
      <c r="G2419" s="3" t="s">
        <v>1191</v>
      </c>
      <c r="H2419" s="3" t="s">
        <v>1184</v>
      </c>
      <c r="I2419" s="3" t="s">
        <v>1185</v>
      </c>
      <c r="J2419" s="3" t="s">
        <v>1424</v>
      </c>
      <c r="K2419" s="3" t="s">
        <v>1252</v>
      </c>
      <c r="L2419" s="3" t="s">
        <v>114</v>
      </c>
    </row>
    <row r="2420" spans="1:12" ht="45" customHeight="1" x14ac:dyDescent="0.25">
      <c r="A2420" s="3" t="s">
        <v>68</v>
      </c>
      <c r="B2420" s="3" t="s">
        <v>4400</v>
      </c>
      <c r="C2420" s="3" t="s">
        <v>1373</v>
      </c>
      <c r="D2420" s="3" t="s">
        <v>531</v>
      </c>
      <c r="E2420" s="3" t="s">
        <v>1700</v>
      </c>
      <c r="F2420" s="3" t="s">
        <v>1182</v>
      </c>
      <c r="G2420" s="3" t="s">
        <v>120</v>
      </c>
      <c r="H2420" s="3" t="s">
        <v>1184</v>
      </c>
      <c r="I2420" s="3" t="s">
        <v>1185</v>
      </c>
      <c r="J2420" s="3" t="s">
        <v>1424</v>
      </c>
      <c r="K2420" s="3" t="s">
        <v>1298</v>
      </c>
      <c r="L2420" s="3" t="s">
        <v>125</v>
      </c>
    </row>
    <row r="2421" spans="1:12" ht="45" customHeight="1" x14ac:dyDescent="0.25">
      <c r="A2421" s="3" t="s">
        <v>68</v>
      </c>
      <c r="B2421" s="3" t="s">
        <v>4401</v>
      </c>
      <c r="C2421" s="3" t="s">
        <v>4402</v>
      </c>
      <c r="D2421" s="3" t="s">
        <v>390</v>
      </c>
      <c r="E2421" s="3" t="s">
        <v>462</v>
      </c>
      <c r="F2421" s="3" t="s">
        <v>1182</v>
      </c>
      <c r="G2421" s="3" t="s">
        <v>1191</v>
      </c>
      <c r="H2421" s="3" t="s">
        <v>1184</v>
      </c>
      <c r="I2421" s="3" t="s">
        <v>1185</v>
      </c>
      <c r="J2421" s="3" t="s">
        <v>1424</v>
      </c>
      <c r="K2421" s="3" t="s">
        <v>1204</v>
      </c>
      <c r="L2421" s="3" t="s">
        <v>114</v>
      </c>
    </row>
    <row r="2422" spans="1:12" ht="45" customHeight="1" x14ac:dyDescent="0.25">
      <c r="A2422" s="3" t="s">
        <v>68</v>
      </c>
      <c r="B2422" s="3" t="s">
        <v>4403</v>
      </c>
      <c r="C2422" s="3" t="s">
        <v>1279</v>
      </c>
      <c r="D2422" s="3" t="s">
        <v>233</v>
      </c>
      <c r="E2422" s="3" t="s">
        <v>253</v>
      </c>
      <c r="F2422" s="3" t="s">
        <v>1182</v>
      </c>
      <c r="G2422" s="3" t="s">
        <v>120</v>
      </c>
      <c r="H2422" s="3" t="s">
        <v>1184</v>
      </c>
      <c r="I2422" s="3" t="s">
        <v>1185</v>
      </c>
      <c r="J2422" s="3" t="s">
        <v>1424</v>
      </c>
      <c r="K2422" s="3" t="s">
        <v>1210</v>
      </c>
      <c r="L2422" s="3" t="s">
        <v>114</v>
      </c>
    </row>
    <row r="2423" spans="1:12" ht="45" customHeight="1" x14ac:dyDescent="0.25">
      <c r="A2423" s="3" t="s">
        <v>68</v>
      </c>
      <c r="B2423" s="3" t="s">
        <v>4404</v>
      </c>
      <c r="C2423" s="3" t="s">
        <v>4405</v>
      </c>
      <c r="D2423" s="3" t="s">
        <v>979</v>
      </c>
      <c r="E2423" s="3" t="s">
        <v>1042</v>
      </c>
      <c r="F2423" s="3" t="s">
        <v>1182</v>
      </c>
      <c r="G2423" s="3" t="s">
        <v>1183</v>
      </c>
      <c r="H2423" s="3" t="s">
        <v>1184</v>
      </c>
      <c r="I2423" s="3" t="s">
        <v>1185</v>
      </c>
      <c r="J2423" s="3" t="s">
        <v>1424</v>
      </c>
      <c r="K2423" s="3" t="s">
        <v>726</v>
      </c>
      <c r="L2423" s="3" t="s">
        <v>125</v>
      </c>
    </row>
    <row r="2424" spans="1:12" ht="45" customHeight="1" x14ac:dyDescent="0.25">
      <c r="A2424" s="3" t="s">
        <v>68</v>
      </c>
      <c r="B2424" s="3" t="s">
        <v>4406</v>
      </c>
      <c r="C2424" s="3" t="s">
        <v>2263</v>
      </c>
      <c r="D2424" s="3" t="s">
        <v>1461</v>
      </c>
      <c r="E2424" s="3" t="s">
        <v>531</v>
      </c>
      <c r="F2424" s="3" t="s">
        <v>1182</v>
      </c>
      <c r="G2424" s="3" t="s">
        <v>1183</v>
      </c>
      <c r="H2424" s="3" t="s">
        <v>1184</v>
      </c>
      <c r="I2424" s="3" t="s">
        <v>1185</v>
      </c>
      <c r="J2424" s="3" t="s">
        <v>1424</v>
      </c>
      <c r="K2424" s="3" t="s">
        <v>1366</v>
      </c>
      <c r="L2424" s="3" t="s">
        <v>114</v>
      </c>
    </row>
    <row r="2425" spans="1:12" ht="45" customHeight="1" x14ac:dyDescent="0.25">
      <c r="A2425" s="3" t="s">
        <v>68</v>
      </c>
      <c r="B2425" s="3" t="s">
        <v>4407</v>
      </c>
      <c r="C2425" s="3" t="s">
        <v>1865</v>
      </c>
      <c r="D2425" s="3" t="s">
        <v>390</v>
      </c>
      <c r="E2425" s="3" t="s">
        <v>462</v>
      </c>
      <c r="F2425" s="3" t="s">
        <v>1182</v>
      </c>
      <c r="G2425" s="3" t="s">
        <v>1191</v>
      </c>
      <c r="H2425" s="3" t="s">
        <v>1184</v>
      </c>
      <c r="I2425" s="3" t="s">
        <v>1185</v>
      </c>
      <c r="J2425" s="3" t="s">
        <v>1424</v>
      </c>
      <c r="K2425" s="3" t="s">
        <v>1238</v>
      </c>
      <c r="L2425" s="3" t="s">
        <v>125</v>
      </c>
    </row>
    <row r="2426" spans="1:12" ht="45" customHeight="1" x14ac:dyDescent="0.25">
      <c r="A2426" s="3" t="s">
        <v>68</v>
      </c>
      <c r="B2426" s="3" t="s">
        <v>4408</v>
      </c>
      <c r="C2426" s="3" t="s">
        <v>1899</v>
      </c>
      <c r="D2426" s="3" t="s">
        <v>288</v>
      </c>
      <c r="E2426" s="3" t="s">
        <v>308</v>
      </c>
      <c r="F2426" s="3" t="s">
        <v>1182</v>
      </c>
      <c r="G2426" s="3" t="s">
        <v>120</v>
      </c>
      <c r="H2426" s="3" t="s">
        <v>1184</v>
      </c>
      <c r="I2426" s="3" t="s">
        <v>1185</v>
      </c>
      <c r="J2426" s="3" t="s">
        <v>1424</v>
      </c>
      <c r="K2426" s="3" t="s">
        <v>1363</v>
      </c>
      <c r="L2426" s="3" t="s">
        <v>125</v>
      </c>
    </row>
    <row r="2427" spans="1:12" ht="45" customHeight="1" x14ac:dyDescent="0.25">
      <c r="A2427" s="3" t="s">
        <v>68</v>
      </c>
      <c r="B2427" s="3" t="s">
        <v>4409</v>
      </c>
      <c r="C2427" s="3" t="s">
        <v>303</v>
      </c>
      <c r="D2427" s="3" t="s">
        <v>143</v>
      </c>
      <c r="E2427" s="3" t="s">
        <v>304</v>
      </c>
      <c r="F2427" s="3" t="s">
        <v>1182</v>
      </c>
      <c r="G2427" s="3" t="s">
        <v>1183</v>
      </c>
      <c r="H2427" s="3" t="s">
        <v>1184</v>
      </c>
      <c r="I2427" s="3" t="s">
        <v>1185</v>
      </c>
      <c r="J2427" s="3" t="s">
        <v>1424</v>
      </c>
      <c r="K2427" s="3" t="s">
        <v>140</v>
      </c>
      <c r="L2427" s="3" t="s">
        <v>125</v>
      </c>
    </row>
    <row r="2428" spans="1:12" ht="45" customHeight="1" x14ac:dyDescent="0.25">
      <c r="A2428" s="3" t="s">
        <v>68</v>
      </c>
      <c r="B2428" s="3" t="s">
        <v>4410</v>
      </c>
      <c r="C2428" s="3" t="s">
        <v>1666</v>
      </c>
      <c r="D2428" s="3" t="s">
        <v>197</v>
      </c>
      <c r="E2428" s="3" t="s">
        <v>136</v>
      </c>
      <c r="F2428" s="3" t="s">
        <v>1182</v>
      </c>
      <c r="G2428" s="3" t="s">
        <v>1183</v>
      </c>
      <c r="H2428" s="3" t="s">
        <v>1184</v>
      </c>
      <c r="I2428" s="3" t="s">
        <v>1185</v>
      </c>
      <c r="J2428" s="3" t="s">
        <v>1424</v>
      </c>
      <c r="K2428" s="3" t="s">
        <v>1295</v>
      </c>
      <c r="L2428" s="3" t="s">
        <v>125</v>
      </c>
    </row>
    <row r="2429" spans="1:12" ht="45" customHeight="1" x14ac:dyDescent="0.25">
      <c r="A2429" s="3" t="s">
        <v>68</v>
      </c>
      <c r="B2429" s="3" t="s">
        <v>4411</v>
      </c>
      <c r="C2429" s="3" t="s">
        <v>2192</v>
      </c>
      <c r="D2429" s="3" t="s">
        <v>162</v>
      </c>
      <c r="E2429" s="3" t="s">
        <v>657</v>
      </c>
      <c r="F2429" s="3" t="s">
        <v>1182</v>
      </c>
      <c r="G2429" s="3" t="s">
        <v>1183</v>
      </c>
      <c r="H2429" s="3" t="s">
        <v>1184</v>
      </c>
      <c r="I2429" s="3" t="s">
        <v>1185</v>
      </c>
      <c r="J2429" s="3" t="s">
        <v>1424</v>
      </c>
      <c r="K2429" s="3" t="s">
        <v>1446</v>
      </c>
      <c r="L2429" s="3" t="s">
        <v>125</v>
      </c>
    </row>
    <row r="2430" spans="1:12" ht="45" customHeight="1" x14ac:dyDescent="0.25">
      <c r="A2430" s="3" t="s">
        <v>68</v>
      </c>
      <c r="B2430" s="3" t="s">
        <v>4412</v>
      </c>
      <c r="C2430" s="3" t="s">
        <v>4413</v>
      </c>
      <c r="D2430" s="3" t="s">
        <v>1384</v>
      </c>
      <c r="E2430" s="3" t="s">
        <v>4414</v>
      </c>
      <c r="F2430" s="3" t="s">
        <v>1182</v>
      </c>
      <c r="G2430" s="3" t="s">
        <v>1183</v>
      </c>
      <c r="H2430" s="3" t="s">
        <v>1184</v>
      </c>
      <c r="I2430" s="3" t="s">
        <v>1185</v>
      </c>
      <c r="J2430" s="3" t="s">
        <v>1480</v>
      </c>
      <c r="K2430" s="3" t="s">
        <v>1248</v>
      </c>
      <c r="L2430" s="3" t="s">
        <v>125</v>
      </c>
    </row>
    <row r="2431" spans="1:12" ht="45" customHeight="1" x14ac:dyDescent="0.25">
      <c r="A2431" s="3" t="s">
        <v>68</v>
      </c>
      <c r="B2431" s="3" t="s">
        <v>4415</v>
      </c>
      <c r="C2431" s="3" t="s">
        <v>975</v>
      </c>
      <c r="D2431" s="3" t="s">
        <v>312</v>
      </c>
      <c r="E2431" s="3" t="s">
        <v>253</v>
      </c>
      <c r="F2431" s="3" t="s">
        <v>1182</v>
      </c>
      <c r="G2431" s="3" t="s">
        <v>1191</v>
      </c>
      <c r="H2431" s="3" t="s">
        <v>1184</v>
      </c>
      <c r="I2431" s="3" t="s">
        <v>1185</v>
      </c>
      <c r="J2431" s="3" t="s">
        <v>1480</v>
      </c>
      <c r="K2431" s="3" t="s">
        <v>1248</v>
      </c>
      <c r="L2431" s="3" t="s">
        <v>114</v>
      </c>
    </row>
    <row r="2432" spans="1:12" ht="45" customHeight="1" x14ac:dyDescent="0.25">
      <c r="A2432" s="3" t="s">
        <v>68</v>
      </c>
      <c r="B2432" s="3" t="s">
        <v>4416</v>
      </c>
      <c r="C2432" s="3" t="s">
        <v>4417</v>
      </c>
      <c r="D2432" s="3" t="s">
        <v>200</v>
      </c>
      <c r="E2432" s="3" t="s">
        <v>681</v>
      </c>
      <c r="F2432" s="3" t="s">
        <v>1182</v>
      </c>
      <c r="G2432" s="3" t="s">
        <v>1183</v>
      </c>
      <c r="H2432" s="3" t="s">
        <v>1184</v>
      </c>
      <c r="I2432" s="3" t="s">
        <v>1185</v>
      </c>
      <c r="J2432" s="3" t="s">
        <v>1480</v>
      </c>
      <c r="K2432" s="3" t="s">
        <v>167</v>
      </c>
      <c r="L2432" s="3" t="s">
        <v>114</v>
      </c>
    </row>
    <row r="2433" spans="1:12" ht="45" customHeight="1" x14ac:dyDescent="0.25">
      <c r="A2433" s="3" t="s">
        <v>68</v>
      </c>
      <c r="B2433" s="3" t="s">
        <v>4418</v>
      </c>
      <c r="C2433" s="3" t="s">
        <v>2985</v>
      </c>
      <c r="D2433" s="3" t="s">
        <v>948</v>
      </c>
      <c r="E2433" s="3" t="s">
        <v>312</v>
      </c>
      <c r="F2433" s="3" t="s">
        <v>1182</v>
      </c>
      <c r="G2433" s="3" t="s">
        <v>120</v>
      </c>
      <c r="H2433" s="3" t="s">
        <v>1184</v>
      </c>
      <c r="I2433" s="3" t="s">
        <v>1185</v>
      </c>
      <c r="J2433" s="3" t="s">
        <v>1480</v>
      </c>
      <c r="K2433" s="3" t="s">
        <v>1468</v>
      </c>
      <c r="L2433" s="3" t="s">
        <v>125</v>
      </c>
    </row>
    <row r="2434" spans="1:12" ht="45" customHeight="1" x14ac:dyDescent="0.25">
      <c r="A2434" s="3" t="s">
        <v>68</v>
      </c>
      <c r="B2434" s="3" t="s">
        <v>4419</v>
      </c>
      <c r="C2434" s="3" t="s">
        <v>274</v>
      </c>
      <c r="D2434" s="3" t="s">
        <v>200</v>
      </c>
      <c r="E2434" s="3" t="s">
        <v>729</v>
      </c>
      <c r="F2434" s="3" t="s">
        <v>1182</v>
      </c>
      <c r="G2434" s="3" t="s">
        <v>1183</v>
      </c>
      <c r="H2434" s="3" t="s">
        <v>1184</v>
      </c>
      <c r="I2434" s="3" t="s">
        <v>1185</v>
      </c>
      <c r="J2434" s="3" t="s">
        <v>1480</v>
      </c>
      <c r="K2434" s="3" t="s">
        <v>1192</v>
      </c>
      <c r="L2434" s="3" t="s">
        <v>114</v>
      </c>
    </row>
    <row r="2435" spans="1:12" ht="45" customHeight="1" x14ac:dyDescent="0.25">
      <c r="A2435" s="3" t="s">
        <v>68</v>
      </c>
      <c r="B2435" s="3" t="s">
        <v>4420</v>
      </c>
      <c r="C2435" s="3" t="s">
        <v>1988</v>
      </c>
      <c r="D2435" s="3" t="s">
        <v>1251</v>
      </c>
      <c r="E2435" s="3" t="s">
        <v>775</v>
      </c>
      <c r="F2435" s="3" t="s">
        <v>1182</v>
      </c>
      <c r="G2435" s="3" t="s">
        <v>120</v>
      </c>
      <c r="H2435" s="3" t="s">
        <v>1184</v>
      </c>
      <c r="I2435" s="3" t="s">
        <v>1185</v>
      </c>
      <c r="J2435" s="3" t="s">
        <v>1480</v>
      </c>
      <c r="K2435" s="3" t="s">
        <v>263</v>
      </c>
      <c r="L2435" s="3" t="s">
        <v>125</v>
      </c>
    </row>
    <row r="2436" spans="1:12" ht="45" customHeight="1" x14ac:dyDescent="0.25">
      <c r="A2436" s="3" t="s">
        <v>68</v>
      </c>
      <c r="B2436" s="3" t="s">
        <v>4421</v>
      </c>
      <c r="C2436" s="3" t="s">
        <v>704</v>
      </c>
      <c r="D2436" s="3" t="s">
        <v>253</v>
      </c>
      <c r="E2436" s="3" t="s">
        <v>154</v>
      </c>
      <c r="F2436" s="3" t="s">
        <v>1182</v>
      </c>
      <c r="G2436" s="3" t="s">
        <v>1183</v>
      </c>
      <c r="H2436" s="3" t="s">
        <v>1184</v>
      </c>
      <c r="I2436" s="3" t="s">
        <v>1185</v>
      </c>
      <c r="J2436" s="3" t="s">
        <v>1480</v>
      </c>
      <c r="K2436" s="3" t="s">
        <v>1245</v>
      </c>
      <c r="L2436" s="3" t="s">
        <v>125</v>
      </c>
    </row>
    <row r="2437" spans="1:12" ht="45" customHeight="1" x14ac:dyDescent="0.25">
      <c r="A2437" s="3" t="s">
        <v>68</v>
      </c>
      <c r="B2437" s="3" t="s">
        <v>4422</v>
      </c>
      <c r="C2437" s="3" t="s">
        <v>1292</v>
      </c>
      <c r="D2437" s="3" t="s">
        <v>348</v>
      </c>
      <c r="E2437" s="3" t="s">
        <v>425</v>
      </c>
      <c r="F2437" s="3" t="s">
        <v>1182</v>
      </c>
      <c r="G2437" s="3" t="s">
        <v>1191</v>
      </c>
      <c r="H2437" s="3" t="s">
        <v>1184</v>
      </c>
      <c r="I2437" s="3" t="s">
        <v>1185</v>
      </c>
      <c r="J2437" s="3" t="s">
        <v>1480</v>
      </c>
      <c r="K2437" s="3" t="s">
        <v>1216</v>
      </c>
      <c r="L2437" s="3" t="s">
        <v>125</v>
      </c>
    </row>
    <row r="2438" spans="1:12" ht="45" customHeight="1" x14ac:dyDescent="0.25">
      <c r="A2438" s="3" t="s">
        <v>68</v>
      </c>
      <c r="B2438" s="3" t="s">
        <v>4423</v>
      </c>
      <c r="C2438" s="3" t="s">
        <v>1189</v>
      </c>
      <c r="D2438" s="3" t="s">
        <v>505</v>
      </c>
      <c r="E2438" s="3" t="s">
        <v>948</v>
      </c>
      <c r="F2438" s="3" t="s">
        <v>1182</v>
      </c>
      <c r="G2438" s="3" t="s">
        <v>1183</v>
      </c>
      <c r="H2438" s="3" t="s">
        <v>1184</v>
      </c>
      <c r="I2438" s="3" t="s">
        <v>1185</v>
      </c>
      <c r="J2438" s="3" t="s">
        <v>1480</v>
      </c>
      <c r="K2438" s="3" t="s">
        <v>1409</v>
      </c>
      <c r="L2438" s="3" t="s">
        <v>125</v>
      </c>
    </row>
    <row r="2439" spans="1:12" ht="45" customHeight="1" x14ac:dyDescent="0.25">
      <c r="A2439" s="3" t="s">
        <v>68</v>
      </c>
      <c r="B2439" s="3" t="s">
        <v>4424</v>
      </c>
      <c r="C2439" s="3" t="s">
        <v>531</v>
      </c>
      <c r="D2439" s="3" t="s">
        <v>654</v>
      </c>
      <c r="E2439" s="3" t="s">
        <v>979</v>
      </c>
      <c r="F2439" s="3" t="s">
        <v>1182</v>
      </c>
      <c r="G2439" s="3" t="s">
        <v>1183</v>
      </c>
      <c r="H2439" s="3" t="s">
        <v>1184</v>
      </c>
      <c r="I2439" s="3" t="s">
        <v>1185</v>
      </c>
      <c r="J2439" s="3" t="s">
        <v>1480</v>
      </c>
      <c r="K2439" s="3" t="s">
        <v>1327</v>
      </c>
      <c r="L2439" s="3" t="s">
        <v>114</v>
      </c>
    </row>
    <row r="2440" spans="1:12" ht="45" customHeight="1" x14ac:dyDescent="0.25">
      <c r="A2440" s="3" t="s">
        <v>68</v>
      </c>
      <c r="B2440" s="3" t="s">
        <v>4425</v>
      </c>
      <c r="C2440" s="3" t="s">
        <v>1058</v>
      </c>
      <c r="D2440" s="3" t="s">
        <v>345</v>
      </c>
      <c r="E2440" s="3" t="s">
        <v>216</v>
      </c>
      <c r="F2440" s="3" t="s">
        <v>1182</v>
      </c>
      <c r="G2440" s="3" t="s">
        <v>120</v>
      </c>
      <c r="H2440" s="3" t="s">
        <v>1184</v>
      </c>
      <c r="I2440" s="3" t="s">
        <v>1185</v>
      </c>
      <c r="J2440" s="3" t="s">
        <v>1480</v>
      </c>
      <c r="K2440" s="3" t="s">
        <v>1298</v>
      </c>
      <c r="L2440" s="3" t="s">
        <v>125</v>
      </c>
    </row>
    <row r="2441" spans="1:12" ht="45" customHeight="1" x14ac:dyDescent="0.25">
      <c r="A2441" s="3" t="s">
        <v>68</v>
      </c>
      <c r="B2441" s="3" t="s">
        <v>4426</v>
      </c>
      <c r="C2441" s="3" t="s">
        <v>590</v>
      </c>
      <c r="D2441" s="3" t="s">
        <v>715</v>
      </c>
      <c r="E2441" s="3" t="s">
        <v>200</v>
      </c>
      <c r="F2441" s="3" t="s">
        <v>1182</v>
      </c>
      <c r="G2441" s="3" t="s">
        <v>1191</v>
      </c>
      <c r="H2441" s="3" t="s">
        <v>1184</v>
      </c>
      <c r="I2441" s="3" t="s">
        <v>1185</v>
      </c>
      <c r="J2441" s="3" t="s">
        <v>1480</v>
      </c>
      <c r="K2441" s="3" t="s">
        <v>1219</v>
      </c>
      <c r="L2441" s="3" t="s">
        <v>114</v>
      </c>
    </row>
    <row r="2442" spans="1:12" ht="45" customHeight="1" x14ac:dyDescent="0.25">
      <c r="A2442" s="3" t="s">
        <v>68</v>
      </c>
      <c r="B2442" s="3" t="s">
        <v>4427</v>
      </c>
      <c r="C2442" s="3" t="s">
        <v>4428</v>
      </c>
      <c r="D2442" s="3" t="s">
        <v>345</v>
      </c>
      <c r="E2442" s="3" t="s">
        <v>162</v>
      </c>
      <c r="F2442" s="3" t="s">
        <v>1182</v>
      </c>
      <c r="G2442" s="3" t="s">
        <v>120</v>
      </c>
      <c r="H2442" s="3" t="s">
        <v>1184</v>
      </c>
      <c r="I2442" s="3" t="s">
        <v>1185</v>
      </c>
      <c r="J2442" s="3" t="s">
        <v>1480</v>
      </c>
      <c r="K2442" s="3" t="s">
        <v>1488</v>
      </c>
      <c r="L2442" s="3" t="s">
        <v>125</v>
      </c>
    </row>
    <row r="2443" spans="1:12" ht="45" customHeight="1" x14ac:dyDescent="0.25">
      <c r="A2443" s="3" t="s">
        <v>68</v>
      </c>
      <c r="B2443" s="3" t="s">
        <v>4429</v>
      </c>
      <c r="C2443" s="3" t="s">
        <v>2026</v>
      </c>
      <c r="D2443" s="3" t="s">
        <v>987</v>
      </c>
      <c r="E2443" s="3" t="s">
        <v>4167</v>
      </c>
      <c r="F2443" s="3" t="s">
        <v>1182</v>
      </c>
      <c r="G2443" s="3" t="s">
        <v>120</v>
      </c>
      <c r="H2443" s="3" t="s">
        <v>1184</v>
      </c>
      <c r="I2443" s="3" t="s">
        <v>1185</v>
      </c>
      <c r="J2443" s="3" t="s">
        <v>1487</v>
      </c>
      <c r="K2443" s="3" t="s">
        <v>1235</v>
      </c>
      <c r="L2443" s="3" t="s">
        <v>114</v>
      </c>
    </row>
    <row r="2444" spans="1:12" ht="45" customHeight="1" x14ac:dyDescent="0.25">
      <c r="A2444" s="3" t="s">
        <v>68</v>
      </c>
      <c r="B2444" s="3" t="s">
        <v>4430</v>
      </c>
      <c r="C2444" s="3" t="s">
        <v>4431</v>
      </c>
      <c r="D2444" s="3" t="s">
        <v>316</v>
      </c>
      <c r="E2444" s="3" t="s">
        <v>1162</v>
      </c>
      <c r="F2444" s="3" t="s">
        <v>1182</v>
      </c>
      <c r="G2444" s="3" t="s">
        <v>1183</v>
      </c>
      <c r="H2444" s="3" t="s">
        <v>1184</v>
      </c>
      <c r="I2444" s="3" t="s">
        <v>1185</v>
      </c>
      <c r="J2444" s="3" t="s">
        <v>1424</v>
      </c>
      <c r="K2444" s="3" t="s">
        <v>641</v>
      </c>
      <c r="L2444" s="3" t="s">
        <v>125</v>
      </c>
    </row>
    <row r="2445" spans="1:12" ht="45" customHeight="1" x14ac:dyDescent="0.25">
      <c r="A2445" s="3" t="s">
        <v>68</v>
      </c>
      <c r="B2445" s="3" t="s">
        <v>4432</v>
      </c>
      <c r="C2445" s="3" t="s">
        <v>1279</v>
      </c>
      <c r="D2445" s="3" t="s">
        <v>348</v>
      </c>
      <c r="E2445" s="3" t="s">
        <v>177</v>
      </c>
      <c r="F2445" s="3" t="s">
        <v>1182</v>
      </c>
      <c r="G2445" s="3" t="s">
        <v>1183</v>
      </c>
      <c r="H2445" s="3" t="s">
        <v>1184</v>
      </c>
      <c r="I2445" s="3" t="s">
        <v>1185</v>
      </c>
      <c r="J2445" s="3" t="s">
        <v>1424</v>
      </c>
      <c r="K2445" s="3" t="s">
        <v>1316</v>
      </c>
      <c r="L2445" s="3" t="s">
        <v>114</v>
      </c>
    </row>
    <row r="2446" spans="1:12" ht="45" customHeight="1" x14ac:dyDescent="0.25">
      <c r="A2446" s="3" t="s">
        <v>68</v>
      </c>
      <c r="B2446" s="3" t="s">
        <v>4433</v>
      </c>
      <c r="C2446" s="3" t="s">
        <v>1555</v>
      </c>
      <c r="D2446" s="3" t="s">
        <v>4434</v>
      </c>
      <c r="E2446" s="3" t="s">
        <v>483</v>
      </c>
      <c r="F2446" s="3" t="s">
        <v>1182</v>
      </c>
      <c r="G2446" s="3" t="s">
        <v>1183</v>
      </c>
      <c r="H2446" s="3" t="s">
        <v>1184</v>
      </c>
      <c r="I2446" s="3" t="s">
        <v>1185</v>
      </c>
      <c r="J2446" s="3" t="s">
        <v>1424</v>
      </c>
      <c r="K2446" s="3" t="s">
        <v>1187</v>
      </c>
      <c r="L2446" s="3" t="s">
        <v>114</v>
      </c>
    </row>
    <row r="2447" spans="1:12" ht="45" customHeight="1" x14ac:dyDescent="0.25">
      <c r="A2447" s="3" t="s">
        <v>68</v>
      </c>
      <c r="B2447" s="3" t="s">
        <v>4435</v>
      </c>
      <c r="C2447" s="3" t="s">
        <v>2757</v>
      </c>
      <c r="D2447" s="3" t="s">
        <v>154</v>
      </c>
      <c r="E2447" s="3" t="s">
        <v>601</v>
      </c>
      <c r="F2447" s="3" t="s">
        <v>1182</v>
      </c>
      <c r="G2447" s="3" t="s">
        <v>120</v>
      </c>
      <c r="H2447" s="3" t="s">
        <v>1184</v>
      </c>
      <c r="I2447" s="3" t="s">
        <v>1185</v>
      </c>
      <c r="J2447" s="3" t="s">
        <v>1424</v>
      </c>
      <c r="K2447" s="3" t="s">
        <v>1295</v>
      </c>
      <c r="L2447" s="3" t="s">
        <v>114</v>
      </c>
    </row>
    <row r="2448" spans="1:12" ht="45" customHeight="1" x14ac:dyDescent="0.25">
      <c r="A2448" s="3" t="s">
        <v>68</v>
      </c>
      <c r="B2448" s="3" t="s">
        <v>4436</v>
      </c>
      <c r="C2448" s="3" t="s">
        <v>624</v>
      </c>
      <c r="D2448" s="3" t="s">
        <v>52</v>
      </c>
      <c r="E2448" s="3" t="s">
        <v>166</v>
      </c>
      <c r="F2448" s="3" t="s">
        <v>1182</v>
      </c>
      <c r="G2448" s="3" t="s">
        <v>1183</v>
      </c>
      <c r="H2448" s="3" t="s">
        <v>1184</v>
      </c>
      <c r="I2448" s="3" t="s">
        <v>1185</v>
      </c>
      <c r="J2448" s="3" t="s">
        <v>1424</v>
      </c>
      <c r="K2448" s="3" t="s">
        <v>1216</v>
      </c>
      <c r="L2448" s="3" t="s">
        <v>125</v>
      </c>
    </row>
    <row r="2449" spans="1:12" ht="45" customHeight="1" x14ac:dyDescent="0.25">
      <c r="A2449" s="3" t="s">
        <v>68</v>
      </c>
      <c r="B2449" s="3" t="s">
        <v>4437</v>
      </c>
      <c r="C2449" s="3" t="s">
        <v>3344</v>
      </c>
      <c r="D2449" s="3" t="s">
        <v>143</v>
      </c>
      <c r="E2449" s="3" t="s">
        <v>301</v>
      </c>
      <c r="F2449" s="3" t="s">
        <v>1182</v>
      </c>
      <c r="G2449" s="3" t="s">
        <v>1183</v>
      </c>
      <c r="H2449" s="3" t="s">
        <v>1184</v>
      </c>
      <c r="I2449" s="3" t="s">
        <v>1185</v>
      </c>
      <c r="J2449" s="3" t="s">
        <v>1424</v>
      </c>
      <c r="K2449" s="3" t="s">
        <v>1187</v>
      </c>
      <c r="L2449" s="3" t="s">
        <v>114</v>
      </c>
    </row>
    <row r="2450" spans="1:12" ht="45" customHeight="1" x14ac:dyDescent="0.25">
      <c r="A2450" s="3" t="s">
        <v>68</v>
      </c>
      <c r="B2450" s="3" t="s">
        <v>4438</v>
      </c>
      <c r="C2450" s="3" t="s">
        <v>1346</v>
      </c>
      <c r="D2450" s="3" t="s">
        <v>752</v>
      </c>
      <c r="E2450" s="3" t="s">
        <v>332</v>
      </c>
      <c r="F2450" s="3" t="s">
        <v>1182</v>
      </c>
      <c r="G2450" s="3" t="s">
        <v>120</v>
      </c>
      <c r="H2450" s="3" t="s">
        <v>1184</v>
      </c>
      <c r="I2450" s="3" t="s">
        <v>1185</v>
      </c>
      <c r="J2450" s="3" t="s">
        <v>1424</v>
      </c>
      <c r="K2450" s="3" t="s">
        <v>1198</v>
      </c>
      <c r="L2450" s="3" t="s">
        <v>114</v>
      </c>
    </row>
    <row r="2451" spans="1:12" ht="45" customHeight="1" x14ac:dyDescent="0.25">
      <c r="A2451" s="3" t="s">
        <v>68</v>
      </c>
      <c r="B2451" s="3" t="s">
        <v>4439</v>
      </c>
      <c r="C2451" s="3" t="s">
        <v>4440</v>
      </c>
      <c r="D2451" s="3" t="s">
        <v>139</v>
      </c>
      <c r="E2451" s="3" t="s">
        <v>1076</v>
      </c>
      <c r="F2451" s="3" t="s">
        <v>1182</v>
      </c>
      <c r="G2451" s="3" t="s">
        <v>1183</v>
      </c>
      <c r="H2451" s="3" t="s">
        <v>1184</v>
      </c>
      <c r="I2451" s="3" t="s">
        <v>1185</v>
      </c>
      <c r="J2451" s="3" t="s">
        <v>1424</v>
      </c>
      <c r="K2451" s="3" t="s">
        <v>1271</v>
      </c>
      <c r="L2451" s="3" t="s">
        <v>114</v>
      </c>
    </row>
    <row r="2452" spans="1:12" ht="45" customHeight="1" x14ac:dyDescent="0.25">
      <c r="A2452" s="3" t="s">
        <v>68</v>
      </c>
      <c r="B2452" s="3" t="s">
        <v>4441</v>
      </c>
      <c r="C2452" s="3" t="s">
        <v>2822</v>
      </c>
      <c r="D2452" s="3" t="s">
        <v>451</v>
      </c>
      <c r="E2452" s="3" t="s">
        <v>117</v>
      </c>
      <c r="F2452" s="3" t="s">
        <v>1182</v>
      </c>
      <c r="G2452" s="3" t="s">
        <v>1191</v>
      </c>
      <c r="H2452" s="3" t="s">
        <v>1184</v>
      </c>
      <c r="I2452" s="3" t="s">
        <v>1185</v>
      </c>
      <c r="J2452" s="3" t="s">
        <v>1807</v>
      </c>
      <c r="K2452" s="3" t="s">
        <v>1310</v>
      </c>
      <c r="L2452" s="3" t="s">
        <v>114</v>
      </c>
    </row>
    <row r="2453" spans="1:12" ht="45" customHeight="1" x14ac:dyDescent="0.25">
      <c r="A2453" s="3" t="s">
        <v>68</v>
      </c>
      <c r="B2453" s="3" t="s">
        <v>4442</v>
      </c>
      <c r="C2453" s="3" t="s">
        <v>414</v>
      </c>
      <c r="D2453" s="3" t="s">
        <v>367</v>
      </c>
      <c r="E2453" s="3" t="s">
        <v>166</v>
      </c>
      <c r="F2453" s="3" t="s">
        <v>1182</v>
      </c>
      <c r="G2453" s="3" t="s">
        <v>1183</v>
      </c>
      <c r="H2453" s="3" t="s">
        <v>1184</v>
      </c>
      <c r="I2453" s="3" t="s">
        <v>1185</v>
      </c>
      <c r="J2453" s="3" t="s">
        <v>1807</v>
      </c>
      <c r="K2453" s="3" t="s">
        <v>562</v>
      </c>
      <c r="L2453" s="3" t="s">
        <v>125</v>
      </c>
    </row>
    <row r="2454" spans="1:12" ht="45" customHeight="1" x14ac:dyDescent="0.25">
      <c r="A2454" s="3" t="s">
        <v>68</v>
      </c>
      <c r="B2454" s="3" t="s">
        <v>4443</v>
      </c>
      <c r="C2454" s="3" t="s">
        <v>4444</v>
      </c>
      <c r="D2454" s="3" t="s">
        <v>1812</v>
      </c>
      <c r="E2454" s="3" t="s">
        <v>422</v>
      </c>
      <c r="F2454" s="3" t="s">
        <v>1182</v>
      </c>
      <c r="G2454" s="3" t="s">
        <v>1183</v>
      </c>
      <c r="H2454" s="3" t="s">
        <v>1184</v>
      </c>
      <c r="I2454" s="3" t="s">
        <v>1185</v>
      </c>
      <c r="J2454" s="3" t="s">
        <v>1807</v>
      </c>
      <c r="K2454" s="3" t="s">
        <v>361</v>
      </c>
      <c r="L2454" s="3" t="s">
        <v>125</v>
      </c>
    </row>
    <row r="2455" spans="1:12" ht="45" customHeight="1" x14ac:dyDescent="0.25">
      <c r="A2455" s="3" t="s">
        <v>68</v>
      </c>
      <c r="B2455" s="3" t="s">
        <v>4445</v>
      </c>
      <c r="C2455" s="3" t="s">
        <v>1768</v>
      </c>
      <c r="D2455" s="3" t="s">
        <v>117</v>
      </c>
      <c r="E2455" s="3" t="s">
        <v>136</v>
      </c>
      <c r="F2455" s="3" t="s">
        <v>1182</v>
      </c>
      <c r="G2455" s="3" t="s">
        <v>120</v>
      </c>
      <c r="H2455" s="3" t="s">
        <v>1184</v>
      </c>
      <c r="I2455" s="3" t="s">
        <v>1185</v>
      </c>
      <c r="J2455" s="3" t="s">
        <v>1807</v>
      </c>
      <c r="K2455" s="3" t="s">
        <v>1468</v>
      </c>
      <c r="L2455" s="3" t="s">
        <v>114</v>
      </c>
    </row>
    <row r="2456" spans="1:12" ht="45" customHeight="1" x14ac:dyDescent="0.25">
      <c r="A2456" s="3" t="s">
        <v>68</v>
      </c>
      <c r="B2456" s="3" t="s">
        <v>4446</v>
      </c>
      <c r="C2456" s="3" t="s">
        <v>1622</v>
      </c>
      <c r="D2456" s="3" t="s">
        <v>315</v>
      </c>
      <c r="E2456" s="3" t="s">
        <v>849</v>
      </c>
      <c r="F2456" s="3" t="s">
        <v>1182</v>
      </c>
      <c r="G2456" s="3" t="s">
        <v>1191</v>
      </c>
      <c r="H2456" s="3" t="s">
        <v>1184</v>
      </c>
      <c r="I2456" s="3" t="s">
        <v>1185</v>
      </c>
      <c r="J2456" s="3" t="s">
        <v>1807</v>
      </c>
      <c r="K2456" s="3" t="s">
        <v>1282</v>
      </c>
      <c r="L2456" s="3" t="s">
        <v>114</v>
      </c>
    </row>
    <row r="2457" spans="1:12" ht="45" customHeight="1" x14ac:dyDescent="0.25">
      <c r="A2457" s="3" t="s">
        <v>68</v>
      </c>
      <c r="B2457" s="3" t="s">
        <v>4447</v>
      </c>
      <c r="C2457" s="3" t="s">
        <v>1346</v>
      </c>
      <c r="D2457" s="3" t="s">
        <v>312</v>
      </c>
      <c r="E2457" s="3" t="s">
        <v>1100</v>
      </c>
      <c r="F2457" s="3" t="s">
        <v>1182</v>
      </c>
      <c r="G2457" s="3" t="s">
        <v>1183</v>
      </c>
      <c r="H2457" s="3" t="s">
        <v>1184</v>
      </c>
      <c r="I2457" s="3" t="s">
        <v>1185</v>
      </c>
      <c r="J2457" s="3" t="s">
        <v>1487</v>
      </c>
      <c r="K2457" s="3" t="s">
        <v>1198</v>
      </c>
      <c r="L2457" s="3" t="s">
        <v>114</v>
      </c>
    </row>
    <row r="2458" spans="1:12" ht="45" customHeight="1" x14ac:dyDescent="0.25">
      <c r="A2458" s="3" t="s">
        <v>68</v>
      </c>
      <c r="B2458" s="3" t="s">
        <v>4448</v>
      </c>
      <c r="C2458" s="3" t="s">
        <v>2543</v>
      </c>
      <c r="D2458" s="3" t="s">
        <v>864</v>
      </c>
      <c r="E2458" s="3" t="s">
        <v>288</v>
      </c>
      <c r="F2458" s="3" t="s">
        <v>1182</v>
      </c>
      <c r="G2458" s="3" t="s">
        <v>1183</v>
      </c>
      <c r="H2458" s="3" t="s">
        <v>1184</v>
      </c>
      <c r="I2458" s="3" t="s">
        <v>1185</v>
      </c>
      <c r="J2458" s="3" t="s">
        <v>1487</v>
      </c>
      <c r="K2458" s="3" t="s">
        <v>1282</v>
      </c>
      <c r="L2458" s="3" t="s">
        <v>114</v>
      </c>
    </row>
    <row r="2459" spans="1:12" ht="45" customHeight="1" x14ac:dyDescent="0.25">
      <c r="A2459" s="3" t="s">
        <v>68</v>
      </c>
      <c r="B2459" s="3" t="s">
        <v>4449</v>
      </c>
      <c r="C2459" s="3" t="s">
        <v>4450</v>
      </c>
      <c r="D2459" s="3" t="s">
        <v>184</v>
      </c>
      <c r="E2459" s="3" t="s">
        <v>422</v>
      </c>
      <c r="F2459" s="3" t="s">
        <v>1182</v>
      </c>
      <c r="G2459" s="3" t="s">
        <v>1183</v>
      </c>
      <c r="H2459" s="3" t="s">
        <v>1184</v>
      </c>
      <c r="I2459" s="3" t="s">
        <v>1185</v>
      </c>
      <c r="J2459" s="3" t="s">
        <v>1487</v>
      </c>
      <c r="K2459" s="3" t="s">
        <v>1282</v>
      </c>
      <c r="L2459" s="3" t="s">
        <v>114</v>
      </c>
    </row>
    <row r="2460" spans="1:12" ht="45" customHeight="1" x14ac:dyDescent="0.25">
      <c r="A2460" s="3" t="s">
        <v>68</v>
      </c>
      <c r="B2460" s="3" t="s">
        <v>4451</v>
      </c>
      <c r="C2460" s="3" t="s">
        <v>4242</v>
      </c>
      <c r="D2460" s="3" t="s">
        <v>274</v>
      </c>
      <c r="E2460" s="3" t="s">
        <v>398</v>
      </c>
      <c r="F2460" s="3" t="s">
        <v>1182</v>
      </c>
      <c r="G2460" s="3" t="s">
        <v>1183</v>
      </c>
      <c r="H2460" s="3" t="s">
        <v>1184</v>
      </c>
      <c r="I2460" s="3" t="s">
        <v>1185</v>
      </c>
      <c r="J2460" s="3" t="s">
        <v>1487</v>
      </c>
      <c r="K2460" s="3" t="s">
        <v>1187</v>
      </c>
      <c r="L2460" s="3" t="s">
        <v>114</v>
      </c>
    </row>
    <row r="2461" spans="1:12" ht="45" customHeight="1" x14ac:dyDescent="0.25">
      <c r="A2461" s="3" t="s">
        <v>68</v>
      </c>
      <c r="B2461" s="3" t="s">
        <v>4452</v>
      </c>
      <c r="C2461" s="3" t="s">
        <v>2873</v>
      </c>
      <c r="D2461" s="3" t="s">
        <v>154</v>
      </c>
      <c r="E2461" s="3" t="s">
        <v>1065</v>
      </c>
      <c r="F2461" s="3" t="s">
        <v>1182</v>
      </c>
      <c r="G2461" s="3" t="s">
        <v>1183</v>
      </c>
      <c r="H2461" s="3" t="s">
        <v>1184</v>
      </c>
      <c r="I2461" s="3" t="s">
        <v>1185</v>
      </c>
      <c r="J2461" s="3" t="s">
        <v>1424</v>
      </c>
      <c r="K2461" s="3" t="s">
        <v>1327</v>
      </c>
      <c r="L2461" s="3" t="s">
        <v>114</v>
      </c>
    </row>
    <row r="2462" spans="1:12" ht="45" customHeight="1" x14ac:dyDescent="0.25">
      <c r="A2462" s="3" t="s">
        <v>68</v>
      </c>
      <c r="B2462" s="3" t="s">
        <v>4453</v>
      </c>
      <c r="C2462" s="3" t="s">
        <v>1400</v>
      </c>
      <c r="D2462" s="3" t="s">
        <v>468</v>
      </c>
      <c r="E2462" s="3" t="s">
        <v>973</v>
      </c>
      <c r="F2462" s="3" t="s">
        <v>1182</v>
      </c>
      <c r="G2462" s="3" t="s">
        <v>1183</v>
      </c>
      <c r="H2462" s="3" t="s">
        <v>1184</v>
      </c>
      <c r="I2462" s="3" t="s">
        <v>1185</v>
      </c>
      <c r="J2462" s="3" t="s">
        <v>1424</v>
      </c>
      <c r="K2462" s="3" t="s">
        <v>147</v>
      </c>
      <c r="L2462" s="3" t="s">
        <v>125</v>
      </c>
    </row>
    <row r="2463" spans="1:12" ht="45" customHeight="1" x14ac:dyDescent="0.25">
      <c r="A2463" s="3" t="s">
        <v>68</v>
      </c>
      <c r="B2463" s="3" t="s">
        <v>4454</v>
      </c>
      <c r="C2463" s="3" t="s">
        <v>947</v>
      </c>
      <c r="D2463" s="3" t="s">
        <v>538</v>
      </c>
      <c r="E2463" s="3" t="s">
        <v>1163</v>
      </c>
      <c r="F2463" s="3" t="s">
        <v>1182</v>
      </c>
      <c r="G2463" s="3" t="s">
        <v>1183</v>
      </c>
      <c r="H2463" s="3" t="s">
        <v>1184</v>
      </c>
      <c r="I2463" s="3" t="s">
        <v>1185</v>
      </c>
      <c r="J2463" s="3" t="s">
        <v>1424</v>
      </c>
      <c r="K2463" s="3" t="s">
        <v>241</v>
      </c>
      <c r="L2463" s="3" t="s">
        <v>114</v>
      </c>
    </row>
    <row r="2464" spans="1:12" ht="45" customHeight="1" x14ac:dyDescent="0.25">
      <c r="A2464" s="3" t="s">
        <v>68</v>
      </c>
      <c r="B2464" s="3" t="s">
        <v>4455</v>
      </c>
      <c r="C2464" s="3" t="s">
        <v>3359</v>
      </c>
      <c r="D2464" s="3" t="s">
        <v>656</v>
      </c>
      <c r="E2464" s="3" t="s">
        <v>177</v>
      </c>
      <c r="F2464" s="3" t="s">
        <v>1182</v>
      </c>
      <c r="G2464" s="3" t="s">
        <v>1183</v>
      </c>
      <c r="H2464" s="3" t="s">
        <v>1184</v>
      </c>
      <c r="I2464" s="3" t="s">
        <v>1185</v>
      </c>
      <c r="J2464" s="3" t="s">
        <v>1424</v>
      </c>
      <c r="K2464" s="3" t="s">
        <v>1363</v>
      </c>
      <c r="L2464" s="3" t="s">
        <v>114</v>
      </c>
    </row>
    <row r="2465" spans="1:12" ht="45" customHeight="1" x14ac:dyDescent="0.25">
      <c r="A2465" s="3" t="s">
        <v>68</v>
      </c>
      <c r="B2465" s="3" t="s">
        <v>4456</v>
      </c>
      <c r="C2465" s="3" t="s">
        <v>2210</v>
      </c>
      <c r="D2465" s="3" t="s">
        <v>552</v>
      </c>
      <c r="E2465" s="3" t="s">
        <v>2381</v>
      </c>
      <c r="F2465" s="3" t="s">
        <v>1182</v>
      </c>
      <c r="G2465" s="3" t="s">
        <v>1183</v>
      </c>
      <c r="H2465" s="3" t="s">
        <v>1184</v>
      </c>
      <c r="I2465" s="3" t="s">
        <v>1185</v>
      </c>
      <c r="J2465" s="3" t="s">
        <v>1424</v>
      </c>
      <c r="K2465" s="3" t="s">
        <v>1210</v>
      </c>
      <c r="L2465" s="3" t="s">
        <v>114</v>
      </c>
    </row>
    <row r="2466" spans="1:12" ht="45" customHeight="1" x14ac:dyDescent="0.25">
      <c r="A2466" s="3" t="s">
        <v>68</v>
      </c>
      <c r="B2466" s="3" t="s">
        <v>4457</v>
      </c>
      <c r="C2466" s="3" t="s">
        <v>4458</v>
      </c>
      <c r="D2466" s="3" t="s">
        <v>541</v>
      </c>
      <c r="E2466" s="3" t="s">
        <v>157</v>
      </c>
      <c r="F2466" s="3" t="s">
        <v>1182</v>
      </c>
      <c r="G2466" s="3" t="s">
        <v>1191</v>
      </c>
      <c r="H2466" s="3" t="s">
        <v>1184</v>
      </c>
      <c r="I2466" s="3" t="s">
        <v>1185</v>
      </c>
      <c r="J2466" s="3" t="s">
        <v>1424</v>
      </c>
      <c r="K2466" s="3" t="s">
        <v>193</v>
      </c>
      <c r="L2466" s="3" t="s">
        <v>125</v>
      </c>
    </row>
    <row r="2467" spans="1:12" ht="45" customHeight="1" x14ac:dyDescent="0.25">
      <c r="A2467" s="3" t="s">
        <v>68</v>
      </c>
      <c r="B2467" s="3" t="s">
        <v>4459</v>
      </c>
      <c r="C2467" s="3" t="s">
        <v>2608</v>
      </c>
      <c r="D2467" s="3" t="s">
        <v>552</v>
      </c>
      <c r="E2467" s="3" t="s">
        <v>312</v>
      </c>
      <c r="F2467" s="3" t="s">
        <v>1182</v>
      </c>
      <c r="G2467" s="3" t="s">
        <v>120</v>
      </c>
      <c r="H2467" s="3" t="s">
        <v>1184</v>
      </c>
      <c r="I2467" s="3" t="s">
        <v>1185</v>
      </c>
      <c r="J2467" s="3" t="s">
        <v>1424</v>
      </c>
      <c r="K2467" s="3" t="s">
        <v>1327</v>
      </c>
      <c r="L2467" s="3" t="s">
        <v>125</v>
      </c>
    </row>
    <row r="2468" spans="1:12" ht="45" customHeight="1" x14ac:dyDescent="0.25">
      <c r="A2468" s="3" t="s">
        <v>68</v>
      </c>
      <c r="B2468" s="3" t="s">
        <v>4460</v>
      </c>
      <c r="C2468" s="3" t="s">
        <v>4461</v>
      </c>
      <c r="D2468" s="3" t="s">
        <v>170</v>
      </c>
      <c r="E2468" s="3" t="s">
        <v>343</v>
      </c>
      <c r="F2468" s="3" t="s">
        <v>1182</v>
      </c>
      <c r="G2468" s="3" t="s">
        <v>1191</v>
      </c>
      <c r="H2468" s="3" t="s">
        <v>1184</v>
      </c>
      <c r="I2468" s="3" t="s">
        <v>1185</v>
      </c>
      <c r="J2468" s="3" t="s">
        <v>1424</v>
      </c>
      <c r="K2468" s="3" t="s">
        <v>1210</v>
      </c>
      <c r="L2468" s="3" t="s">
        <v>125</v>
      </c>
    </row>
    <row r="2469" spans="1:12" ht="45" customHeight="1" x14ac:dyDescent="0.25">
      <c r="A2469" s="3" t="s">
        <v>68</v>
      </c>
      <c r="B2469" s="3" t="s">
        <v>4462</v>
      </c>
      <c r="C2469" s="3" t="s">
        <v>2852</v>
      </c>
      <c r="D2469" s="3" t="s">
        <v>874</v>
      </c>
      <c r="E2469" s="3" t="s">
        <v>312</v>
      </c>
      <c r="F2469" s="3" t="s">
        <v>1182</v>
      </c>
      <c r="G2469" s="3" t="s">
        <v>1191</v>
      </c>
      <c r="H2469" s="3" t="s">
        <v>1184</v>
      </c>
      <c r="I2469" s="3" t="s">
        <v>1185</v>
      </c>
      <c r="J2469" s="3" t="s">
        <v>1424</v>
      </c>
      <c r="K2469" s="3" t="s">
        <v>1204</v>
      </c>
      <c r="L2469" s="3" t="s">
        <v>114</v>
      </c>
    </row>
    <row r="2470" spans="1:12" ht="45" customHeight="1" x14ac:dyDescent="0.25">
      <c r="A2470" s="3" t="s">
        <v>68</v>
      </c>
      <c r="B2470" s="3" t="s">
        <v>4463</v>
      </c>
      <c r="C2470" s="3" t="s">
        <v>3090</v>
      </c>
      <c r="D2470" s="3" t="s">
        <v>117</v>
      </c>
      <c r="E2470" s="3" t="s">
        <v>917</v>
      </c>
      <c r="F2470" s="3" t="s">
        <v>1182</v>
      </c>
      <c r="G2470" s="3" t="s">
        <v>120</v>
      </c>
      <c r="H2470" s="3" t="s">
        <v>1184</v>
      </c>
      <c r="I2470" s="3" t="s">
        <v>1185</v>
      </c>
      <c r="J2470" s="3" t="s">
        <v>1424</v>
      </c>
      <c r="K2470" s="3" t="s">
        <v>1238</v>
      </c>
      <c r="L2470" s="3" t="s">
        <v>125</v>
      </c>
    </row>
    <row r="2471" spans="1:12" ht="45" customHeight="1" x14ac:dyDescent="0.25">
      <c r="A2471" s="3" t="s">
        <v>68</v>
      </c>
      <c r="B2471" s="3" t="s">
        <v>4464</v>
      </c>
      <c r="C2471" s="3" t="s">
        <v>4465</v>
      </c>
      <c r="D2471" s="3" t="s">
        <v>1926</v>
      </c>
      <c r="E2471" s="3" t="s">
        <v>454</v>
      </c>
      <c r="F2471" s="3" t="s">
        <v>1182</v>
      </c>
      <c r="G2471" s="3" t="s">
        <v>1191</v>
      </c>
      <c r="H2471" s="3" t="s">
        <v>1184</v>
      </c>
      <c r="I2471" s="3" t="s">
        <v>1185</v>
      </c>
      <c r="J2471" s="3" t="s">
        <v>1424</v>
      </c>
      <c r="K2471" s="3" t="s">
        <v>1476</v>
      </c>
      <c r="L2471" s="3" t="s">
        <v>125</v>
      </c>
    </row>
    <row r="2472" spans="1:12" ht="45" customHeight="1" x14ac:dyDescent="0.25">
      <c r="A2472" s="3" t="s">
        <v>68</v>
      </c>
      <c r="B2472" s="3" t="s">
        <v>4466</v>
      </c>
      <c r="C2472" s="3" t="s">
        <v>4467</v>
      </c>
      <c r="D2472" s="3" t="s">
        <v>874</v>
      </c>
      <c r="E2472" s="3" t="s">
        <v>1926</v>
      </c>
      <c r="F2472" s="3" t="s">
        <v>1182</v>
      </c>
      <c r="G2472" s="3" t="s">
        <v>1191</v>
      </c>
      <c r="H2472" s="3" t="s">
        <v>1184</v>
      </c>
      <c r="I2472" s="3" t="s">
        <v>1185</v>
      </c>
      <c r="J2472" s="3" t="s">
        <v>1424</v>
      </c>
      <c r="K2472" s="3" t="s">
        <v>1298</v>
      </c>
      <c r="L2472" s="3" t="s">
        <v>125</v>
      </c>
    </row>
    <row r="2473" spans="1:12" ht="45" customHeight="1" x14ac:dyDescent="0.25">
      <c r="A2473" s="3" t="s">
        <v>68</v>
      </c>
      <c r="B2473" s="3" t="s">
        <v>4468</v>
      </c>
      <c r="C2473" s="3" t="s">
        <v>369</v>
      </c>
      <c r="D2473" s="3" t="s">
        <v>4469</v>
      </c>
      <c r="E2473" s="3" t="s">
        <v>1670</v>
      </c>
      <c r="F2473" s="3" t="s">
        <v>1182</v>
      </c>
      <c r="G2473" s="3" t="s">
        <v>120</v>
      </c>
      <c r="H2473" s="3" t="s">
        <v>1184</v>
      </c>
      <c r="I2473" s="3" t="s">
        <v>1185</v>
      </c>
      <c r="J2473" s="3" t="s">
        <v>1424</v>
      </c>
      <c r="K2473" s="3" t="s">
        <v>309</v>
      </c>
      <c r="L2473" s="3" t="s">
        <v>125</v>
      </c>
    </row>
    <row r="2474" spans="1:12" ht="45" customHeight="1" x14ac:dyDescent="0.25">
      <c r="A2474" s="3" t="s">
        <v>68</v>
      </c>
      <c r="B2474" s="3" t="s">
        <v>4470</v>
      </c>
      <c r="C2474" s="3" t="s">
        <v>4471</v>
      </c>
      <c r="D2474" s="3" t="s">
        <v>253</v>
      </c>
      <c r="E2474" s="3" t="s">
        <v>1461</v>
      </c>
      <c r="F2474" s="3" t="s">
        <v>1182</v>
      </c>
      <c r="G2474" s="3" t="s">
        <v>1191</v>
      </c>
      <c r="H2474" s="3" t="s">
        <v>1184</v>
      </c>
      <c r="I2474" s="3" t="s">
        <v>1185</v>
      </c>
      <c r="J2474" s="3" t="s">
        <v>1424</v>
      </c>
      <c r="K2474" s="3" t="s">
        <v>1248</v>
      </c>
      <c r="L2474" s="3" t="s">
        <v>114</v>
      </c>
    </row>
    <row r="2475" spans="1:12" ht="45" customHeight="1" x14ac:dyDescent="0.25">
      <c r="A2475" s="3" t="s">
        <v>68</v>
      </c>
      <c r="B2475" s="3" t="s">
        <v>4472</v>
      </c>
      <c r="C2475" s="3" t="s">
        <v>1903</v>
      </c>
      <c r="D2475" s="3" t="s">
        <v>136</v>
      </c>
      <c r="E2475" s="3" t="s">
        <v>4473</v>
      </c>
      <c r="F2475" s="3" t="s">
        <v>1182</v>
      </c>
      <c r="G2475" s="3" t="s">
        <v>120</v>
      </c>
      <c r="H2475" s="3" t="s">
        <v>1184</v>
      </c>
      <c r="I2475" s="3" t="s">
        <v>1185</v>
      </c>
      <c r="J2475" s="3" t="s">
        <v>1424</v>
      </c>
      <c r="K2475" s="3" t="s">
        <v>1298</v>
      </c>
      <c r="L2475" s="3" t="s">
        <v>114</v>
      </c>
    </row>
    <row r="2476" spans="1:12" ht="45" customHeight="1" x14ac:dyDescent="0.25">
      <c r="A2476" s="3" t="s">
        <v>68</v>
      </c>
      <c r="B2476" s="3" t="s">
        <v>4474</v>
      </c>
      <c r="C2476" s="3" t="s">
        <v>4475</v>
      </c>
      <c r="D2476" s="3" t="s">
        <v>343</v>
      </c>
      <c r="E2476" s="3" t="s">
        <v>2324</v>
      </c>
      <c r="F2476" s="3" t="s">
        <v>1182</v>
      </c>
      <c r="G2476" s="3" t="s">
        <v>120</v>
      </c>
      <c r="H2476" s="3" t="s">
        <v>1184</v>
      </c>
      <c r="I2476" s="3" t="s">
        <v>1185</v>
      </c>
      <c r="J2476" s="3" t="s">
        <v>1424</v>
      </c>
      <c r="K2476" s="3" t="s">
        <v>309</v>
      </c>
      <c r="L2476" s="3" t="s">
        <v>114</v>
      </c>
    </row>
    <row r="2477" spans="1:12" ht="45" customHeight="1" x14ac:dyDescent="0.25">
      <c r="A2477" s="3" t="s">
        <v>68</v>
      </c>
      <c r="B2477" s="3" t="s">
        <v>4476</v>
      </c>
      <c r="C2477" s="3" t="s">
        <v>2119</v>
      </c>
      <c r="D2477" s="3" t="s">
        <v>213</v>
      </c>
      <c r="E2477" s="3" t="s">
        <v>948</v>
      </c>
      <c r="F2477" s="3" t="s">
        <v>1182</v>
      </c>
      <c r="G2477" s="3" t="s">
        <v>120</v>
      </c>
      <c r="H2477" s="3" t="s">
        <v>1184</v>
      </c>
      <c r="I2477" s="3" t="s">
        <v>1185</v>
      </c>
      <c r="J2477" s="3" t="s">
        <v>1424</v>
      </c>
      <c r="K2477" s="3" t="s">
        <v>1261</v>
      </c>
      <c r="L2477" s="3" t="s">
        <v>114</v>
      </c>
    </row>
    <row r="2478" spans="1:12" ht="45" customHeight="1" x14ac:dyDescent="0.25">
      <c r="A2478" s="3" t="s">
        <v>68</v>
      </c>
      <c r="B2478" s="3" t="s">
        <v>4477</v>
      </c>
      <c r="C2478" s="3" t="s">
        <v>1728</v>
      </c>
      <c r="D2478" s="3" t="s">
        <v>1461</v>
      </c>
      <c r="E2478" s="3" t="s">
        <v>979</v>
      </c>
      <c r="F2478" s="3" t="s">
        <v>1182</v>
      </c>
      <c r="G2478" s="3" t="s">
        <v>120</v>
      </c>
      <c r="H2478" s="3" t="s">
        <v>1184</v>
      </c>
      <c r="I2478" s="3" t="s">
        <v>1185</v>
      </c>
      <c r="J2478" s="3" t="s">
        <v>1424</v>
      </c>
      <c r="K2478" s="3" t="s">
        <v>1238</v>
      </c>
      <c r="L2478" s="3" t="s">
        <v>114</v>
      </c>
    </row>
    <row r="2479" spans="1:12" ht="45" customHeight="1" x14ac:dyDescent="0.25">
      <c r="A2479" s="3" t="s">
        <v>68</v>
      </c>
      <c r="B2479" s="3" t="s">
        <v>4478</v>
      </c>
      <c r="C2479" s="3" t="s">
        <v>2247</v>
      </c>
      <c r="D2479" s="3" t="s">
        <v>601</v>
      </c>
      <c r="E2479" s="3" t="s">
        <v>982</v>
      </c>
      <c r="F2479" s="3" t="s">
        <v>1182</v>
      </c>
      <c r="G2479" s="3" t="s">
        <v>1191</v>
      </c>
      <c r="H2479" s="3" t="s">
        <v>1184</v>
      </c>
      <c r="I2479" s="3" t="s">
        <v>1185</v>
      </c>
      <c r="J2479" s="3" t="s">
        <v>1424</v>
      </c>
      <c r="K2479" s="3" t="s">
        <v>1446</v>
      </c>
      <c r="L2479" s="3" t="s">
        <v>125</v>
      </c>
    </row>
    <row r="2480" spans="1:12" ht="45" customHeight="1" x14ac:dyDescent="0.25">
      <c r="A2480" s="3" t="s">
        <v>68</v>
      </c>
      <c r="B2480" s="3" t="s">
        <v>4479</v>
      </c>
      <c r="C2480" s="3" t="s">
        <v>4480</v>
      </c>
      <c r="D2480" s="3" t="s">
        <v>143</v>
      </c>
      <c r="E2480" s="3" t="s">
        <v>1773</v>
      </c>
      <c r="F2480" s="3" t="s">
        <v>1182</v>
      </c>
      <c r="G2480" s="3" t="s">
        <v>1191</v>
      </c>
      <c r="H2480" s="3" t="s">
        <v>1184</v>
      </c>
      <c r="I2480" s="3" t="s">
        <v>1185</v>
      </c>
      <c r="J2480" s="3" t="s">
        <v>1480</v>
      </c>
      <c r="K2480" s="3" t="s">
        <v>1468</v>
      </c>
      <c r="L2480" s="3" t="s">
        <v>114</v>
      </c>
    </row>
    <row r="2481" spans="1:12" ht="45" customHeight="1" x14ac:dyDescent="0.25">
      <c r="A2481" s="3" t="s">
        <v>68</v>
      </c>
      <c r="B2481" s="3" t="s">
        <v>4481</v>
      </c>
      <c r="C2481" s="3" t="s">
        <v>406</v>
      </c>
      <c r="D2481" s="3" t="s">
        <v>1251</v>
      </c>
      <c r="E2481" s="3" t="s">
        <v>216</v>
      </c>
      <c r="F2481" s="3" t="s">
        <v>1182</v>
      </c>
      <c r="G2481" s="3" t="s">
        <v>1183</v>
      </c>
      <c r="H2481" s="3" t="s">
        <v>1184</v>
      </c>
      <c r="I2481" s="3" t="s">
        <v>1185</v>
      </c>
      <c r="J2481" s="3" t="s">
        <v>1480</v>
      </c>
      <c r="K2481" s="3" t="s">
        <v>133</v>
      </c>
      <c r="L2481" s="3" t="s">
        <v>125</v>
      </c>
    </row>
    <row r="2482" spans="1:12" ht="45" customHeight="1" x14ac:dyDescent="0.25">
      <c r="A2482" s="3" t="s">
        <v>68</v>
      </c>
      <c r="B2482" s="3" t="s">
        <v>4482</v>
      </c>
      <c r="C2482" s="3" t="s">
        <v>1457</v>
      </c>
      <c r="D2482" s="3" t="s">
        <v>4483</v>
      </c>
      <c r="E2482" s="3" t="s">
        <v>266</v>
      </c>
      <c r="F2482" s="3" t="s">
        <v>1182</v>
      </c>
      <c r="G2482" s="3" t="s">
        <v>120</v>
      </c>
      <c r="H2482" s="3" t="s">
        <v>1184</v>
      </c>
      <c r="I2482" s="3" t="s">
        <v>1185</v>
      </c>
      <c r="J2482" s="3" t="s">
        <v>1480</v>
      </c>
      <c r="K2482" s="3" t="s">
        <v>1187</v>
      </c>
      <c r="L2482" s="3" t="s">
        <v>125</v>
      </c>
    </row>
    <row r="2483" spans="1:12" ht="45" customHeight="1" x14ac:dyDescent="0.25">
      <c r="A2483" s="3" t="s">
        <v>68</v>
      </c>
      <c r="B2483" s="3" t="s">
        <v>4484</v>
      </c>
      <c r="C2483" s="3" t="s">
        <v>4485</v>
      </c>
      <c r="D2483" s="3" t="s">
        <v>184</v>
      </c>
      <c r="E2483" s="3" t="s">
        <v>1025</v>
      </c>
      <c r="F2483" s="3" t="s">
        <v>1182</v>
      </c>
      <c r="G2483" s="3" t="s">
        <v>1191</v>
      </c>
      <c r="H2483" s="3" t="s">
        <v>1184</v>
      </c>
      <c r="I2483" s="3" t="s">
        <v>1185</v>
      </c>
      <c r="J2483" s="3" t="s">
        <v>1480</v>
      </c>
      <c r="K2483" s="3" t="s">
        <v>1219</v>
      </c>
      <c r="L2483" s="3" t="s">
        <v>125</v>
      </c>
    </row>
    <row r="2484" spans="1:12" ht="45" customHeight="1" x14ac:dyDescent="0.25">
      <c r="A2484" s="3" t="s">
        <v>68</v>
      </c>
      <c r="B2484" s="3" t="s">
        <v>4486</v>
      </c>
      <c r="C2484" s="3" t="s">
        <v>4487</v>
      </c>
      <c r="D2484" s="3" t="s">
        <v>374</v>
      </c>
      <c r="E2484" s="3" t="s">
        <v>332</v>
      </c>
      <c r="F2484" s="3" t="s">
        <v>1182</v>
      </c>
      <c r="G2484" s="3" t="s">
        <v>120</v>
      </c>
      <c r="H2484" s="3" t="s">
        <v>1184</v>
      </c>
      <c r="I2484" s="3" t="s">
        <v>1185</v>
      </c>
      <c r="J2484" s="3" t="s">
        <v>1186</v>
      </c>
      <c r="K2484" s="3" t="s">
        <v>1204</v>
      </c>
      <c r="L2484" s="3" t="s">
        <v>125</v>
      </c>
    </row>
    <row r="2485" spans="1:12" ht="45" customHeight="1" x14ac:dyDescent="0.25">
      <c r="A2485" s="3" t="s">
        <v>68</v>
      </c>
      <c r="B2485" s="3" t="s">
        <v>4488</v>
      </c>
      <c r="C2485" s="3" t="s">
        <v>1630</v>
      </c>
      <c r="D2485" s="3" t="s">
        <v>216</v>
      </c>
      <c r="E2485" s="3" t="s">
        <v>374</v>
      </c>
      <c r="F2485" s="3" t="s">
        <v>1182</v>
      </c>
      <c r="G2485" s="3" t="s">
        <v>120</v>
      </c>
      <c r="H2485" s="3" t="s">
        <v>1184</v>
      </c>
      <c r="I2485" s="3" t="s">
        <v>1185</v>
      </c>
      <c r="J2485" s="3" t="s">
        <v>1186</v>
      </c>
      <c r="K2485" s="3" t="s">
        <v>1388</v>
      </c>
      <c r="L2485" s="3" t="s">
        <v>125</v>
      </c>
    </row>
    <row r="2486" spans="1:12" ht="45" customHeight="1" x14ac:dyDescent="0.25">
      <c r="A2486" s="3" t="s">
        <v>68</v>
      </c>
      <c r="B2486" s="3" t="s">
        <v>4489</v>
      </c>
      <c r="C2486" s="3" t="s">
        <v>4490</v>
      </c>
      <c r="D2486" s="3" t="s">
        <v>236</v>
      </c>
      <c r="E2486" s="3" t="s">
        <v>1586</v>
      </c>
      <c r="F2486" s="3" t="s">
        <v>1182</v>
      </c>
      <c r="G2486" s="3" t="s">
        <v>120</v>
      </c>
      <c r="H2486" s="3" t="s">
        <v>1184</v>
      </c>
      <c r="I2486" s="3" t="s">
        <v>1185</v>
      </c>
      <c r="J2486" s="3" t="s">
        <v>1186</v>
      </c>
      <c r="K2486" s="3" t="s">
        <v>167</v>
      </c>
      <c r="L2486" s="3" t="s">
        <v>125</v>
      </c>
    </row>
    <row r="2487" spans="1:12" ht="45" customHeight="1" x14ac:dyDescent="0.25">
      <c r="A2487" s="3" t="s">
        <v>68</v>
      </c>
      <c r="B2487" s="3" t="s">
        <v>4491</v>
      </c>
      <c r="C2487" s="3" t="s">
        <v>607</v>
      </c>
      <c r="D2487" s="3" t="s">
        <v>236</v>
      </c>
      <c r="E2487" s="3" t="s">
        <v>184</v>
      </c>
      <c r="F2487" s="3" t="s">
        <v>1182</v>
      </c>
      <c r="G2487" s="3" t="s">
        <v>1183</v>
      </c>
      <c r="H2487" s="3" t="s">
        <v>1184</v>
      </c>
      <c r="I2487" s="3" t="s">
        <v>1185</v>
      </c>
      <c r="J2487" s="3" t="s">
        <v>1186</v>
      </c>
      <c r="K2487" s="3" t="s">
        <v>1409</v>
      </c>
      <c r="L2487" s="3" t="s">
        <v>114</v>
      </c>
    </row>
    <row r="2488" spans="1:12" ht="45" customHeight="1" x14ac:dyDescent="0.25">
      <c r="A2488" s="3" t="s">
        <v>68</v>
      </c>
      <c r="B2488" s="3" t="s">
        <v>4492</v>
      </c>
      <c r="C2488" s="3" t="s">
        <v>4493</v>
      </c>
      <c r="D2488" s="3" t="s">
        <v>197</v>
      </c>
      <c r="E2488" s="3" t="s">
        <v>1586</v>
      </c>
      <c r="F2488" s="3" t="s">
        <v>1182</v>
      </c>
      <c r="G2488" s="3" t="s">
        <v>1183</v>
      </c>
      <c r="H2488" s="3" t="s">
        <v>1184</v>
      </c>
      <c r="I2488" s="3" t="s">
        <v>1185</v>
      </c>
      <c r="J2488" s="3" t="s">
        <v>1186</v>
      </c>
      <c r="K2488" s="3" t="s">
        <v>1298</v>
      </c>
      <c r="L2488" s="3" t="s">
        <v>125</v>
      </c>
    </row>
    <row r="2489" spans="1:12" ht="45" customHeight="1" x14ac:dyDescent="0.25">
      <c r="A2489" s="3" t="s">
        <v>68</v>
      </c>
      <c r="B2489" s="3" t="s">
        <v>4494</v>
      </c>
      <c r="C2489" s="3" t="s">
        <v>637</v>
      </c>
      <c r="D2489" s="3" t="s">
        <v>1586</v>
      </c>
      <c r="E2489" s="3" t="s">
        <v>867</v>
      </c>
      <c r="F2489" s="3" t="s">
        <v>1182</v>
      </c>
      <c r="G2489" s="3" t="s">
        <v>1183</v>
      </c>
      <c r="H2489" s="3" t="s">
        <v>1184</v>
      </c>
      <c r="I2489" s="3" t="s">
        <v>1185</v>
      </c>
      <c r="J2489" s="3" t="s">
        <v>1186</v>
      </c>
      <c r="K2489" s="3" t="s">
        <v>1350</v>
      </c>
      <c r="L2489" s="3" t="s">
        <v>125</v>
      </c>
    </row>
    <row r="2490" spans="1:12" ht="45" customHeight="1" x14ac:dyDescent="0.25">
      <c r="A2490" s="3" t="s">
        <v>68</v>
      </c>
      <c r="B2490" s="3" t="s">
        <v>4495</v>
      </c>
      <c r="C2490" s="3" t="s">
        <v>4496</v>
      </c>
      <c r="D2490" s="3" t="s">
        <v>332</v>
      </c>
      <c r="E2490" s="3" t="s">
        <v>2668</v>
      </c>
      <c r="F2490" s="3" t="s">
        <v>1182</v>
      </c>
      <c r="G2490" s="3" t="s">
        <v>1191</v>
      </c>
      <c r="H2490" s="3" t="s">
        <v>1184</v>
      </c>
      <c r="I2490" s="3" t="s">
        <v>1185</v>
      </c>
      <c r="J2490" s="3" t="s">
        <v>1186</v>
      </c>
      <c r="K2490" s="3" t="s">
        <v>361</v>
      </c>
      <c r="L2490" s="3" t="s">
        <v>114</v>
      </c>
    </row>
    <row r="2491" spans="1:12" ht="45" customHeight="1" x14ac:dyDescent="0.25">
      <c r="A2491" s="3" t="s">
        <v>68</v>
      </c>
      <c r="B2491" s="3" t="s">
        <v>4497</v>
      </c>
      <c r="C2491" s="3" t="s">
        <v>1865</v>
      </c>
      <c r="D2491" s="3" t="s">
        <v>483</v>
      </c>
      <c r="E2491" s="3" t="s">
        <v>979</v>
      </c>
      <c r="F2491" s="3" t="s">
        <v>1182</v>
      </c>
      <c r="G2491" s="3" t="s">
        <v>1191</v>
      </c>
      <c r="H2491" s="3" t="s">
        <v>1184</v>
      </c>
      <c r="I2491" s="3" t="s">
        <v>1185</v>
      </c>
      <c r="J2491" s="3" t="s">
        <v>1186</v>
      </c>
      <c r="K2491" s="3" t="s">
        <v>1235</v>
      </c>
      <c r="L2491" s="3" t="s">
        <v>125</v>
      </c>
    </row>
    <row r="2492" spans="1:12" ht="45" customHeight="1" x14ac:dyDescent="0.25">
      <c r="A2492" s="3" t="s">
        <v>68</v>
      </c>
      <c r="B2492" s="3" t="s">
        <v>4498</v>
      </c>
      <c r="C2492" s="3" t="s">
        <v>3325</v>
      </c>
      <c r="D2492" s="3" t="s">
        <v>775</v>
      </c>
      <c r="E2492" s="3" t="s">
        <v>1190</v>
      </c>
      <c r="F2492" s="3" t="s">
        <v>1182</v>
      </c>
      <c r="G2492" s="3" t="s">
        <v>1183</v>
      </c>
      <c r="H2492" s="3" t="s">
        <v>1184</v>
      </c>
      <c r="I2492" s="3" t="s">
        <v>1185</v>
      </c>
      <c r="J2492" s="3" t="s">
        <v>1186</v>
      </c>
      <c r="K2492" s="3" t="s">
        <v>1222</v>
      </c>
      <c r="L2492" s="3" t="s">
        <v>125</v>
      </c>
    </row>
    <row r="2493" spans="1:12" ht="45" customHeight="1" x14ac:dyDescent="0.25">
      <c r="A2493" s="3" t="s">
        <v>68</v>
      </c>
      <c r="B2493" s="3" t="s">
        <v>4499</v>
      </c>
      <c r="C2493" s="3" t="s">
        <v>4500</v>
      </c>
      <c r="D2493" s="3" t="s">
        <v>483</v>
      </c>
      <c r="E2493" s="3" t="s">
        <v>295</v>
      </c>
      <c r="F2493" s="3" t="s">
        <v>1182</v>
      </c>
      <c r="G2493" s="3" t="s">
        <v>1183</v>
      </c>
      <c r="H2493" s="3" t="s">
        <v>1184</v>
      </c>
      <c r="I2493" s="3" t="s">
        <v>1185</v>
      </c>
      <c r="J2493" s="3" t="s">
        <v>1186</v>
      </c>
      <c r="K2493" s="3" t="s">
        <v>726</v>
      </c>
      <c r="L2493" s="3" t="s">
        <v>114</v>
      </c>
    </row>
    <row r="2494" spans="1:12" ht="45" customHeight="1" x14ac:dyDescent="0.25">
      <c r="A2494" s="3" t="s">
        <v>68</v>
      </c>
      <c r="B2494" s="3" t="s">
        <v>4501</v>
      </c>
      <c r="C2494" s="3" t="s">
        <v>1768</v>
      </c>
      <c r="D2494" s="3" t="s">
        <v>170</v>
      </c>
      <c r="E2494" s="3" t="s">
        <v>136</v>
      </c>
      <c r="F2494" s="3" t="s">
        <v>1182</v>
      </c>
      <c r="G2494" s="3" t="s">
        <v>1191</v>
      </c>
      <c r="H2494" s="3" t="s">
        <v>1184</v>
      </c>
      <c r="I2494" s="3" t="s">
        <v>1185</v>
      </c>
      <c r="J2494" s="3" t="s">
        <v>1186</v>
      </c>
      <c r="K2494" s="3" t="s">
        <v>1366</v>
      </c>
      <c r="L2494" s="3" t="s">
        <v>114</v>
      </c>
    </row>
    <row r="2495" spans="1:12" ht="45" customHeight="1" x14ac:dyDescent="0.25">
      <c r="A2495" s="3" t="s">
        <v>68</v>
      </c>
      <c r="B2495" s="3" t="s">
        <v>4502</v>
      </c>
      <c r="C2495" s="3" t="s">
        <v>4503</v>
      </c>
      <c r="D2495" s="3" t="s">
        <v>236</v>
      </c>
      <c r="E2495" s="3" t="s">
        <v>483</v>
      </c>
      <c r="F2495" s="3" t="s">
        <v>1182</v>
      </c>
      <c r="G2495" s="3" t="s">
        <v>1183</v>
      </c>
      <c r="H2495" s="3" t="s">
        <v>1184</v>
      </c>
      <c r="I2495" s="3" t="s">
        <v>1185</v>
      </c>
      <c r="J2495" s="3" t="s">
        <v>1186</v>
      </c>
      <c r="K2495" s="3" t="s">
        <v>3459</v>
      </c>
      <c r="L2495" s="3" t="s">
        <v>125</v>
      </c>
    </row>
    <row r="2496" spans="1:12" ht="45" customHeight="1" x14ac:dyDescent="0.25">
      <c r="A2496" s="3" t="s">
        <v>68</v>
      </c>
      <c r="B2496" s="3" t="s">
        <v>4504</v>
      </c>
      <c r="C2496" s="3" t="s">
        <v>1267</v>
      </c>
      <c r="D2496" s="3" t="s">
        <v>1190</v>
      </c>
      <c r="E2496" s="3" t="s">
        <v>1122</v>
      </c>
      <c r="F2496" s="3" t="s">
        <v>1182</v>
      </c>
      <c r="G2496" s="3" t="s">
        <v>1183</v>
      </c>
      <c r="H2496" s="3" t="s">
        <v>1184</v>
      </c>
      <c r="I2496" s="3" t="s">
        <v>1185</v>
      </c>
      <c r="J2496" s="3" t="s">
        <v>1186</v>
      </c>
      <c r="K2496" s="3" t="s">
        <v>1252</v>
      </c>
      <c r="L2496" s="3" t="s">
        <v>125</v>
      </c>
    </row>
    <row r="2497" spans="1:12" ht="45" customHeight="1" x14ac:dyDescent="0.25">
      <c r="A2497" s="3" t="s">
        <v>68</v>
      </c>
      <c r="B2497" s="3" t="s">
        <v>4505</v>
      </c>
      <c r="C2497" s="3" t="s">
        <v>4506</v>
      </c>
      <c r="D2497" s="3" t="s">
        <v>537</v>
      </c>
      <c r="E2497" s="3" t="s">
        <v>422</v>
      </c>
      <c r="F2497" s="3" t="s">
        <v>1182</v>
      </c>
      <c r="G2497" s="3" t="s">
        <v>1183</v>
      </c>
      <c r="H2497" s="3" t="s">
        <v>1184</v>
      </c>
      <c r="I2497" s="3" t="s">
        <v>1185</v>
      </c>
      <c r="J2497" s="3" t="s">
        <v>1607</v>
      </c>
      <c r="K2497" s="3" t="s">
        <v>1298</v>
      </c>
      <c r="L2497" s="3" t="s">
        <v>125</v>
      </c>
    </row>
    <row r="2498" spans="1:12" ht="45" customHeight="1" x14ac:dyDescent="0.25">
      <c r="A2498" s="3" t="s">
        <v>68</v>
      </c>
      <c r="B2498" s="3" t="s">
        <v>4507</v>
      </c>
      <c r="C2498" s="3" t="s">
        <v>4508</v>
      </c>
      <c r="D2498" s="3" t="s">
        <v>253</v>
      </c>
      <c r="E2498" s="3" t="s">
        <v>253</v>
      </c>
      <c r="F2498" s="3" t="s">
        <v>1182</v>
      </c>
      <c r="G2498" s="3" t="s">
        <v>1183</v>
      </c>
      <c r="H2498" s="3" t="s">
        <v>1184</v>
      </c>
      <c r="I2498" s="3" t="s">
        <v>1185</v>
      </c>
      <c r="J2498" s="3" t="s">
        <v>1607</v>
      </c>
      <c r="K2498" s="3" t="s">
        <v>189</v>
      </c>
      <c r="L2498" s="3" t="s">
        <v>125</v>
      </c>
    </row>
    <row r="2499" spans="1:12" ht="45" customHeight="1" x14ac:dyDescent="0.25">
      <c r="A2499" s="3" t="s">
        <v>68</v>
      </c>
      <c r="B2499" s="3" t="s">
        <v>4509</v>
      </c>
      <c r="C2499" s="3" t="s">
        <v>2625</v>
      </c>
      <c r="D2499" s="3" t="s">
        <v>213</v>
      </c>
      <c r="E2499" s="3" t="s">
        <v>729</v>
      </c>
      <c r="F2499" s="3" t="s">
        <v>1182</v>
      </c>
      <c r="G2499" s="3" t="s">
        <v>1191</v>
      </c>
      <c r="H2499" s="3" t="s">
        <v>1184</v>
      </c>
      <c r="I2499" s="3" t="s">
        <v>1185</v>
      </c>
      <c r="J2499" s="3" t="s">
        <v>1607</v>
      </c>
      <c r="K2499" s="3" t="s">
        <v>1307</v>
      </c>
      <c r="L2499" s="3" t="s">
        <v>125</v>
      </c>
    </row>
    <row r="2500" spans="1:12" ht="45" customHeight="1" x14ac:dyDescent="0.25">
      <c r="A2500" s="3" t="s">
        <v>68</v>
      </c>
      <c r="B2500" s="3" t="s">
        <v>4510</v>
      </c>
      <c r="C2500" s="3" t="s">
        <v>905</v>
      </c>
      <c r="D2500" s="3" t="s">
        <v>538</v>
      </c>
      <c r="E2500" s="3" t="s">
        <v>1061</v>
      </c>
      <c r="F2500" s="3" t="s">
        <v>1182</v>
      </c>
      <c r="G2500" s="3" t="s">
        <v>120</v>
      </c>
      <c r="H2500" s="3" t="s">
        <v>1184</v>
      </c>
      <c r="I2500" s="3" t="s">
        <v>1185</v>
      </c>
      <c r="J2500" s="3" t="s">
        <v>1607</v>
      </c>
      <c r="K2500" s="3" t="s">
        <v>129</v>
      </c>
      <c r="L2500" s="3" t="s">
        <v>125</v>
      </c>
    </row>
    <row r="2501" spans="1:12" ht="45" customHeight="1" x14ac:dyDescent="0.25">
      <c r="A2501" s="3" t="s">
        <v>68</v>
      </c>
      <c r="B2501" s="3" t="s">
        <v>4511</v>
      </c>
      <c r="C2501" s="3" t="s">
        <v>4512</v>
      </c>
      <c r="D2501" s="3" t="s">
        <v>117</v>
      </c>
      <c r="E2501" s="3" t="s">
        <v>308</v>
      </c>
      <c r="F2501" s="3" t="s">
        <v>1182</v>
      </c>
      <c r="G2501" s="3" t="s">
        <v>1183</v>
      </c>
      <c r="H2501" s="3" t="s">
        <v>1184</v>
      </c>
      <c r="I2501" s="3" t="s">
        <v>1185</v>
      </c>
      <c r="J2501" s="3" t="s">
        <v>1607</v>
      </c>
      <c r="K2501" s="3" t="s">
        <v>241</v>
      </c>
      <c r="L2501" s="3" t="s">
        <v>114</v>
      </c>
    </row>
    <row r="2502" spans="1:12" ht="45" customHeight="1" x14ac:dyDescent="0.25">
      <c r="A2502" s="3" t="s">
        <v>68</v>
      </c>
      <c r="B2502" s="3" t="s">
        <v>4513</v>
      </c>
      <c r="C2502" s="3" t="s">
        <v>1346</v>
      </c>
      <c r="D2502" s="3" t="s">
        <v>373</v>
      </c>
      <c r="E2502" s="3" t="s">
        <v>367</v>
      </c>
      <c r="F2502" s="3" t="s">
        <v>1182</v>
      </c>
      <c r="G2502" s="3" t="s">
        <v>1191</v>
      </c>
      <c r="H2502" s="3" t="s">
        <v>1184</v>
      </c>
      <c r="I2502" s="3" t="s">
        <v>1185</v>
      </c>
      <c r="J2502" s="3" t="s">
        <v>1607</v>
      </c>
      <c r="K2502" s="3" t="s">
        <v>1198</v>
      </c>
      <c r="L2502" s="3" t="s">
        <v>114</v>
      </c>
    </row>
    <row r="2503" spans="1:12" ht="45" customHeight="1" x14ac:dyDescent="0.25">
      <c r="A2503" s="3" t="s">
        <v>68</v>
      </c>
      <c r="B2503" s="3" t="s">
        <v>4514</v>
      </c>
      <c r="C2503" s="3" t="s">
        <v>4515</v>
      </c>
      <c r="D2503" s="3" t="s">
        <v>2195</v>
      </c>
      <c r="E2503" s="3" t="s">
        <v>1065</v>
      </c>
      <c r="F2503" s="3" t="s">
        <v>1182</v>
      </c>
      <c r="G2503" s="3" t="s">
        <v>120</v>
      </c>
      <c r="H2503" s="3" t="s">
        <v>1184</v>
      </c>
      <c r="I2503" s="3" t="s">
        <v>1185</v>
      </c>
      <c r="J2503" s="3" t="s">
        <v>1607</v>
      </c>
      <c r="K2503" s="3" t="s">
        <v>1488</v>
      </c>
      <c r="L2503" s="3" t="s">
        <v>125</v>
      </c>
    </row>
    <row r="2504" spans="1:12" ht="45" customHeight="1" x14ac:dyDescent="0.25">
      <c r="A2504" s="3" t="s">
        <v>68</v>
      </c>
      <c r="B2504" s="3" t="s">
        <v>4516</v>
      </c>
      <c r="C2504" s="3" t="s">
        <v>4517</v>
      </c>
      <c r="D2504" s="3" t="s">
        <v>344</v>
      </c>
      <c r="E2504" s="3" t="s">
        <v>979</v>
      </c>
      <c r="F2504" s="3" t="s">
        <v>1182</v>
      </c>
      <c r="G2504" s="3" t="s">
        <v>120</v>
      </c>
      <c r="H2504" s="3" t="s">
        <v>1184</v>
      </c>
      <c r="I2504" s="3" t="s">
        <v>1185</v>
      </c>
      <c r="J2504" s="3" t="s">
        <v>1607</v>
      </c>
      <c r="K2504" s="3" t="s">
        <v>1488</v>
      </c>
      <c r="L2504" s="3" t="s">
        <v>114</v>
      </c>
    </row>
    <row r="2505" spans="1:12" ht="45" customHeight="1" x14ac:dyDescent="0.25">
      <c r="A2505" s="3" t="s">
        <v>68</v>
      </c>
      <c r="B2505" s="3" t="s">
        <v>4518</v>
      </c>
      <c r="C2505" s="3" t="s">
        <v>1809</v>
      </c>
      <c r="D2505" s="3" t="s">
        <v>1606</v>
      </c>
      <c r="E2505" s="3" t="s">
        <v>575</v>
      </c>
      <c r="F2505" s="3" t="s">
        <v>1182</v>
      </c>
      <c r="G2505" s="3" t="s">
        <v>120</v>
      </c>
      <c r="H2505" s="3" t="s">
        <v>1184</v>
      </c>
      <c r="I2505" s="3" t="s">
        <v>1185</v>
      </c>
      <c r="J2505" s="3" t="s">
        <v>1607</v>
      </c>
      <c r="K2505" s="3" t="s">
        <v>1213</v>
      </c>
      <c r="L2505" s="3" t="s">
        <v>114</v>
      </c>
    </row>
    <row r="2506" spans="1:12" ht="45" customHeight="1" x14ac:dyDescent="0.25">
      <c r="A2506" s="3" t="s">
        <v>68</v>
      </c>
      <c r="B2506" s="3" t="s">
        <v>4519</v>
      </c>
      <c r="C2506" s="3" t="s">
        <v>1537</v>
      </c>
      <c r="D2506" s="3" t="s">
        <v>538</v>
      </c>
      <c r="E2506" s="3" t="s">
        <v>1061</v>
      </c>
      <c r="F2506" s="3" t="s">
        <v>1182</v>
      </c>
      <c r="G2506" s="3" t="s">
        <v>1191</v>
      </c>
      <c r="H2506" s="3" t="s">
        <v>1184</v>
      </c>
      <c r="I2506" s="3" t="s">
        <v>1185</v>
      </c>
      <c r="J2506" s="3" t="s">
        <v>1607</v>
      </c>
      <c r="K2506" s="3" t="s">
        <v>241</v>
      </c>
      <c r="L2506" s="3" t="s">
        <v>114</v>
      </c>
    </row>
    <row r="2507" spans="1:12" ht="45" customHeight="1" x14ac:dyDescent="0.25">
      <c r="A2507" s="3" t="s">
        <v>68</v>
      </c>
      <c r="B2507" s="3" t="s">
        <v>4520</v>
      </c>
      <c r="C2507" s="3" t="s">
        <v>1180</v>
      </c>
      <c r="D2507" s="3" t="s">
        <v>373</v>
      </c>
      <c r="E2507" s="3" t="s">
        <v>752</v>
      </c>
      <c r="F2507" s="3" t="s">
        <v>1182</v>
      </c>
      <c r="G2507" s="3" t="s">
        <v>120</v>
      </c>
      <c r="H2507" s="3" t="s">
        <v>1184</v>
      </c>
      <c r="I2507" s="3" t="s">
        <v>1185</v>
      </c>
      <c r="J2507" s="3" t="s">
        <v>1607</v>
      </c>
      <c r="K2507" s="3" t="s">
        <v>1235</v>
      </c>
      <c r="L2507" s="3" t="s">
        <v>125</v>
      </c>
    </row>
    <row r="2508" spans="1:12" ht="45" customHeight="1" x14ac:dyDescent="0.25">
      <c r="A2508" s="3" t="s">
        <v>68</v>
      </c>
      <c r="B2508" s="3" t="s">
        <v>4521</v>
      </c>
      <c r="C2508" s="3" t="s">
        <v>509</v>
      </c>
      <c r="D2508" s="3" t="s">
        <v>332</v>
      </c>
      <c r="E2508" s="3" t="s">
        <v>154</v>
      </c>
      <c r="F2508" s="3" t="s">
        <v>1182</v>
      </c>
      <c r="G2508" s="3" t="s">
        <v>1191</v>
      </c>
      <c r="H2508" s="3" t="s">
        <v>1184</v>
      </c>
      <c r="I2508" s="3" t="s">
        <v>1185</v>
      </c>
      <c r="J2508" s="3" t="s">
        <v>1607</v>
      </c>
      <c r="K2508" s="3" t="s">
        <v>1222</v>
      </c>
      <c r="L2508" s="3" t="s">
        <v>114</v>
      </c>
    </row>
    <row r="2509" spans="1:12" ht="45" customHeight="1" x14ac:dyDescent="0.25">
      <c r="A2509" s="3" t="s">
        <v>68</v>
      </c>
      <c r="B2509" s="3" t="s">
        <v>4522</v>
      </c>
      <c r="C2509" s="3" t="s">
        <v>1221</v>
      </c>
      <c r="D2509" s="3" t="s">
        <v>987</v>
      </c>
      <c r="E2509" s="3" t="s">
        <v>468</v>
      </c>
      <c r="F2509" s="3" t="s">
        <v>1182</v>
      </c>
      <c r="G2509" s="3" t="s">
        <v>1183</v>
      </c>
      <c r="H2509" s="3" t="s">
        <v>1184</v>
      </c>
      <c r="I2509" s="3" t="s">
        <v>1185</v>
      </c>
      <c r="J2509" s="3" t="s">
        <v>1607</v>
      </c>
      <c r="K2509" s="3" t="s">
        <v>1198</v>
      </c>
      <c r="L2509" s="3" t="s">
        <v>114</v>
      </c>
    </row>
    <row r="2510" spans="1:12" ht="45" customHeight="1" x14ac:dyDescent="0.25">
      <c r="A2510" s="3" t="s">
        <v>68</v>
      </c>
      <c r="B2510" s="3" t="s">
        <v>4523</v>
      </c>
      <c r="C2510" s="3" t="s">
        <v>4524</v>
      </c>
      <c r="D2510" s="3" t="s">
        <v>332</v>
      </c>
      <c r="E2510" s="3" t="s">
        <v>412</v>
      </c>
      <c r="F2510" s="3" t="s">
        <v>1182</v>
      </c>
      <c r="G2510" s="3" t="s">
        <v>1191</v>
      </c>
      <c r="H2510" s="3" t="s">
        <v>1184</v>
      </c>
      <c r="I2510" s="3" t="s">
        <v>1185</v>
      </c>
      <c r="J2510" s="3" t="s">
        <v>1607</v>
      </c>
      <c r="K2510" s="3" t="s">
        <v>1561</v>
      </c>
      <c r="L2510" s="3" t="s">
        <v>125</v>
      </c>
    </row>
    <row r="2511" spans="1:12" ht="45" customHeight="1" x14ac:dyDescent="0.25">
      <c r="A2511" s="3" t="s">
        <v>68</v>
      </c>
      <c r="B2511" s="3" t="s">
        <v>4525</v>
      </c>
      <c r="C2511" s="3" t="s">
        <v>3101</v>
      </c>
      <c r="D2511" s="3" t="s">
        <v>373</v>
      </c>
      <c r="E2511" s="3" t="s">
        <v>2046</v>
      </c>
      <c r="F2511" s="3" t="s">
        <v>1182</v>
      </c>
      <c r="G2511" s="3" t="s">
        <v>1183</v>
      </c>
      <c r="H2511" s="3" t="s">
        <v>1184</v>
      </c>
      <c r="I2511" s="3" t="s">
        <v>1185</v>
      </c>
      <c r="J2511" s="3" t="s">
        <v>1301</v>
      </c>
      <c r="K2511" s="3" t="s">
        <v>1316</v>
      </c>
      <c r="L2511" s="3" t="s">
        <v>125</v>
      </c>
    </row>
    <row r="2512" spans="1:12" ht="45" customHeight="1" x14ac:dyDescent="0.25">
      <c r="A2512" s="3" t="s">
        <v>68</v>
      </c>
      <c r="B2512" s="3" t="s">
        <v>4526</v>
      </c>
      <c r="C2512" s="3" t="s">
        <v>1614</v>
      </c>
      <c r="D2512" s="3" t="s">
        <v>326</v>
      </c>
      <c r="E2512" s="3" t="s">
        <v>117</v>
      </c>
      <c r="F2512" s="3" t="s">
        <v>1182</v>
      </c>
      <c r="G2512" s="3" t="s">
        <v>1183</v>
      </c>
      <c r="H2512" s="3" t="s">
        <v>1184</v>
      </c>
      <c r="I2512" s="3" t="s">
        <v>1185</v>
      </c>
      <c r="J2512" s="3" t="s">
        <v>1301</v>
      </c>
      <c r="K2512" s="3" t="s">
        <v>1446</v>
      </c>
      <c r="L2512" s="3" t="s">
        <v>125</v>
      </c>
    </row>
    <row r="2513" spans="1:12" ht="45" customHeight="1" x14ac:dyDescent="0.25">
      <c r="A2513" s="3" t="s">
        <v>68</v>
      </c>
      <c r="B2513" s="3" t="s">
        <v>4527</v>
      </c>
      <c r="C2513" s="3" t="s">
        <v>4528</v>
      </c>
      <c r="D2513" s="3" t="s">
        <v>390</v>
      </c>
      <c r="E2513" s="3" t="s">
        <v>166</v>
      </c>
      <c r="F2513" s="3" t="s">
        <v>1182</v>
      </c>
      <c r="G2513" s="3" t="s">
        <v>120</v>
      </c>
      <c r="H2513" s="3" t="s">
        <v>1184</v>
      </c>
      <c r="I2513" s="3" t="s">
        <v>1185</v>
      </c>
      <c r="J2513" s="3" t="s">
        <v>1301</v>
      </c>
      <c r="K2513" s="3" t="s">
        <v>1316</v>
      </c>
      <c r="L2513" s="3" t="s">
        <v>125</v>
      </c>
    </row>
    <row r="2514" spans="1:12" ht="45" customHeight="1" x14ac:dyDescent="0.25">
      <c r="A2514" s="3" t="s">
        <v>68</v>
      </c>
      <c r="B2514" s="3" t="s">
        <v>4529</v>
      </c>
      <c r="C2514" s="3" t="s">
        <v>4210</v>
      </c>
      <c r="D2514" s="3" t="s">
        <v>499</v>
      </c>
      <c r="E2514" s="3" t="s">
        <v>253</v>
      </c>
      <c r="F2514" s="3" t="s">
        <v>1182</v>
      </c>
      <c r="G2514" s="3" t="s">
        <v>120</v>
      </c>
      <c r="H2514" s="3" t="s">
        <v>1184</v>
      </c>
      <c r="I2514" s="3" t="s">
        <v>1185</v>
      </c>
      <c r="J2514" s="3" t="s">
        <v>1301</v>
      </c>
      <c r="K2514" s="3" t="s">
        <v>1435</v>
      </c>
      <c r="L2514" s="3" t="s">
        <v>114</v>
      </c>
    </row>
    <row r="2515" spans="1:12" ht="45" customHeight="1" x14ac:dyDescent="0.25">
      <c r="A2515" s="3" t="s">
        <v>68</v>
      </c>
      <c r="B2515" s="3" t="s">
        <v>4530</v>
      </c>
      <c r="C2515" s="3" t="s">
        <v>1306</v>
      </c>
      <c r="D2515" s="3" t="s">
        <v>970</v>
      </c>
      <c r="E2515" s="3" t="s">
        <v>143</v>
      </c>
      <c r="F2515" s="3" t="s">
        <v>1182</v>
      </c>
      <c r="G2515" s="3" t="s">
        <v>1183</v>
      </c>
      <c r="H2515" s="3" t="s">
        <v>1184</v>
      </c>
      <c r="I2515" s="3" t="s">
        <v>1185</v>
      </c>
      <c r="J2515" s="3" t="s">
        <v>1301</v>
      </c>
      <c r="K2515" s="3" t="s">
        <v>1198</v>
      </c>
      <c r="L2515" s="3" t="s">
        <v>125</v>
      </c>
    </row>
    <row r="2516" spans="1:12" ht="45" customHeight="1" x14ac:dyDescent="0.25">
      <c r="A2516" s="3" t="s">
        <v>68</v>
      </c>
      <c r="B2516" s="3" t="s">
        <v>4531</v>
      </c>
      <c r="C2516" s="3" t="s">
        <v>2384</v>
      </c>
      <c r="D2516" s="3" t="s">
        <v>162</v>
      </c>
      <c r="E2516" s="3" t="s">
        <v>197</v>
      </c>
      <c r="F2516" s="3" t="s">
        <v>1182</v>
      </c>
      <c r="G2516" s="3" t="s">
        <v>1183</v>
      </c>
      <c r="H2516" s="3" t="s">
        <v>1184</v>
      </c>
      <c r="I2516" s="3" t="s">
        <v>1185</v>
      </c>
      <c r="J2516" s="3" t="s">
        <v>1301</v>
      </c>
      <c r="K2516" s="3" t="s">
        <v>1409</v>
      </c>
      <c r="L2516" s="3" t="s">
        <v>114</v>
      </c>
    </row>
    <row r="2517" spans="1:12" ht="45" customHeight="1" x14ac:dyDescent="0.25">
      <c r="A2517" s="3" t="s">
        <v>68</v>
      </c>
      <c r="B2517" s="3" t="s">
        <v>4532</v>
      </c>
      <c r="C2517" s="3" t="s">
        <v>2646</v>
      </c>
      <c r="D2517" s="3" t="s">
        <v>271</v>
      </c>
      <c r="E2517" s="3" t="s">
        <v>483</v>
      </c>
      <c r="F2517" s="3" t="s">
        <v>1182</v>
      </c>
      <c r="G2517" s="3" t="s">
        <v>1183</v>
      </c>
      <c r="H2517" s="3" t="s">
        <v>1184</v>
      </c>
      <c r="I2517" s="3" t="s">
        <v>1185</v>
      </c>
      <c r="J2517" s="3" t="s">
        <v>1301</v>
      </c>
      <c r="K2517" s="3" t="s">
        <v>1435</v>
      </c>
      <c r="L2517" s="3" t="s">
        <v>125</v>
      </c>
    </row>
    <row r="2518" spans="1:12" ht="45" customHeight="1" x14ac:dyDescent="0.25">
      <c r="A2518" s="3" t="s">
        <v>68</v>
      </c>
      <c r="B2518" s="3" t="s">
        <v>4533</v>
      </c>
      <c r="C2518" s="3" t="s">
        <v>4534</v>
      </c>
      <c r="D2518" s="3" t="s">
        <v>170</v>
      </c>
      <c r="E2518" s="3" t="s">
        <v>917</v>
      </c>
      <c r="F2518" s="3" t="s">
        <v>1182</v>
      </c>
      <c r="G2518" s="3" t="s">
        <v>1183</v>
      </c>
      <c r="H2518" s="3" t="s">
        <v>1184</v>
      </c>
      <c r="I2518" s="3" t="s">
        <v>1185</v>
      </c>
      <c r="J2518" s="3" t="s">
        <v>1301</v>
      </c>
      <c r="K2518" s="3" t="s">
        <v>1235</v>
      </c>
      <c r="L2518" s="3" t="s">
        <v>125</v>
      </c>
    </row>
    <row r="2519" spans="1:12" ht="45" customHeight="1" x14ac:dyDescent="0.25">
      <c r="A2519" s="3" t="s">
        <v>68</v>
      </c>
      <c r="B2519" s="3" t="s">
        <v>4535</v>
      </c>
      <c r="C2519" s="3" t="s">
        <v>1634</v>
      </c>
      <c r="D2519" s="3" t="s">
        <v>2205</v>
      </c>
      <c r="E2519" s="3" t="s">
        <v>345</v>
      </c>
      <c r="F2519" s="3" t="s">
        <v>1182</v>
      </c>
      <c r="G2519" s="3" t="s">
        <v>1191</v>
      </c>
      <c r="H2519" s="3" t="s">
        <v>1184</v>
      </c>
      <c r="I2519" s="3" t="s">
        <v>1185</v>
      </c>
      <c r="J2519" s="3" t="s">
        <v>1301</v>
      </c>
      <c r="K2519" s="3" t="s">
        <v>1298</v>
      </c>
      <c r="L2519" s="3" t="s">
        <v>114</v>
      </c>
    </row>
    <row r="2520" spans="1:12" ht="45" customHeight="1" x14ac:dyDescent="0.25">
      <c r="A2520" s="3" t="s">
        <v>68</v>
      </c>
      <c r="B2520" s="3" t="s">
        <v>4536</v>
      </c>
      <c r="C2520" s="3" t="s">
        <v>1809</v>
      </c>
      <c r="D2520" s="3" t="s">
        <v>515</v>
      </c>
      <c r="E2520" s="3" t="s">
        <v>601</v>
      </c>
      <c r="F2520" s="3" t="s">
        <v>1182</v>
      </c>
      <c r="G2520" s="3" t="s">
        <v>1183</v>
      </c>
      <c r="H2520" s="3" t="s">
        <v>1184</v>
      </c>
      <c r="I2520" s="3" t="s">
        <v>1185</v>
      </c>
      <c r="J2520" s="3" t="s">
        <v>1301</v>
      </c>
      <c r="K2520" s="3" t="s">
        <v>1198</v>
      </c>
      <c r="L2520" s="3" t="s">
        <v>114</v>
      </c>
    </row>
    <row r="2521" spans="1:12" ht="45" customHeight="1" x14ac:dyDescent="0.25">
      <c r="A2521" s="3" t="s">
        <v>68</v>
      </c>
      <c r="B2521" s="3" t="s">
        <v>4537</v>
      </c>
      <c r="C2521" s="3" t="s">
        <v>2473</v>
      </c>
      <c r="D2521" s="3" t="s">
        <v>266</v>
      </c>
      <c r="E2521" s="3" t="s">
        <v>177</v>
      </c>
      <c r="F2521" s="3" t="s">
        <v>1182</v>
      </c>
      <c r="G2521" s="3" t="s">
        <v>1183</v>
      </c>
      <c r="H2521" s="3" t="s">
        <v>1184</v>
      </c>
      <c r="I2521" s="3" t="s">
        <v>1185</v>
      </c>
      <c r="J2521" s="3" t="s">
        <v>1301</v>
      </c>
      <c r="K2521" s="3" t="s">
        <v>1409</v>
      </c>
      <c r="L2521" s="3" t="s">
        <v>125</v>
      </c>
    </row>
    <row r="2522" spans="1:12" ht="45" customHeight="1" x14ac:dyDescent="0.25">
      <c r="A2522" s="3" t="s">
        <v>68</v>
      </c>
      <c r="B2522" s="3" t="s">
        <v>4538</v>
      </c>
      <c r="C2522" s="3" t="s">
        <v>1505</v>
      </c>
      <c r="D2522" s="3" t="s">
        <v>146</v>
      </c>
      <c r="E2522" s="3" t="s">
        <v>197</v>
      </c>
      <c r="F2522" s="3" t="s">
        <v>1182</v>
      </c>
      <c r="G2522" s="3" t="s">
        <v>1191</v>
      </c>
      <c r="H2522" s="3" t="s">
        <v>1184</v>
      </c>
      <c r="I2522" s="3" t="s">
        <v>1185</v>
      </c>
      <c r="J2522" s="3" t="s">
        <v>1301</v>
      </c>
      <c r="K2522" s="3" t="s">
        <v>1316</v>
      </c>
      <c r="L2522" s="3" t="s">
        <v>125</v>
      </c>
    </row>
    <row r="2523" spans="1:12" ht="45" customHeight="1" x14ac:dyDescent="0.25">
      <c r="A2523" s="3" t="s">
        <v>68</v>
      </c>
      <c r="B2523" s="3" t="s">
        <v>4539</v>
      </c>
      <c r="C2523" s="3" t="s">
        <v>1849</v>
      </c>
      <c r="D2523" s="3" t="s">
        <v>387</v>
      </c>
      <c r="E2523" s="3" t="s">
        <v>425</v>
      </c>
      <c r="F2523" s="3" t="s">
        <v>1182</v>
      </c>
      <c r="G2523" s="3" t="s">
        <v>1191</v>
      </c>
      <c r="H2523" s="3" t="s">
        <v>1184</v>
      </c>
      <c r="I2523" s="3" t="s">
        <v>1185</v>
      </c>
      <c r="J2523" s="3" t="s">
        <v>1301</v>
      </c>
      <c r="K2523" s="3" t="s">
        <v>1252</v>
      </c>
      <c r="L2523" s="3" t="s">
        <v>114</v>
      </c>
    </row>
    <row r="2524" spans="1:12" ht="45" customHeight="1" x14ac:dyDescent="0.25">
      <c r="A2524" s="3" t="s">
        <v>68</v>
      </c>
      <c r="B2524" s="3" t="s">
        <v>4540</v>
      </c>
      <c r="C2524" s="3" t="s">
        <v>586</v>
      </c>
      <c r="D2524" s="3" t="s">
        <v>787</v>
      </c>
      <c r="E2524" s="3" t="s">
        <v>1190</v>
      </c>
      <c r="F2524" s="3" t="s">
        <v>1182</v>
      </c>
      <c r="G2524" s="3" t="s">
        <v>1183</v>
      </c>
      <c r="H2524" s="3" t="s">
        <v>1184</v>
      </c>
      <c r="I2524" s="3" t="s">
        <v>1185</v>
      </c>
      <c r="J2524" s="3" t="s">
        <v>1301</v>
      </c>
      <c r="K2524" s="3" t="s">
        <v>159</v>
      </c>
      <c r="L2524" s="3" t="s">
        <v>114</v>
      </c>
    </row>
    <row r="2525" spans="1:12" ht="45" customHeight="1" x14ac:dyDescent="0.25">
      <c r="A2525" s="3" t="s">
        <v>68</v>
      </c>
      <c r="B2525" s="3" t="s">
        <v>4541</v>
      </c>
      <c r="C2525" s="3" t="s">
        <v>1685</v>
      </c>
      <c r="D2525" s="3" t="s">
        <v>1251</v>
      </c>
      <c r="E2525" s="3" t="s">
        <v>4542</v>
      </c>
      <c r="F2525" s="3" t="s">
        <v>1182</v>
      </c>
      <c r="G2525" s="3" t="s">
        <v>120</v>
      </c>
      <c r="H2525" s="3" t="s">
        <v>1184</v>
      </c>
      <c r="I2525" s="3" t="s">
        <v>1185</v>
      </c>
      <c r="J2525" s="3" t="s">
        <v>3447</v>
      </c>
      <c r="K2525" s="3" t="s">
        <v>1366</v>
      </c>
      <c r="L2525" s="3" t="s">
        <v>114</v>
      </c>
    </row>
    <row r="2526" spans="1:12" ht="45" customHeight="1" x14ac:dyDescent="0.25">
      <c r="A2526" s="3" t="s">
        <v>68</v>
      </c>
      <c r="B2526" s="3" t="s">
        <v>4543</v>
      </c>
      <c r="C2526" s="3" t="s">
        <v>1636</v>
      </c>
      <c r="D2526" s="3" t="s">
        <v>2329</v>
      </c>
      <c r="E2526" s="3" t="s">
        <v>332</v>
      </c>
      <c r="F2526" s="3" t="s">
        <v>1182</v>
      </c>
      <c r="G2526" s="3" t="s">
        <v>120</v>
      </c>
      <c r="H2526" s="3" t="s">
        <v>1184</v>
      </c>
      <c r="I2526" s="3" t="s">
        <v>1185</v>
      </c>
      <c r="J2526" s="3" t="s">
        <v>3447</v>
      </c>
      <c r="K2526" s="3" t="s">
        <v>1261</v>
      </c>
      <c r="L2526" s="3" t="s">
        <v>125</v>
      </c>
    </row>
    <row r="2527" spans="1:12" ht="45" customHeight="1" x14ac:dyDescent="0.25">
      <c r="A2527" s="3" t="s">
        <v>68</v>
      </c>
      <c r="B2527" s="3" t="s">
        <v>4544</v>
      </c>
      <c r="C2527" s="3" t="s">
        <v>995</v>
      </c>
      <c r="D2527" s="3" t="s">
        <v>1943</v>
      </c>
      <c r="E2527" s="3" t="s">
        <v>316</v>
      </c>
      <c r="F2527" s="3" t="s">
        <v>1182</v>
      </c>
      <c r="G2527" s="3" t="s">
        <v>120</v>
      </c>
      <c r="H2527" s="3" t="s">
        <v>1184</v>
      </c>
      <c r="I2527" s="3" t="s">
        <v>1185</v>
      </c>
      <c r="J2527" s="3" t="s">
        <v>3447</v>
      </c>
      <c r="K2527" s="3" t="s">
        <v>1446</v>
      </c>
      <c r="L2527" s="3" t="s">
        <v>125</v>
      </c>
    </row>
    <row r="2528" spans="1:12" ht="45" customHeight="1" x14ac:dyDescent="0.25">
      <c r="A2528" s="3" t="s">
        <v>68</v>
      </c>
      <c r="B2528" s="3" t="s">
        <v>4545</v>
      </c>
      <c r="C2528" s="3" t="s">
        <v>1109</v>
      </c>
      <c r="D2528" s="3" t="s">
        <v>324</v>
      </c>
      <c r="E2528" s="3" t="s">
        <v>1251</v>
      </c>
      <c r="F2528" s="3" t="s">
        <v>1182</v>
      </c>
      <c r="G2528" s="3" t="s">
        <v>120</v>
      </c>
      <c r="H2528" s="3" t="s">
        <v>1184</v>
      </c>
      <c r="I2528" s="3" t="s">
        <v>1185</v>
      </c>
      <c r="J2528" s="3" t="s">
        <v>3447</v>
      </c>
      <c r="K2528" s="3" t="s">
        <v>1235</v>
      </c>
      <c r="L2528" s="3" t="s">
        <v>114</v>
      </c>
    </row>
    <row r="2529" spans="1:12" ht="45" customHeight="1" x14ac:dyDescent="0.25">
      <c r="A2529" s="3" t="s">
        <v>68</v>
      </c>
      <c r="B2529" s="3" t="s">
        <v>4546</v>
      </c>
      <c r="C2529" s="3" t="s">
        <v>4547</v>
      </c>
      <c r="D2529" s="3" t="s">
        <v>490</v>
      </c>
      <c r="E2529" s="3" t="s">
        <v>216</v>
      </c>
      <c r="F2529" s="3" t="s">
        <v>1182</v>
      </c>
      <c r="G2529" s="3" t="s">
        <v>120</v>
      </c>
      <c r="H2529" s="3" t="s">
        <v>1184</v>
      </c>
      <c r="I2529" s="3" t="s">
        <v>1185</v>
      </c>
      <c r="J2529" s="3" t="s">
        <v>3447</v>
      </c>
      <c r="K2529" s="3" t="s">
        <v>1307</v>
      </c>
      <c r="L2529" s="3" t="s">
        <v>114</v>
      </c>
    </row>
    <row r="2530" spans="1:12" ht="45" customHeight="1" x14ac:dyDescent="0.25">
      <c r="A2530" s="3" t="s">
        <v>68</v>
      </c>
      <c r="B2530" s="3" t="s">
        <v>4548</v>
      </c>
      <c r="C2530" s="3" t="s">
        <v>2066</v>
      </c>
      <c r="D2530" s="3" t="s">
        <v>1812</v>
      </c>
      <c r="E2530" s="3" t="s">
        <v>345</v>
      </c>
      <c r="F2530" s="3" t="s">
        <v>1182</v>
      </c>
      <c r="G2530" s="3" t="s">
        <v>1183</v>
      </c>
      <c r="H2530" s="3" t="s">
        <v>1184</v>
      </c>
      <c r="I2530" s="3" t="s">
        <v>1185</v>
      </c>
      <c r="J2530" s="3" t="s">
        <v>4549</v>
      </c>
      <c r="K2530" s="3" t="s">
        <v>1235</v>
      </c>
      <c r="L2530" s="3" t="s">
        <v>125</v>
      </c>
    </row>
    <row r="2531" spans="1:12" ht="45" customHeight="1" x14ac:dyDescent="0.25">
      <c r="A2531" s="3" t="s">
        <v>68</v>
      </c>
      <c r="B2531" s="3" t="s">
        <v>4550</v>
      </c>
      <c r="C2531" s="3" t="s">
        <v>1237</v>
      </c>
      <c r="D2531" s="3" t="s">
        <v>755</v>
      </c>
      <c r="E2531" s="3" t="s">
        <v>1076</v>
      </c>
      <c r="F2531" s="3" t="s">
        <v>1182</v>
      </c>
      <c r="G2531" s="3" t="s">
        <v>1183</v>
      </c>
      <c r="H2531" s="3" t="s">
        <v>1184</v>
      </c>
      <c r="I2531" s="3" t="s">
        <v>1185</v>
      </c>
      <c r="J2531" s="3" t="s">
        <v>4549</v>
      </c>
      <c r="K2531" s="3" t="s">
        <v>1245</v>
      </c>
      <c r="L2531" s="3" t="s">
        <v>114</v>
      </c>
    </row>
    <row r="2532" spans="1:12" ht="45" customHeight="1" x14ac:dyDescent="0.25">
      <c r="A2532" s="3" t="s">
        <v>68</v>
      </c>
      <c r="B2532" s="3" t="s">
        <v>4551</v>
      </c>
      <c r="C2532" s="3" t="s">
        <v>2473</v>
      </c>
      <c r="D2532" s="3" t="s">
        <v>367</v>
      </c>
      <c r="E2532" s="3" t="s">
        <v>3449</v>
      </c>
      <c r="F2532" s="3" t="s">
        <v>1182</v>
      </c>
      <c r="G2532" s="3" t="s">
        <v>1183</v>
      </c>
      <c r="H2532" s="3" t="s">
        <v>1184</v>
      </c>
      <c r="I2532" s="3" t="s">
        <v>1185</v>
      </c>
      <c r="J2532" s="3" t="s">
        <v>1944</v>
      </c>
      <c r="K2532" s="3" t="s">
        <v>1310</v>
      </c>
      <c r="L2532" s="3" t="s">
        <v>125</v>
      </c>
    </row>
    <row r="2533" spans="1:12" ht="45" customHeight="1" x14ac:dyDescent="0.25">
      <c r="A2533" s="3" t="s">
        <v>68</v>
      </c>
      <c r="B2533" s="3" t="s">
        <v>4552</v>
      </c>
      <c r="C2533" s="3" t="s">
        <v>1993</v>
      </c>
      <c r="D2533" s="3" t="s">
        <v>345</v>
      </c>
      <c r="E2533" s="3" t="s">
        <v>2021</v>
      </c>
      <c r="F2533" s="3" t="s">
        <v>1182</v>
      </c>
      <c r="G2533" s="3" t="s">
        <v>1191</v>
      </c>
      <c r="H2533" s="3" t="s">
        <v>1184</v>
      </c>
      <c r="I2533" s="3" t="s">
        <v>1185</v>
      </c>
      <c r="J2533" s="3" t="s">
        <v>1944</v>
      </c>
      <c r="K2533" s="3" t="s">
        <v>1213</v>
      </c>
      <c r="L2533" s="3" t="s">
        <v>125</v>
      </c>
    </row>
    <row r="2534" spans="1:12" ht="45" customHeight="1" x14ac:dyDescent="0.25">
      <c r="A2534" s="3" t="s">
        <v>68</v>
      </c>
      <c r="B2534" s="3" t="s">
        <v>4553</v>
      </c>
      <c r="C2534" s="3" t="s">
        <v>2400</v>
      </c>
      <c r="D2534" s="3" t="s">
        <v>345</v>
      </c>
      <c r="E2534" s="3" t="s">
        <v>324</v>
      </c>
      <c r="F2534" s="3" t="s">
        <v>1182</v>
      </c>
      <c r="G2534" s="3" t="s">
        <v>120</v>
      </c>
      <c r="H2534" s="3" t="s">
        <v>1184</v>
      </c>
      <c r="I2534" s="3" t="s">
        <v>1185</v>
      </c>
      <c r="J2534" s="3" t="s">
        <v>1944</v>
      </c>
      <c r="K2534" s="3" t="s">
        <v>309</v>
      </c>
      <c r="L2534" s="3" t="s">
        <v>125</v>
      </c>
    </row>
    <row r="2535" spans="1:12" ht="45" customHeight="1" x14ac:dyDescent="0.25">
      <c r="A2535" s="3" t="s">
        <v>68</v>
      </c>
      <c r="B2535" s="3" t="s">
        <v>4554</v>
      </c>
      <c r="C2535" s="3" t="s">
        <v>1340</v>
      </c>
      <c r="D2535" s="3" t="s">
        <v>233</v>
      </c>
      <c r="E2535" s="3" t="s">
        <v>345</v>
      </c>
      <c r="F2535" s="3" t="s">
        <v>1182</v>
      </c>
      <c r="G2535" s="3" t="s">
        <v>1183</v>
      </c>
      <c r="H2535" s="3" t="s">
        <v>1184</v>
      </c>
      <c r="I2535" s="3" t="s">
        <v>1185</v>
      </c>
      <c r="J2535" s="3" t="s">
        <v>1944</v>
      </c>
      <c r="K2535" s="3" t="s">
        <v>241</v>
      </c>
      <c r="L2535" s="3" t="s">
        <v>114</v>
      </c>
    </row>
    <row r="2536" spans="1:12" ht="45" customHeight="1" x14ac:dyDescent="0.25">
      <c r="A2536" s="3" t="s">
        <v>68</v>
      </c>
      <c r="B2536" s="3" t="s">
        <v>4555</v>
      </c>
      <c r="C2536" s="3" t="s">
        <v>4556</v>
      </c>
      <c r="D2536" s="3" t="s">
        <v>308</v>
      </c>
      <c r="E2536" s="3" t="s">
        <v>213</v>
      </c>
      <c r="F2536" s="3" t="s">
        <v>1182</v>
      </c>
      <c r="G2536" s="3" t="s">
        <v>120</v>
      </c>
      <c r="H2536" s="3" t="s">
        <v>1184</v>
      </c>
      <c r="I2536" s="3" t="s">
        <v>1185</v>
      </c>
      <c r="J2536" s="3" t="s">
        <v>1944</v>
      </c>
      <c r="K2536" s="3" t="s">
        <v>133</v>
      </c>
      <c r="L2536" s="3" t="s">
        <v>125</v>
      </c>
    </row>
    <row r="2537" spans="1:12" ht="45" customHeight="1" x14ac:dyDescent="0.25">
      <c r="A2537" s="3" t="s">
        <v>68</v>
      </c>
      <c r="B2537" s="3" t="s">
        <v>4557</v>
      </c>
      <c r="C2537" s="3" t="s">
        <v>2231</v>
      </c>
      <c r="D2537" s="3" t="s">
        <v>1138</v>
      </c>
      <c r="E2537" s="3" t="s">
        <v>143</v>
      </c>
      <c r="F2537" s="3" t="s">
        <v>1182</v>
      </c>
      <c r="G2537" s="3" t="s">
        <v>120</v>
      </c>
      <c r="H2537" s="3" t="s">
        <v>1184</v>
      </c>
      <c r="I2537" s="3" t="s">
        <v>1185</v>
      </c>
      <c r="J2537" s="3" t="s">
        <v>1944</v>
      </c>
      <c r="K2537" s="3" t="s">
        <v>361</v>
      </c>
      <c r="L2537" s="3" t="s">
        <v>114</v>
      </c>
    </row>
    <row r="2538" spans="1:12" ht="45" customHeight="1" x14ac:dyDescent="0.25">
      <c r="A2538" s="3" t="s">
        <v>68</v>
      </c>
      <c r="B2538" s="3" t="s">
        <v>4558</v>
      </c>
      <c r="C2538" s="3" t="s">
        <v>4559</v>
      </c>
      <c r="D2538" s="3" t="s">
        <v>982</v>
      </c>
      <c r="E2538" s="3" t="s">
        <v>337</v>
      </c>
      <c r="F2538" s="3" t="s">
        <v>1182</v>
      </c>
      <c r="G2538" s="3" t="s">
        <v>1183</v>
      </c>
      <c r="H2538" s="3" t="s">
        <v>1184</v>
      </c>
      <c r="I2538" s="3" t="s">
        <v>1185</v>
      </c>
      <c r="J2538" s="3" t="s">
        <v>2281</v>
      </c>
      <c r="K2538" s="3" t="s">
        <v>361</v>
      </c>
      <c r="L2538" s="3" t="s">
        <v>125</v>
      </c>
    </row>
    <row r="2539" spans="1:12" ht="45" customHeight="1" x14ac:dyDescent="0.25">
      <c r="A2539" s="3" t="s">
        <v>68</v>
      </c>
      <c r="B2539" s="3" t="s">
        <v>4560</v>
      </c>
      <c r="C2539" s="3" t="s">
        <v>4561</v>
      </c>
      <c r="D2539" s="3" t="s">
        <v>422</v>
      </c>
      <c r="E2539" s="3" t="s">
        <v>2580</v>
      </c>
      <c r="F2539" s="3" t="s">
        <v>1182</v>
      </c>
      <c r="G2539" s="3" t="s">
        <v>1183</v>
      </c>
      <c r="H2539" s="3" t="s">
        <v>1184</v>
      </c>
      <c r="I2539" s="3" t="s">
        <v>1185</v>
      </c>
      <c r="J2539" s="3" t="s">
        <v>2281</v>
      </c>
      <c r="K2539" s="3" t="s">
        <v>1219</v>
      </c>
      <c r="L2539" s="3" t="s">
        <v>114</v>
      </c>
    </row>
    <row r="2540" spans="1:12" ht="45" customHeight="1" x14ac:dyDescent="0.25">
      <c r="A2540" s="3" t="s">
        <v>68</v>
      </c>
      <c r="B2540" s="3" t="s">
        <v>4562</v>
      </c>
      <c r="C2540" s="3" t="s">
        <v>2539</v>
      </c>
      <c r="D2540" s="3" t="s">
        <v>157</v>
      </c>
      <c r="E2540" s="3" t="s">
        <v>117</v>
      </c>
      <c r="F2540" s="3" t="s">
        <v>1182</v>
      </c>
      <c r="G2540" s="3" t="s">
        <v>120</v>
      </c>
      <c r="H2540" s="3" t="s">
        <v>1184</v>
      </c>
      <c r="I2540" s="3" t="s">
        <v>1185</v>
      </c>
      <c r="J2540" s="3" t="s">
        <v>2281</v>
      </c>
      <c r="K2540" s="3" t="s">
        <v>1282</v>
      </c>
      <c r="L2540" s="3" t="s">
        <v>114</v>
      </c>
    </row>
    <row r="2541" spans="1:12" ht="45" customHeight="1" x14ac:dyDescent="0.25">
      <c r="A2541" s="3" t="s">
        <v>68</v>
      </c>
      <c r="B2541" s="3" t="s">
        <v>4563</v>
      </c>
      <c r="C2541" s="3" t="s">
        <v>789</v>
      </c>
      <c r="D2541" s="3" t="s">
        <v>117</v>
      </c>
      <c r="E2541" s="3" t="s">
        <v>4564</v>
      </c>
      <c r="F2541" s="3" t="s">
        <v>1182</v>
      </c>
      <c r="G2541" s="3" t="s">
        <v>1183</v>
      </c>
      <c r="H2541" s="3" t="s">
        <v>1184</v>
      </c>
      <c r="I2541" s="3" t="s">
        <v>1185</v>
      </c>
      <c r="J2541" s="3" t="s">
        <v>2281</v>
      </c>
      <c r="K2541" s="3" t="s">
        <v>1198</v>
      </c>
      <c r="L2541" s="3" t="s">
        <v>125</v>
      </c>
    </row>
    <row r="2542" spans="1:12" ht="45" customHeight="1" x14ac:dyDescent="0.25">
      <c r="A2542" s="3" t="s">
        <v>68</v>
      </c>
      <c r="B2542" s="3" t="s">
        <v>4565</v>
      </c>
      <c r="C2542" s="3" t="s">
        <v>3269</v>
      </c>
      <c r="D2542" s="3" t="s">
        <v>2746</v>
      </c>
      <c r="E2542" s="3" t="s">
        <v>117</v>
      </c>
      <c r="F2542" s="3" t="s">
        <v>1182</v>
      </c>
      <c r="G2542" s="3" t="s">
        <v>1191</v>
      </c>
      <c r="H2542" s="3" t="s">
        <v>1184</v>
      </c>
      <c r="I2542" s="3" t="s">
        <v>1185</v>
      </c>
      <c r="J2542" s="3" t="s">
        <v>2281</v>
      </c>
      <c r="K2542" s="3" t="s">
        <v>1271</v>
      </c>
      <c r="L2542" s="3" t="s">
        <v>114</v>
      </c>
    </row>
    <row r="2543" spans="1:12" ht="45" customHeight="1" x14ac:dyDescent="0.25">
      <c r="A2543" s="3" t="s">
        <v>68</v>
      </c>
      <c r="B2543" s="3" t="s">
        <v>4566</v>
      </c>
      <c r="C2543" s="3" t="s">
        <v>4567</v>
      </c>
      <c r="D2543" s="3" t="s">
        <v>483</v>
      </c>
      <c r="E2543" s="3" t="s">
        <v>864</v>
      </c>
      <c r="F2543" s="3" t="s">
        <v>1182</v>
      </c>
      <c r="G2543" s="3" t="s">
        <v>120</v>
      </c>
      <c r="H2543" s="3" t="s">
        <v>1184</v>
      </c>
      <c r="I2543" s="3" t="s">
        <v>1185</v>
      </c>
      <c r="J2543" s="3" t="s">
        <v>2281</v>
      </c>
      <c r="K2543" s="3" t="s">
        <v>641</v>
      </c>
      <c r="L2543" s="3" t="s">
        <v>114</v>
      </c>
    </row>
    <row r="2544" spans="1:12" ht="45" customHeight="1" x14ac:dyDescent="0.25">
      <c r="A2544" s="3" t="s">
        <v>68</v>
      </c>
      <c r="B2544" s="3" t="s">
        <v>4568</v>
      </c>
      <c r="C2544" s="3" t="s">
        <v>4569</v>
      </c>
      <c r="D2544" s="3" t="s">
        <v>184</v>
      </c>
      <c r="E2544" s="3" t="s">
        <v>1270</v>
      </c>
      <c r="F2544" s="3" t="s">
        <v>1182</v>
      </c>
      <c r="G2544" s="3" t="s">
        <v>120</v>
      </c>
      <c r="H2544" s="3" t="s">
        <v>1184</v>
      </c>
      <c r="I2544" s="3" t="s">
        <v>1185</v>
      </c>
      <c r="J2544" s="3" t="s">
        <v>2281</v>
      </c>
      <c r="K2544" s="3" t="s">
        <v>1232</v>
      </c>
      <c r="L2544" s="3" t="s">
        <v>125</v>
      </c>
    </row>
    <row r="2545" spans="1:12" ht="45" customHeight="1" x14ac:dyDescent="0.25">
      <c r="A2545" s="3" t="s">
        <v>68</v>
      </c>
      <c r="B2545" s="3" t="s">
        <v>4570</v>
      </c>
      <c r="C2545" s="3" t="s">
        <v>2080</v>
      </c>
      <c r="D2545" s="3" t="s">
        <v>425</v>
      </c>
      <c r="E2545" s="3" t="s">
        <v>4122</v>
      </c>
      <c r="F2545" s="3" t="s">
        <v>1182</v>
      </c>
      <c r="G2545" s="3" t="s">
        <v>1183</v>
      </c>
      <c r="H2545" s="3" t="s">
        <v>1184</v>
      </c>
      <c r="I2545" s="3" t="s">
        <v>1185</v>
      </c>
      <c r="J2545" s="3" t="s">
        <v>2281</v>
      </c>
      <c r="K2545" s="3" t="s">
        <v>1348</v>
      </c>
      <c r="L2545" s="3" t="s">
        <v>114</v>
      </c>
    </row>
    <row r="2546" spans="1:12" ht="45" customHeight="1" x14ac:dyDescent="0.25">
      <c r="A2546" s="3" t="s">
        <v>68</v>
      </c>
      <c r="B2546" s="3" t="s">
        <v>4571</v>
      </c>
      <c r="C2546" s="3" t="s">
        <v>866</v>
      </c>
      <c r="D2546" s="3" t="s">
        <v>864</v>
      </c>
      <c r="E2546" s="3" t="s">
        <v>601</v>
      </c>
      <c r="F2546" s="3" t="s">
        <v>1182</v>
      </c>
      <c r="G2546" s="3" t="s">
        <v>1183</v>
      </c>
      <c r="H2546" s="3" t="s">
        <v>1184</v>
      </c>
      <c r="I2546" s="3" t="s">
        <v>1185</v>
      </c>
      <c r="J2546" s="3" t="s">
        <v>2281</v>
      </c>
      <c r="K2546" s="3" t="s">
        <v>1310</v>
      </c>
      <c r="L2546" s="3" t="s">
        <v>114</v>
      </c>
    </row>
    <row r="2547" spans="1:12" ht="45" customHeight="1" x14ac:dyDescent="0.25">
      <c r="A2547" s="3" t="s">
        <v>68</v>
      </c>
      <c r="B2547" s="3" t="s">
        <v>4572</v>
      </c>
      <c r="C2547" s="3" t="s">
        <v>637</v>
      </c>
      <c r="D2547" s="3" t="s">
        <v>440</v>
      </c>
      <c r="E2547" s="3" t="s">
        <v>864</v>
      </c>
      <c r="F2547" s="3" t="s">
        <v>1182</v>
      </c>
      <c r="G2547" s="3" t="s">
        <v>120</v>
      </c>
      <c r="H2547" s="3" t="s">
        <v>1184</v>
      </c>
      <c r="I2547" s="3" t="s">
        <v>1185</v>
      </c>
      <c r="J2547" s="3" t="s">
        <v>2281</v>
      </c>
      <c r="K2547" s="3" t="s">
        <v>361</v>
      </c>
      <c r="L2547" s="3" t="s">
        <v>125</v>
      </c>
    </row>
    <row r="2548" spans="1:12" ht="45" customHeight="1" x14ac:dyDescent="0.25">
      <c r="A2548" s="3" t="s">
        <v>68</v>
      </c>
      <c r="B2548" s="3" t="s">
        <v>4573</v>
      </c>
      <c r="C2548" s="3" t="s">
        <v>2121</v>
      </c>
      <c r="D2548" s="3" t="s">
        <v>864</v>
      </c>
      <c r="E2548" s="3" t="s">
        <v>948</v>
      </c>
      <c r="F2548" s="3" t="s">
        <v>1182</v>
      </c>
      <c r="G2548" s="3" t="s">
        <v>1191</v>
      </c>
      <c r="H2548" s="3" t="s">
        <v>1184</v>
      </c>
      <c r="I2548" s="3" t="s">
        <v>1185</v>
      </c>
      <c r="J2548" s="3" t="s">
        <v>2281</v>
      </c>
      <c r="K2548" s="3" t="s">
        <v>174</v>
      </c>
      <c r="L2548" s="3" t="s">
        <v>114</v>
      </c>
    </row>
    <row r="2549" spans="1:12" ht="45" customHeight="1" x14ac:dyDescent="0.25">
      <c r="A2549" s="3" t="s">
        <v>68</v>
      </c>
      <c r="B2549" s="3" t="s">
        <v>4574</v>
      </c>
      <c r="C2549" s="3" t="s">
        <v>1800</v>
      </c>
      <c r="D2549" s="3" t="s">
        <v>197</v>
      </c>
      <c r="E2549" s="3" t="s">
        <v>722</v>
      </c>
      <c r="F2549" s="3" t="s">
        <v>1182</v>
      </c>
      <c r="G2549" s="3" t="s">
        <v>1183</v>
      </c>
      <c r="H2549" s="3" t="s">
        <v>1184</v>
      </c>
      <c r="I2549" s="3" t="s">
        <v>1185</v>
      </c>
      <c r="J2549" s="3" t="s">
        <v>2281</v>
      </c>
      <c r="K2549" s="3" t="s">
        <v>1271</v>
      </c>
      <c r="L2549" s="3" t="s">
        <v>125</v>
      </c>
    </row>
    <row r="2550" spans="1:12" ht="45" customHeight="1" x14ac:dyDescent="0.25">
      <c r="A2550" s="3" t="s">
        <v>68</v>
      </c>
      <c r="B2550" s="3" t="s">
        <v>4575</v>
      </c>
      <c r="C2550" s="3" t="s">
        <v>1313</v>
      </c>
      <c r="D2550" s="3" t="s">
        <v>295</v>
      </c>
      <c r="E2550" s="3" t="s">
        <v>288</v>
      </c>
      <c r="F2550" s="3" t="s">
        <v>1182</v>
      </c>
      <c r="G2550" s="3" t="s">
        <v>1183</v>
      </c>
      <c r="H2550" s="3" t="s">
        <v>1184</v>
      </c>
      <c r="I2550" s="3" t="s">
        <v>1185</v>
      </c>
      <c r="J2550" s="3" t="s">
        <v>2281</v>
      </c>
      <c r="K2550" s="3" t="s">
        <v>1238</v>
      </c>
      <c r="L2550" s="3" t="s">
        <v>125</v>
      </c>
    </row>
    <row r="2551" spans="1:12" ht="45" customHeight="1" x14ac:dyDescent="0.25">
      <c r="A2551" s="3" t="s">
        <v>68</v>
      </c>
      <c r="B2551" s="3" t="s">
        <v>4576</v>
      </c>
      <c r="C2551" s="3" t="s">
        <v>4577</v>
      </c>
      <c r="D2551" s="3" t="s">
        <v>332</v>
      </c>
      <c r="E2551" s="3" t="s">
        <v>1259</v>
      </c>
      <c r="F2551" s="3" t="s">
        <v>1182</v>
      </c>
      <c r="G2551" s="3" t="s">
        <v>120</v>
      </c>
      <c r="H2551" s="3" t="s">
        <v>1184</v>
      </c>
      <c r="I2551" s="3" t="s">
        <v>1185</v>
      </c>
      <c r="J2551" s="3" t="s">
        <v>1369</v>
      </c>
      <c r="K2551" s="3" t="s">
        <v>1271</v>
      </c>
      <c r="L2551" s="3" t="s">
        <v>125</v>
      </c>
    </row>
    <row r="2552" spans="1:12" ht="45" customHeight="1" x14ac:dyDescent="0.25">
      <c r="A2552" s="3" t="s">
        <v>68</v>
      </c>
      <c r="B2552" s="3" t="s">
        <v>4578</v>
      </c>
      <c r="C2552" s="3" t="s">
        <v>1718</v>
      </c>
      <c r="D2552" s="3" t="s">
        <v>304</v>
      </c>
      <c r="E2552" s="3" t="s">
        <v>419</v>
      </c>
      <c r="F2552" s="3" t="s">
        <v>1182</v>
      </c>
      <c r="G2552" s="3" t="s">
        <v>1183</v>
      </c>
      <c r="H2552" s="3" t="s">
        <v>1184</v>
      </c>
      <c r="I2552" s="3" t="s">
        <v>1185</v>
      </c>
      <c r="J2552" s="3" t="s">
        <v>1369</v>
      </c>
      <c r="K2552" s="3" t="s">
        <v>1327</v>
      </c>
      <c r="L2552" s="3" t="s">
        <v>114</v>
      </c>
    </row>
    <row r="2553" spans="1:12" ht="45" customHeight="1" x14ac:dyDescent="0.25">
      <c r="A2553" s="3" t="s">
        <v>68</v>
      </c>
      <c r="B2553" s="3" t="s">
        <v>4579</v>
      </c>
      <c r="C2553" s="3" t="s">
        <v>4580</v>
      </c>
      <c r="D2553" s="3" t="s">
        <v>4146</v>
      </c>
      <c r="E2553" s="3" t="s">
        <v>505</v>
      </c>
      <c r="F2553" s="3" t="s">
        <v>1182</v>
      </c>
      <c r="G2553" s="3" t="s">
        <v>1191</v>
      </c>
      <c r="H2553" s="3" t="s">
        <v>1184</v>
      </c>
      <c r="I2553" s="3" t="s">
        <v>1185</v>
      </c>
      <c r="J2553" s="3" t="s">
        <v>1369</v>
      </c>
      <c r="K2553" s="3" t="s">
        <v>1476</v>
      </c>
      <c r="L2553" s="3" t="s">
        <v>114</v>
      </c>
    </row>
    <row r="2554" spans="1:12" ht="45" customHeight="1" x14ac:dyDescent="0.25">
      <c r="A2554" s="3" t="s">
        <v>68</v>
      </c>
      <c r="B2554" s="3" t="s">
        <v>4581</v>
      </c>
      <c r="C2554" s="3" t="s">
        <v>1622</v>
      </c>
      <c r="D2554" s="3" t="s">
        <v>4582</v>
      </c>
      <c r="E2554" s="3" t="s">
        <v>304</v>
      </c>
      <c r="F2554" s="3" t="s">
        <v>1182</v>
      </c>
      <c r="G2554" s="3" t="s">
        <v>120</v>
      </c>
      <c r="H2554" s="3" t="s">
        <v>1184</v>
      </c>
      <c r="I2554" s="3" t="s">
        <v>1185</v>
      </c>
      <c r="J2554" s="3" t="s">
        <v>1369</v>
      </c>
      <c r="K2554" s="3" t="s">
        <v>263</v>
      </c>
      <c r="L2554" s="3" t="s">
        <v>114</v>
      </c>
    </row>
    <row r="2555" spans="1:12" ht="45" customHeight="1" x14ac:dyDescent="0.25">
      <c r="A2555" s="3" t="s">
        <v>68</v>
      </c>
      <c r="B2555" s="3" t="s">
        <v>4583</v>
      </c>
      <c r="C2555" s="3" t="s">
        <v>4584</v>
      </c>
      <c r="D2555" s="3" t="s">
        <v>197</v>
      </c>
      <c r="E2555" s="3" t="s">
        <v>505</v>
      </c>
      <c r="F2555" s="3" t="s">
        <v>1182</v>
      </c>
      <c r="G2555" s="3" t="s">
        <v>1183</v>
      </c>
      <c r="H2555" s="3" t="s">
        <v>1184</v>
      </c>
      <c r="I2555" s="3" t="s">
        <v>1185</v>
      </c>
      <c r="J2555" s="3" t="s">
        <v>1369</v>
      </c>
      <c r="K2555" s="3" t="s">
        <v>1219</v>
      </c>
      <c r="L2555" s="3" t="s">
        <v>125</v>
      </c>
    </row>
    <row r="2556" spans="1:12" ht="45" customHeight="1" x14ac:dyDescent="0.25">
      <c r="A2556" s="3" t="s">
        <v>68</v>
      </c>
      <c r="B2556" s="3" t="s">
        <v>4585</v>
      </c>
      <c r="C2556" s="3" t="s">
        <v>4586</v>
      </c>
      <c r="D2556" s="3" t="s">
        <v>654</v>
      </c>
      <c r="E2556" s="3" t="s">
        <v>204</v>
      </c>
      <c r="F2556" s="3" t="s">
        <v>1182</v>
      </c>
      <c r="G2556" s="3" t="s">
        <v>1183</v>
      </c>
      <c r="H2556" s="3" t="s">
        <v>1184</v>
      </c>
      <c r="I2556" s="3" t="s">
        <v>1185</v>
      </c>
      <c r="J2556" s="3" t="s">
        <v>1369</v>
      </c>
      <c r="K2556" s="3" t="s">
        <v>1363</v>
      </c>
      <c r="L2556" s="3" t="s">
        <v>114</v>
      </c>
    </row>
    <row r="2557" spans="1:12" ht="45" customHeight="1" x14ac:dyDescent="0.25">
      <c r="A2557" s="3" t="s">
        <v>68</v>
      </c>
      <c r="B2557" s="3" t="s">
        <v>4587</v>
      </c>
      <c r="C2557" s="3" t="s">
        <v>4260</v>
      </c>
      <c r="D2557" s="3" t="s">
        <v>987</v>
      </c>
      <c r="E2557" s="3" t="s">
        <v>840</v>
      </c>
      <c r="F2557" s="3" t="s">
        <v>1182</v>
      </c>
      <c r="G2557" s="3" t="s">
        <v>1183</v>
      </c>
      <c r="H2557" s="3" t="s">
        <v>1184</v>
      </c>
      <c r="I2557" s="3" t="s">
        <v>1185</v>
      </c>
      <c r="J2557" s="3" t="s">
        <v>1369</v>
      </c>
      <c r="K2557" s="3" t="s">
        <v>641</v>
      </c>
      <c r="L2557" s="3" t="s">
        <v>125</v>
      </c>
    </row>
    <row r="2558" spans="1:12" ht="45" customHeight="1" x14ac:dyDescent="0.25">
      <c r="A2558" s="3" t="s">
        <v>68</v>
      </c>
      <c r="B2558" s="3" t="s">
        <v>4588</v>
      </c>
      <c r="C2558" s="3" t="s">
        <v>4589</v>
      </c>
      <c r="D2558" s="3" t="s">
        <v>422</v>
      </c>
      <c r="E2558" s="3" t="s">
        <v>197</v>
      </c>
      <c r="F2558" s="3" t="s">
        <v>1182</v>
      </c>
      <c r="G2558" s="3" t="s">
        <v>1183</v>
      </c>
      <c r="H2558" s="3" t="s">
        <v>1184</v>
      </c>
      <c r="I2558" s="3" t="s">
        <v>1185</v>
      </c>
      <c r="J2558" s="3" t="s">
        <v>1369</v>
      </c>
      <c r="K2558" s="3" t="s">
        <v>263</v>
      </c>
      <c r="L2558" s="3" t="s">
        <v>125</v>
      </c>
    </row>
    <row r="2559" spans="1:12" ht="45" customHeight="1" x14ac:dyDescent="0.25">
      <c r="A2559" s="3" t="s">
        <v>68</v>
      </c>
      <c r="B2559" s="3" t="s">
        <v>4590</v>
      </c>
      <c r="C2559" s="3" t="s">
        <v>2793</v>
      </c>
      <c r="D2559" s="3" t="s">
        <v>635</v>
      </c>
      <c r="E2559" s="3" t="s">
        <v>1490</v>
      </c>
      <c r="F2559" s="3" t="s">
        <v>1182</v>
      </c>
      <c r="G2559" s="3" t="s">
        <v>1183</v>
      </c>
      <c r="H2559" s="3" t="s">
        <v>1184</v>
      </c>
      <c r="I2559" s="3" t="s">
        <v>1185</v>
      </c>
      <c r="J2559" s="3" t="s">
        <v>1369</v>
      </c>
      <c r="K2559" s="3" t="s">
        <v>1252</v>
      </c>
      <c r="L2559" s="3" t="s">
        <v>125</v>
      </c>
    </row>
    <row r="2560" spans="1:12" ht="45" customHeight="1" x14ac:dyDescent="0.25">
      <c r="A2560" s="3" t="s">
        <v>68</v>
      </c>
      <c r="B2560" s="3" t="s">
        <v>4591</v>
      </c>
      <c r="C2560" s="3" t="s">
        <v>4592</v>
      </c>
      <c r="D2560" s="3" t="s">
        <v>136</v>
      </c>
      <c r="E2560" s="3" t="s">
        <v>2095</v>
      </c>
      <c r="F2560" s="3" t="s">
        <v>1182</v>
      </c>
      <c r="G2560" s="3" t="s">
        <v>1183</v>
      </c>
      <c r="H2560" s="3" t="s">
        <v>1184</v>
      </c>
      <c r="I2560" s="3" t="s">
        <v>1185</v>
      </c>
      <c r="J2560" s="3" t="s">
        <v>1369</v>
      </c>
      <c r="K2560" s="3" t="s">
        <v>1238</v>
      </c>
      <c r="L2560" s="3" t="s">
        <v>125</v>
      </c>
    </row>
    <row r="2561" spans="1:12" ht="45" customHeight="1" x14ac:dyDescent="0.25">
      <c r="A2561" s="3" t="s">
        <v>68</v>
      </c>
      <c r="B2561" s="3" t="s">
        <v>4593</v>
      </c>
      <c r="C2561" s="3" t="s">
        <v>4594</v>
      </c>
      <c r="D2561" s="3" t="s">
        <v>374</v>
      </c>
      <c r="E2561" s="3" t="s">
        <v>541</v>
      </c>
      <c r="F2561" s="3" t="s">
        <v>1182</v>
      </c>
      <c r="G2561" s="3" t="s">
        <v>1183</v>
      </c>
      <c r="H2561" s="3" t="s">
        <v>1184</v>
      </c>
      <c r="I2561" s="3" t="s">
        <v>1185</v>
      </c>
      <c r="J2561" s="3" t="s">
        <v>1369</v>
      </c>
      <c r="K2561" s="3" t="s">
        <v>1476</v>
      </c>
      <c r="L2561" s="3" t="s">
        <v>114</v>
      </c>
    </row>
    <row r="2562" spans="1:12" ht="45" customHeight="1" x14ac:dyDescent="0.25">
      <c r="A2562" s="3" t="s">
        <v>68</v>
      </c>
      <c r="B2562" s="3" t="s">
        <v>4595</v>
      </c>
      <c r="C2562" s="3" t="s">
        <v>1457</v>
      </c>
      <c r="D2562" s="3" t="s">
        <v>1752</v>
      </c>
      <c r="E2562" s="3" t="s">
        <v>472</v>
      </c>
      <c r="F2562" s="3" t="s">
        <v>1182</v>
      </c>
      <c r="G2562" s="3" t="s">
        <v>120</v>
      </c>
      <c r="H2562" s="3" t="s">
        <v>1184</v>
      </c>
      <c r="I2562" s="3" t="s">
        <v>1185</v>
      </c>
      <c r="J2562" s="3" t="s">
        <v>1369</v>
      </c>
      <c r="K2562" s="3" t="s">
        <v>1271</v>
      </c>
      <c r="L2562" s="3" t="s">
        <v>125</v>
      </c>
    </row>
    <row r="2563" spans="1:12" ht="45" customHeight="1" x14ac:dyDescent="0.25">
      <c r="A2563" s="3" t="s">
        <v>68</v>
      </c>
      <c r="B2563" s="3" t="s">
        <v>4596</v>
      </c>
      <c r="C2563" s="3" t="s">
        <v>1563</v>
      </c>
      <c r="D2563" s="3" t="s">
        <v>117</v>
      </c>
      <c r="E2563" s="3" t="s">
        <v>840</v>
      </c>
      <c r="F2563" s="3" t="s">
        <v>1182</v>
      </c>
      <c r="G2563" s="3" t="s">
        <v>1183</v>
      </c>
      <c r="H2563" s="3" t="s">
        <v>1184</v>
      </c>
      <c r="I2563" s="3" t="s">
        <v>1185</v>
      </c>
      <c r="J2563" s="3" t="s">
        <v>1369</v>
      </c>
      <c r="K2563" s="3" t="s">
        <v>1409</v>
      </c>
      <c r="L2563" s="3" t="s">
        <v>125</v>
      </c>
    </row>
    <row r="2564" spans="1:12" ht="45" customHeight="1" x14ac:dyDescent="0.25">
      <c r="A2564" s="3" t="s">
        <v>68</v>
      </c>
      <c r="B2564" s="3" t="s">
        <v>4597</v>
      </c>
      <c r="C2564" s="3" t="s">
        <v>1649</v>
      </c>
      <c r="D2564" s="3" t="s">
        <v>2419</v>
      </c>
      <c r="E2564" s="3" t="s">
        <v>622</v>
      </c>
      <c r="F2564" s="3" t="s">
        <v>1182</v>
      </c>
      <c r="G2564" s="3" t="s">
        <v>1183</v>
      </c>
      <c r="H2564" s="3" t="s">
        <v>1184</v>
      </c>
      <c r="I2564" s="3" t="s">
        <v>1185</v>
      </c>
      <c r="J2564" s="3" t="s">
        <v>3037</v>
      </c>
      <c r="K2564" s="3" t="s">
        <v>1388</v>
      </c>
      <c r="L2564" s="3" t="s">
        <v>114</v>
      </c>
    </row>
    <row r="2565" spans="1:12" ht="45" customHeight="1" x14ac:dyDescent="0.25">
      <c r="A2565" s="3" t="s">
        <v>68</v>
      </c>
      <c r="B2565" s="3" t="s">
        <v>4598</v>
      </c>
      <c r="C2565" s="3" t="s">
        <v>1521</v>
      </c>
      <c r="D2565" s="3" t="s">
        <v>729</v>
      </c>
      <c r="E2565" s="3" t="s">
        <v>903</v>
      </c>
      <c r="F2565" s="3" t="s">
        <v>1182</v>
      </c>
      <c r="G2565" s="3" t="s">
        <v>1191</v>
      </c>
      <c r="H2565" s="3" t="s">
        <v>1184</v>
      </c>
      <c r="I2565" s="3" t="s">
        <v>1185</v>
      </c>
      <c r="J2565" s="3" t="s">
        <v>3037</v>
      </c>
      <c r="K2565" s="3" t="s">
        <v>1198</v>
      </c>
      <c r="L2565" s="3" t="s">
        <v>125</v>
      </c>
    </row>
    <row r="2566" spans="1:12" ht="45" customHeight="1" x14ac:dyDescent="0.25">
      <c r="A2566" s="3" t="s">
        <v>68</v>
      </c>
      <c r="B2566" s="3" t="s">
        <v>4599</v>
      </c>
      <c r="C2566" s="3" t="s">
        <v>660</v>
      </c>
      <c r="D2566" s="3" t="s">
        <v>840</v>
      </c>
      <c r="E2566" s="3" t="s">
        <v>374</v>
      </c>
      <c r="F2566" s="3" t="s">
        <v>1182</v>
      </c>
      <c r="G2566" s="3" t="s">
        <v>1191</v>
      </c>
      <c r="H2566" s="3" t="s">
        <v>1184</v>
      </c>
      <c r="I2566" s="3" t="s">
        <v>1185</v>
      </c>
      <c r="J2566" s="3" t="s">
        <v>3037</v>
      </c>
      <c r="K2566" s="3" t="s">
        <v>1310</v>
      </c>
      <c r="L2566" s="3" t="s">
        <v>125</v>
      </c>
    </row>
    <row r="2567" spans="1:12" ht="45" customHeight="1" x14ac:dyDescent="0.25">
      <c r="A2567" s="3" t="s">
        <v>68</v>
      </c>
      <c r="B2567" s="3" t="s">
        <v>4600</v>
      </c>
      <c r="C2567" s="3" t="s">
        <v>1702</v>
      </c>
      <c r="D2567" s="3" t="s">
        <v>419</v>
      </c>
      <c r="E2567" s="3" t="s">
        <v>661</v>
      </c>
      <c r="F2567" s="3" t="s">
        <v>1182</v>
      </c>
      <c r="G2567" s="3" t="s">
        <v>1191</v>
      </c>
      <c r="H2567" s="3" t="s">
        <v>1184</v>
      </c>
      <c r="I2567" s="3" t="s">
        <v>1185</v>
      </c>
      <c r="J2567" s="3" t="s">
        <v>3037</v>
      </c>
      <c r="K2567" s="3" t="s">
        <v>1274</v>
      </c>
      <c r="L2567" s="3" t="s">
        <v>125</v>
      </c>
    </row>
    <row r="2568" spans="1:12" ht="45" customHeight="1" x14ac:dyDescent="0.25">
      <c r="A2568" s="3" t="s">
        <v>68</v>
      </c>
      <c r="B2568" s="3" t="s">
        <v>4601</v>
      </c>
      <c r="C2568" s="3" t="s">
        <v>4500</v>
      </c>
      <c r="D2568" s="3" t="s">
        <v>136</v>
      </c>
      <c r="E2568" s="3" t="s">
        <v>729</v>
      </c>
      <c r="F2568" s="3" t="s">
        <v>1182</v>
      </c>
      <c r="G2568" s="3" t="s">
        <v>1191</v>
      </c>
      <c r="H2568" s="3" t="s">
        <v>1184</v>
      </c>
      <c r="I2568" s="3" t="s">
        <v>1185</v>
      </c>
      <c r="J2568" s="3" t="s">
        <v>3037</v>
      </c>
      <c r="K2568" s="3" t="s">
        <v>1350</v>
      </c>
      <c r="L2568" s="3" t="s">
        <v>114</v>
      </c>
    </row>
    <row r="2569" spans="1:12" ht="45" customHeight="1" x14ac:dyDescent="0.25">
      <c r="A2569" s="3" t="s">
        <v>68</v>
      </c>
      <c r="B2569" s="3" t="s">
        <v>4602</v>
      </c>
      <c r="C2569" s="3" t="s">
        <v>1649</v>
      </c>
      <c r="D2569" s="3" t="s">
        <v>916</v>
      </c>
      <c r="E2569" s="3" t="s">
        <v>3716</v>
      </c>
      <c r="F2569" s="3" t="s">
        <v>1182</v>
      </c>
      <c r="G2569" s="3" t="s">
        <v>120</v>
      </c>
      <c r="H2569" s="3" t="s">
        <v>1184</v>
      </c>
      <c r="I2569" s="3" t="s">
        <v>1185</v>
      </c>
      <c r="J2569" s="3" t="s">
        <v>3037</v>
      </c>
      <c r="K2569" s="3" t="s">
        <v>1446</v>
      </c>
      <c r="L2569" s="3" t="s">
        <v>114</v>
      </c>
    </row>
    <row r="2570" spans="1:12" ht="45" customHeight="1" x14ac:dyDescent="0.25">
      <c r="A2570" s="3" t="s">
        <v>68</v>
      </c>
      <c r="B2570" s="3" t="s">
        <v>4603</v>
      </c>
      <c r="C2570" s="3" t="s">
        <v>3180</v>
      </c>
      <c r="D2570" s="3" t="s">
        <v>729</v>
      </c>
      <c r="E2570" s="3" t="s">
        <v>661</v>
      </c>
      <c r="F2570" s="3" t="s">
        <v>1182</v>
      </c>
      <c r="G2570" s="3" t="s">
        <v>1183</v>
      </c>
      <c r="H2570" s="3" t="s">
        <v>1184</v>
      </c>
      <c r="I2570" s="3" t="s">
        <v>1185</v>
      </c>
      <c r="J2570" s="3" t="s">
        <v>3037</v>
      </c>
      <c r="K2570" s="3" t="s">
        <v>1210</v>
      </c>
      <c r="L2570" s="3" t="s">
        <v>125</v>
      </c>
    </row>
    <row r="2571" spans="1:12" ht="45" customHeight="1" x14ac:dyDescent="0.25">
      <c r="A2571" s="3" t="s">
        <v>68</v>
      </c>
      <c r="B2571" s="3" t="s">
        <v>4604</v>
      </c>
      <c r="C2571" s="3" t="s">
        <v>1702</v>
      </c>
      <c r="D2571" s="3" t="s">
        <v>288</v>
      </c>
      <c r="E2571" s="3" t="s">
        <v>1110</v>
      </c>
      <c r="F2571" s="3" t="s">
        <v>1182</v>
      </c>
      <c r="G2571" s="3" t="s">
        <v>1183</v>
      </c>
      <c r="H2571" s="3" t="s">
        <v>1184</v>
      </c>
      <c r="I2571" s="3" t="s">
        <v>1185</v>
      </c>
      <c r="J2571" s="3" t="s">
        <v>3037</v>
      </c>
      <c r="K2571" s="3" t="s">
        <v>1316</v>
      </c>
      <c r="L2571" s="3" t="s">
        <v>125</v>
      </c>
    </row>
    <row r="2572" spans="1:12" ht="45" customHeight="1" x14ac:dyDescent="0.25">
      <c r="A2572" s="3" t="s">
        <v>68</v>
      </c>
      <c r="B2572" s="3" t="s">
        <v>4605</v>
      </c>
      <c r="C2572" s="3" t="s">
        <v>608</v>
      </c>
      <c r="D2572" s="3" t="s">
        <v>422</v>
      </c>
      <c r="E2572" s="3" t="s">
        <v>136</v>
      </c>
      <c r="F2572" s="3" t="s">
        <v>1182</v>
      </c>
      <c r="G2572" s="3" t="s">
        <v>120</v>
      </c>
      <c r="H2572" s="3" t="s">
        <v>1184</v>
      </c>
      <c r="I2572" s="3" t="s">
        <v>1185</v>
      </c>
      <c r="J2572" s="3" t="s">
        <v>3037</v>
      </c>
      <c r="K2572" s="3" t="s">
        <v>193</v>
      </c>
      <c r="L2572" s="3" t="s">
        <v>114</v>
      </c>
    </row>
    <row r="2573" spans="1:12" ht="45" customHeight="1" x14ac:dyDescent="0.25">
      <c r="A2573" s="3" t="s">
        <v>68</v>
      </c>
      <c r="B2573" s="3" t="s">
        <v>4606</v>
      </c>
      <c r="C2573" s="3" t="s">
        <v>4607</v>
      </c>
      <c r="D2573" s="3" t="s">
        <v>136</v>
      </c>
      <c r="E2573" s="3" t="s">
        <v>52</v>
      </c>
      <c r="F2573" s="3" t="s">
        <v>1182</v>
      </c>
      <c r="G2573" s="3" t="s">
        <v>120</v>
      </c>
      <c r="H2573" s="3" t="s">
        <v>1184</v>
      </c>
      <c r="I2573" s="3" t="s">
        <v>1185</v>
      </c>
      <c r="J2573" s="3" t="s">
        <v>3037</v>
      </c>
      <c r="K2573" s="3" t="s">
        <v>1196</v>
      </c>
      <c r="L2573" s="3" t="s">
        <v>114</v>
      </c>
    </row>
    <row r="2574" spans="1:12" ht="45" customHeight="1" x14ac:dyDescent="0.25">
      <c r="A2574" s="3" t="s">
        <v>68</v>
      </c>
      <c r="B2574" s="3" t="s">
        <v>4608</v>
      </c>
      <c r="C2574" s="3" t="s">
        <v>855</v>
      </c>
      <c r="D2574" s="3" t="s">
        <v>752</v>
      </c>
      <c r="E2574" s="3" t="s">
        <v>348</v>
      </c>
      <c r="F2574" s="3" t="s">
        <v>1182</v>
      </c>
      <c r="G2574" s="3" t="s">
        <v>1183</v>
      </c>
      <c r="H2574" s="3" t="s">
        <v>1184</v>
      </c>
      <c r="I2574" s="3" t="s">
        <v>1185</v>
      </c>
      <c r="J2574" s="3" t="s">
        <v>3037</v>
      </c>
      <c r="K2574" s="3" t="s">
        <v>167</v>
      </c>
      <c r="L2574" s="3" t="s">
        <v>114</v>
      </c>
    </row>
    <row r="2575" spans="1:12" ht="45" customHeight="1" x14ac:dyDescent="0.25">
      <c r="A2575" s="3" t="s">
        <v>68</v>
      </c>
      <c r="B2575" s="3" t="s">
        <v>4609</v>
      </c>
      <c r="C2575" s="3" t="s">
        <v>4610</v>
      </c>
      <c r="D2575" s="3" t="s">
        <v>184</v>
      </c>
      <c r="E2575" s="3" t="s">
        <v>605</v>
      </c>
      <c r="F2575" s="3" t="s">
        <v>1182</v>
      </c>
      <c r="G2575" s="3" t="s">
        <v>1191</v>
      </c>
      <c r="H2575" s="3" t="s">
        <v>1184</v>
      </c>
      <c r="I2575" s="3" t="s">
        <v>1185</v>
      </c>
      <c r="J2575" s="3" t="s">
        <v>3037</v>
      </c>
      <c r="K2575" s="3" t="s">
        <v>1235</v>
      </c>
      <c r="L2575" s="3" t="s">
        <v>125</v>
      </c>
    </row>
    <row r="2576" spans="1:12" ht="45" customHeight="1" x14ac:dyDescent="0.25">
      <c r="A2576" s="3" t="s">
        <v>68</v>
      </c>
      <c r="B2576" s="3" t="s">
        <v>4611</v>
      </c>
      <c r="C2576" s="3" t="s">
        <v>1771</v>
      </c>
      <c r="D2576" s="3" t="s">
        <v>656</v>
      </c>
      <c r="E2576" s="3" t="s">
        <v>52</v>
      </c>
      <c r="F2576" s="3" t="s">
        <v>1182</v>
      </c>
      <c r="G2576" s="3" t="s">
        <v>1183</v>
      </c>
      <c r="H2576" s="3" t="s">
        <v>1184</v>
      </c>
      <c r="I2576" s="3" t="s">
        <v>1185</v>
      </c>
      <c r="J2576" s="3" t="s">
        <v>3037</v>
      </c>
      <c r="K2576" s="3" t="s">
        <v>1327</v>
      </c>
      <c r="L2576" s="3" t="s">
        <v>114</v>
      </c>
    </row>
    <row r="2577" spans="1:12" ht="45" customHeight="1" x14ac:dyDescent="0.25">
      <c r="A2577" s="3" t="s">
        <v>68</v>
      </c>
      <c r="B2577" s="3" t="s">
        <v>4612</v>
      </c>
      <c r="C2577" s="3" t="s">
        <v>4613</v>
      </c>
      <c r="D2577" s="3" t="s">
        <v>390</v>
      </c>
      <c r="E2577" s="3" t="s">
        <v>419</v>
      </c>
      <c r="F2577" s="3" t="s">
        <v>1182</v>
      </c>
      <c r="G2577" s="3" t="s">
        <v>1183</v>
      </c>
      <c r="H2577" s="3" t="s">
        <v>1184</v>
      </c>
      <c r="I2577" s="3" t="s">
        <v>1185</v>
      </c>
      <c r="J2577" s="3" t="s">
        <v>3037</v>
      </c>
      <c r="K2577" s="3" t="s">
        <v>1310</v>
      </c>
      <c r="L2577" s="3" t="s">
        <v>125</v>
      </c>
    </row>
    <row r="2578" spans="1:12" ht="45" customHeight="1" x14ac:dyDescent="0.25">
      <c r="A2578" s="3" t="s">
        <v>68</v>
      </c>
      <c r="B2578" s="3" t="s">
        <v>4614</v>
      </c>
      <c r="C2578" s="3" t="s">
        <v>274</v>
      </c>
      <c r="D2578" s="3" t="s">
        <v>552</v>
      </c>
      <c r="E2578" s="3" t="s">
        <v>332</v>
      </c>
      <c r="F2578" s="3" t="s">
        <v>1182</v>
      </c>
      <c r="G2578" s="3" t="s">
        <v>120</v>
      </c>
      <c r="H2578" s="3" t="s">
        <v>1184</v>
      </c>
      <c r="I2578" s="3" t="s">
        <v>1185</v>
      </c>
      <c r="J2578" s="3" t="s">
        <v>1424</v>
      </c>
      <c r="K2578" s="3" t="s">
        <v>1216</v>
      </c>
      <c r="L2578" s="3" t="s">
        <v>114</v>
      </c>
    </row>
    <row r="2579" spans="1:12" ht="45" customHeight="1" x14ac:dyDescent="0.25">
      <c r="A2579" s="3" t="s">
        <v>68</v>
      </c>
      <c r="B2579" s="3" t="s">
        <v>4615</v>
      </c>
      <c r="C2579" s="3" t="s">
        <v>4616</v>
      </c>
      <c r="D2579" s="3" t="s">
        <v>173</v>
      </c>
      <c r="E2579" s="3" t="s">
        <v>601</v>
      </c>
      <c r="F2579" s="3" t="s">
        <v>1182</v>
      </c>
      <c r="G2579" s="3" t="s">
        <v>1183</v>
      </c>
      <c r="H2579" s="3" t="s">
        <v>1184</v>
      </c>
      <c r="I2579" s="3" t="s">
        <v>1185</v>
      </c>
      <c r="J2579" s="3" t="s">
        <v>1424</v>
      </c>
      <c r="K2579" s="3" t="s">
        <v>361</v>
      </c>
      <c r="L2579" s="3" t="s">
        <v>125</v>
      </c>
    </row>
    <row r="2580" spans="1:12" ht="45" customHeight="1" x14ac:dyDescent="0.25">
      <c r="A2580" s="3" t="s">
        <v>68</v>
      </c>
      <c r="B2580" s="3" t="s">
        <v>4617</v>
      </c>
      <c r="C2580" s="3" t="s">
        <v>2471</v>
      </c>
      <c r="D2580" s="3" t="s">
        <v>253</v>
      </c>
      <c r="E2580" s="3" t="s">
        <v>1061</v>
      </c>
      <c r="F2580" s="3" t="s">
        <v>1182</v>
      </c>
      <c r="G2580" s="3" t="s">
        <v>1183</v>
      </c>
      <c r="H2580" s="3" t="s">
        <v>1184</v>
      </c>
      <c r="I2580" s="3" t="s">
        <v>1185</v>
      </c>
      <c r="J2580" s="3" t="s">
        <v>1424</v>
      </c>
      <c r="K2580" s="3" t="s">
        <v>1388</v>
      </c>
      <c r="L2580" s="3" t="s">
        <v>114</v>
      </c>
    </row>
    <row r="2581" spans="1:12" ht="45" customHeight="1" x14ac:dyDescent="0.25">
      <c r="A2581" s="3" t="s">
        <v>68</v>
      </c>
      <c r="B2581" s="3" t="s">
        <v>4618</v>
      </c>
      <c r="C2581" s="3" t="s">
        <v>1880</v>
      </c>
      <c r="D2581" s="3" t="s">
        <v>143</v>
      </c>
      <c r="E2581" s="3" t="s">
        <v>301</v>
      </c>
      <c r="F2581" s="3" t="s">
        <v>1182</v>
      </c>
      <c r="G2581" s="3" t="s">
        <v>1191</v>
      </c>
      <c r="H2581" s="3" t="s">
        <v>1184</v>
      </c>
      <c r="I2581" s="3" t="s">
        <v>1185</v>
      </c>
      <c r="J2581" s="3" t="s">
        <v>1424</v>
      </c>
      <c r="K2581" s="3" t="s">
        <v>1366</v>
      </c>
      <c r="L2581" s="3" t="s">
        <v>114</v>
      </c>
    </row>
    <row r="2582" spans="1:12" ht="45" customHeight="1" x14ac:dyDescent="0.25">
      <c r="A2582" s="3" t="s">
        <v>68</v>
      </c>
      <c r="B2582" s="3" t="s">
        <v>4619</v>
      </c>
      <c r="C2582" s="3" t="s">
        <v>1492</v>
      </c>
      <c r="D2582" s="3" t="s">
        <v>52</v>
      </c>
      <c r="E2582" s="3" t="s">
        <v>244</v>
      </c>
      <c r="F2582" s="3" t="s">
        <v>1182</v>
      </c>
      <c r="G2582" s="3" t="s">
        <v>120</v>
      </c>
      <c r="H2582" s="3" t="s">
        <v>1184</v>
      </c>
      <c r="I2582" s="3" t="s">
        <v>1185</v>
      </c>
      <c r="J2582" s="3" t="s">
        <v>1424</v>
      </c>
      <c r="K2582" s="3" t="s">
        <v>1219</v>
      </c>
      <c r="L2582" s="3" t="s">
        <v>125</v>
      </c>
    </row>
    <row r="2583" spans="1:12" ht="45" customHeight="1" x14ac:dyDescent="0.25">
      <c r="A2583" s="3" t="s">
        <v>68</v>
      </c>
      <c r="B2583" s="3" t="s">
        <v>4620</v>
      </c>
      <c r="C2583" s="3" t="s">
        <v>1099</v>
      </c>
      <c r="D2583" s="3" t="s">
        <v>407</v>
      </c>
      <c r="E2583" s="3" t="s">
        <v>367</v>
      </c>
      <c r="F2583" s="3" t="s">
        <v>1182</v>
      </c>
      <c r="G2583" s="3" t="s">
        <v>1191</v>
      </c>
      <c r="H2583" s="3" t="s">
        <v>1184</v>
      </c>
      <c r="I2583" s="3" t="s">
        <v>1185</v>
      </c>
      <c r="J2583" s="3" t="s">
        <v>1424</v>
      </c>
      <c r="K2583" s="3" t="s">
        <v>1240</v>
      </c>
      <c r="L2583" s="3" t="s">
        <v>114</v>
      </c>
    </row>
    <row r="2584" spans="1:12" ht="45" customHeight="1" x14ac:dyDescent="0.25">
      <c r="A2584" s="3" t="s">
        <v>68</v>
      </c>
      <c r="B2584" s="3" t="s">
        <v>4621</v>
      </c>
      <c r="C2584" s="3" t="s">
        <v>1903</v>
      </c>
      <c r="D2584" s="3" t="s">
        <v>4622</v>
      </c>
      <c r="E2584" s="3" t="s">
        <v>177</v>
      </c>
      <c r="F2584" s="3" t="s">
        <v>1182</v>
      </c>
      <c r="G2584" s="3" t="s">
        <v>1183</v>
      </c>
      <c r="H2584" s="3" t="s">
        <v>1184</v>
      </c>
      <c r="I2584" s="3" t="s">
        <v>1185</v>
      </c>
      <c r="J2584" s="3" t="s">
        <v>1424</v>
      </c>
      <c r="K2584" s="3" t="s">
        <v>1252</v>
      </c>
      <c r="L2584" s="3" t="s">
        <v>114</v>
      </c>
    </row>
    <row r="2585" spans="1:12" ht="45" customHeight="1" x14ac:dyDescent="0.25">
      <c r="A2585" s="3" t="s">
        <v>68</v>
      </c>
      <c r="B2585" s="3" t="s">
        <v>4623</v>
      </c>
      <c r="C2585" s="3" t="s">
        <v>956</v>
      </c>
      <c r="D2585" s="3" t="s">
        <v>332</v>
      </c>
      <c r="E2585" s="3" t="s">
        <v>1845</v>
      </c>
      <c r="F2585" s="3" t="s">
        <v>1182</v>
      </c>
      <c r="G2585" s="3" t="s">
        <v>1191</v>
      </c>
      <c r="H2585" s="3" t="s">
        <v>1184</v>
      </c>
      <c r="I2585" s="3" t="s">
        <v>1185</v>
      </c>
      <c r="J2585" s="3" t="s">
        <v>1424</v>
      </c>
      <c r="K2585" s="3" t="s">
        <v>147</v>
      </c>
      <c r="L2585" s="3" t="s">
        <v>114</v>
      </c>
    </row>
    <row r="2586" spans="1:12" ht="45" customHeight="1" x14ac:dyDescent="0.25">
      <c r="A2586" s="3" t="s">
        <v>68</v>
      </c>
      <c r="B2586" s="3" t="s">
        <v>4624</v>
      </c>
      <c r="C2586" s="3" t="s">
        <v>1539</v>
      </c>
      <c r="D2586" s="3" t="s">
        <v>332</v>
      </c>
      <c r="E2586" s="3" t="s">
        <v>197</v>
      </c>
      <c r="F2586" s="3" t="s">
        <v>1182</v>
      </c>
      <c r="G2586" s="3" t="s">
        <v>1183</v>
      </c>
      <c r="H2586" s="3" t="s">
        <v>1184</v>
      </c>
      <c r="I2586" s="3" t="s">
        <v>1185</v>
      </c>
      <c r="J2586" s="3" t="s">
        <v>1424</v>
      </c>
      <c r="K2586" s="3" t="s">
        <v>1446</v>
      </c>
      <c r="L2586" s="3" t="s">
        <v>114</v>
      </c>
    </row>
    <row r="2587" spans="1:12" ht="45" customHeight="1" x14ac:dyDescent="0.25">
      <c r="A2587" s="3" t="s">
        <v>68</v>
      </c>
      <c r="B2587" s="3" t="s">
        <v>4625</v>
      </c>
      <c r="C2587" s="3" t="s">
        <v>4626</v>
      </c>
      <c r="D2587" s="3" t="s">
        <v>166</v>
      </c>
      <c r="E2587" s="3" t="s">
        <v>139</v>
      </c>
      <c r="F2587" s="3" t="s">
        <v>1182</v>
      </c>
      <c r="G2587" s="3" t="s">
        <v>120</v>
      </c>
      <c r="H2587" s="3" t="s">
        <v>1184</v>
      </c>
      <c r="I2587" s="3" t="s">
        <v>1185</v>
      </c>
      <c r="J2587" s="3" t="s">
        <v>1424</v>
      </c>
      <c r="K2587" s="3" t="s">
        <v>193</v>
      </c>
      <c r="L2587" s="3" t="s">
        <v>114</v>
      </c>
    </row>
    <row r="2588" spans="1:12" ht="45" customHeight="1" x14ac:dyDescent="0.25">
      <c r="A2588" s="3" t="s">
        <v>68</v>
      </c>
      <c r="B2588" s="3" t="s">
        <v>4627</v>
      </c>
      <c r="C2588" s="3" t="s">
        <v>2418</v>
      </c>
      <c r="D2588" s="3" t="s">
        <v>332</v>
      </c>
      <c r="E2588" s="3" t="s">
        <v>154</v>
      </c>
      <c r="F2588" s="3" t="s">
        <v>1182</v>
      </c>
      <c r="G2588" s="3" t="s">
        <v>120</v>
      </c>
      <c r="H2588" s="3" t="s">
        <v>1184</v>
      </c>
      <c r="I2588" s="3" t="s">
        <v>1185</v>
      </c>
      <c r="J2588" s="3" t="s">
        <v>1424</v>
      </c>
      <c r="K2588" s="3" t="s">
        <v>641</v>
      </c>
      <c r="L2588" s="3" t="s">
        <v>125</v>
      </c>
    </row>
    <row r="2589" spans="1:12" ht="45" customHeight="1" x14ac:dyDescent="0.25">
      <c r="A2589" s="3" t="s">
        <v>68</v>
      </c>
      <c r="B2589" s="3" t="s">
        <v>4628</v>
      </c>
      <c r="C2589" s="3" t="s">
        <v>4629</v>
      </c>
      <c r="D2589" s="3" t="s">
        <v>903</v>
      </c>
      <c r="E2589" s="3" t="s">
        <v>304</v>
      </c>
      <c r="F2589" s="3" t="s">
        <v>1182</v>
      </c>
      <c r="G2589" s="3" t="s">
        <v>1183</v>
      </c>
      <c r="H2589" s="3" t="s">
        <v>1184</v>
      </c>
      <c r="I2589" s="3" t="s">
        <v>1185</v>
      </c>
      <c r="J2589" s="3" t="s">
        <v>1424</v>
      </c>
      <c r="K2589" s="3" t="s">
        <v>1198</v>
      </c>
      <c r="L2589" s="3" t="s">
        <v>125</v>
      </c>
    </row>
    <row r="2590" spans="1:12" ht="45" customHeight="1" x14ac:dyDescent="0.25">
      <c r="A2590" s="3" t="s">
        <v>68</v>
      </c>
      <c r="B2590" s="3" t="s">
        <v>4630</v>
      </c>
      <c r="C2590" s="3" t="s">
        <v>4214</v>
      </c>
      <c r="D2590" s="3" t="s">
        <v>483</v>
      </c>
      <c r="E2590" s="3" t="s">
        <v>1110</v>
      </c>
      <c r="F2590" s="3" t="s">
        <v>1182</v>
      </c>
      <c r="G2590" s="3" t="s">
        <v>1191</v>
      </c>
      <c r="H2590" s="3" t="s">
        <v>1184</v>
      </c>
      <c r="I2590" s="3" t="s">
        <v>1185</v>
      </c>
      <c r="J2590" s="3" t="s">
        <v>1424</v>
      </c>
      <c r="K2590" s="3" t="s">
        <v>1316</v>
      </c>
      <c r="L2590" s="3" t="s">
        <v>114</v>
      </c>
    </row>
    <row r="2591" spans="1:12" ht="45" customHeight="1" x14ac:dyDescent="0.25">
      <c r="A2591" s="3" t="s">
        <v>68</v>
      </c>
      <c r="B2591" s="3" t="s">
        <v>4631</v>
      </c>
      <c r="C2591" s="3" t="s">
        <v>4632</v>
      </c>
      <c r="D2591" s="3" t="s">
        <v>204</v>
      </c>
      <c r="E2591" s="3" t="s">
        <v>301</v>
      </c>
      <c r="F2591" s="3" t="s">
        <v>1182</v>
      </c>
      <c r="G2591" s="3" t="s">
        <v>1183</v>
      </c>
      <c r="H2591" s="3" t="s">
        <v>1184</v>
      </c>
      <c r="I2591" s="3" t="s">
        <v>1185</v>
      </c>
      <c r="J2591" s="3" t="s">
        <v>1424</v>
      </c>
      <c r="K2591" s="3" t="s">
        <v>1363</v>
      </c>
      <c r="L2591" s="3" t="s">
        <v>114</v>
      </c>
    </row>
    <row r="2592" spans="1:12" ht="45" customHeight="1" x14ac:dyDescent="0.25">
      <c r="A2592" s="3" t="s">
        <v>68</v>
      </c>
      <c r="B2592" s="3" t="s">
        <v>4633</v>
      </c>
      <c r="C2592" s="3" t="s">
        <v>4634</v>
      </c>
      <c r="D2592" s="3" t="s">
        <v>415</v>
      </c>
      <c r="E2592" s="3" t="s">
        <v>454</v>
      </c>
      <c r="F2592" s="3" t="s">
        <v>1182</v>
      </c>
      <c r="G2592" s="3" t="s">
        <v>1183</v>
      </c>
      <c r="H2592" s="3" t="s">
        <v>1184</v>
      </c>
      <c r="I2592" s="3" t="s">
        <v>1185</v>
      </c>
      <c r="J2592" s="3" t="s">
        <v>1487</v>
      </c>
      <c r="K2592" s="3" t="s">
        <v>1204</v>
      </c>
      <c r="L2592" s="3" t="s">
        <v>114</v>
      </c>
    </row>
    <row r="2593" spans="1:12" ht="45" customHeight="1" x14ac:dyDescent="0.25">
      <c r="A2593" s="3" t="s">
        <v>68</v>
      </c>
      <c r="B2593" s="3" t="s">
        <v>4635</v>
      </c>
      <c r="C2593" s="3" t="s">
        <v>637</v>
      </c>
      <c r="D2593" s="3" t="s">
        <v>483</v>
      </c>
      <c r="E2593" s="3" t="s">
        <v>4636</v>
      </c>
      <c r="F2593" s="3" t="s">
        <v>1182</v>
      </c>
      <c r="G2593" s="3" t="s">
        <v>1183</v>
      </c>
      <c r="H2593" s="3" t="s">
        <v>1184</v>
      </c>
      <c r="I2593" s="3" t="s">
        <v>1185</v>
      </c>
      <c r="J2593" s="3" t="s">
        <v>1487</v>
      </c>
      <c r="K2593" s="3" t="s">
        <v>263</v>
      </c>
      <c r="L2593" s="3" t="s">
        <v>125</v>
      </c>
    </row>
    <row r="2594" spans="1:12" ht="45" customHeight="1" x14ac:dyDescent="0.25">
      <c r="A2594" s="3" t="s">
        <v>68</v>
      </c>
      <c r="B2594" s="3" t="s">
        <v>4637</v>
      </c>
      <c r="C2594" s="3" t="s">
        <v>975</v>
      </c>
      <c r="D2594" s="3" t="s">
        <v>288</v>
      </c>
      <c r="E2594" s="3" t="s">
        <v>1384</v>
      </c>
      <c r="F2594" s="3" t="s">
        <v>1182</v>
      </c>
      <c r="G2594" s="3" t="s">
        <v>1183</v>
      </c>
      <c r="H2594" s="3" t="s">
        <v>1184</v>
      </c>
      <c r="I2594" s="3" t="s">
        <v>1185</v>
      </c>
      <c r="J2594" s="3" t="s">
        <v>1487</v>
      </c>
      <c r="K2594" s="3" t="s">
        <v>1409</v>
      </c>
      <c r="L2594" s="3" t="s">
        <v>114</v>
      </c>
    </row>
    <row r="2595" spans="1:12" ht="45" customHeight="1" x14ac:dyDescent="0.25">
      <c r="A2595" s="3" t="s">
        <v>68</v>
      </c>
      <c r="B2595" s="3" t="s">
        <v>4638</v>
      </c>
      <c r="C2595" s="3" t="s">
        <v>4639</v>
      </c>
      <c r="D2595" s="3" t="s">
        <v>304</v>
      </c>
      <c r="E2595" s="3" t="s">
        <v>979</v>
      </c>
      <c r="F2595" s="3" t="s">
        <v>1182</v>
      </c>
      <c r="G2595" s="3" t="s">
        <v>1183</v>
      </c>
      <c r="H2595" s="3" t="s">
        <v>1184</v>
      </c>
      <c r="I2595" s="3" t="s">
        <v>1185</v>
      </c>
      <c r="J2595" s="3" t="s">
        <v>1487</v>
      </c>
      <c r="K2595" s="3" t="s">
        <v>1363</v>
      </c>
      <c r="L2595" s="3" t="s">
        <v>125</v>
      </c>
    </row>
    <row r="2596" spans="1:12" ht="45" customHeight="1" x14ac:dyDescent="0.25">
      <c r="A2596" s="3" t="s">
        <v>68</v>
      </c>
      <c r="B2596" s="3" t="s">
        <v>4640</v>
      </c>
      <c r="C2596" s="3" t="s">
        <v>4641</v>
      </c>
      <c r="D2596" s="3" t="s">
        <v>304</v>
      </c>
      <c r="E2596" s="3" t="s">
        <v>979</v>
      </c>
      <c r="F2596" s="3" t="s">
        <v>1182</v>
      </c>
      <c r="G2596" s="3" t="s">
        <v>1183</v>
      </c>
      <c r="H2596" s="3" t="s">
        <v>1184</v>
      </c>
      <c r="I2596" s="3" t="s">
        <v>1185</v>
      </c>
      <c r="J2596" s="3" t="s">
        <v>1487</v>
      </c>
      <c r="K2596" s="3" t="s">
        <v>1235</v>
      </c>
      <c r="L2596" s="3" t="s">
        <v>125</v>
      </c>
    </row>
    <row r="2597" spans="1:12" ht="45" customHeight="1" x14ac:dyDescent="0.25">
      <c r="A2597" s="3" t="s">
        <v>68</v>
      </c>
      <c r="B2597" s="3" t="s">
        <v>4642</v>
      </c>
      <c r="C2597" s="3" t="s">
        <v>1103</v>
      </c>
      <c r="D2597" s="3" t="s">
        <v>1100</v>
      </c>
      <c r="E2597" s="3" t="s">
        <v>117</v>
      </c>
      <c r="F2597" s="3" t="s">
        <v>1182</v>
      </c>
      <c r="G2597" s="3" t="s">
        <v>120</v>
      </c>
      <c r="H2597" s="3" t="s">
        <v>1184</v>
      </c>
      <c r="I2597" s="3" t="s">
        <v>1185</v>
      </c>
      <c r="J2597" s="3" t="s">
        <v>1487</v>
      </c>
      <c r="K2597" s="3" t="s">
        <v>263</v>
      </c>
      <c r="L2597" s="3" t="s">
        <v>125</v>
      </c>
    </row>
    <row r="2598" spans="1:12" ht="45" customHeight="1" x14ac:dyDescent="0.25">
      <c r="A2598" s="3" t="s">
        <v>68</v>
      </c>
      <c r="B2598" s="3" t="s">
        <v>4643</v>
      </c>
      <c r="C2598" s="3" t="s">
        <v>704</v>
      </c>
      <c r="D2598" s="3" t="s">
        <v>345</v>
      </c>
      <c r="E2598" s="3" t="s">
        <v>2856</v>
      </c>
      <c r="F2598" s="3" t="s">
        <v>1182</v>
      </c>
      <c r="G2598" s="3" t="s">
        <v>1191</v>
      </c>
      <c r="H2598" s="3" t="s">
        <v>1184</v>
      </c>
      <c r="I2598" s="3" t="s">
        <v>1185</v>
      </c>
      <c r="J2598" s="3" t="s">
        <v>1487</v>
      </c>
      <c r="K2598" s="3" t="s">
        <v>174</v>
      </c>
      <c r="L2598" s="3" t="s">
        <v>125</v>
      </c>
    </row>
    <row r="2599" spans="1:12" ht="45" customHeight="1" x14ac:dyDescent="0.25">
      <c r="A2599" s="3" t="s">
        <v>68</v>
      </c>
      <c r="B2599" s="3" t="s">
        <v>4644</v>
      </c>
      <c r="C2599" s="3" t="s">
        <v>1330</v>
      </c>
      <c r="D2599" s="3" t="s">
        <v>987</v>
      </c>
      <c r="E2599" s="3" t="s">
        <v>162</v>
      </c>
      <c r="F2599" s="3" t="s">
        <v>1182</v>
      </c>
      <c r="G2599" s="3" t="s">
        <v>1183</v>
      </c>
      <c r="H2599" s="3" t="s">
        <v>1184</v>
      </c>
      <c r="I2599" s="3" t="s">
        <v>1185</v>
      </c>
      <c r="J2599" s="3" t="s">
        <v>1487</v>
      </c>
      <c r="K2599" s="3" t="s">
        <v>1348</v>
      </c>
      <c r="L2599" s="3" t="s">
        <v>125</v>
      </c>
    </row>
    <row r="2600" spans="1:12" ht="45" customHeight="1" x14ac:dyDescent="0.25">
      <c r="A2600" s="3" t="s">
        <v>68</v>
      </c>
      <c r="B2600" s="3" t="s">
        <v>4645</v>
      </c>
      <c r="C2600" s="3" t="s">
        <v>2400</v>
      </c>
      <c r="D2600" s="3" t="s">
        <v>170</v>
      </c>
      <c r="E2600" s="3" t="s">
        <v>565</v>
      </c>
      <c r="F2600" s="3" t="s">
        <v>1182</v>
      </c>
      <c r="G2600" s="3" t="s">
        <v>1183</v>
      </c>
      <c r="H2600" s="3" t="s">
        <v>1184</v>
      </c>
      <c r="I2600" s="3" t="s">
        <v>1185</v>
      </c>
      <c r="J2600" s="3" t="s">
        <v>1487</v>
      </c>
      <c r="K2600" s="3" t="s">
        <v>167</v>
      </c>
      <c r="L2600" s="3" t="s">
        <v>125</v>
      </c>
    </row>
    <row r="2601" spans="1:12" ht="45" customHeight="1" x14ac:dyDescent="0.25">
      <c r="A2601" s="3" t="s">
        <v>68</v>
      </c>
      <c r="B2601" s="3" t="s">
        <v>4646</v>
      </c>
      <c r="C2601" s="3" t="s">
        <v>2509</v>
      </c>
      <c r="D2601" s="3" t="s">
        <v>150</v>
      </c>
      <c r="E2601" s="3" t="s">
        <v>170</v>
      </c>
      <c r="F2601" s="3" t="s">
        <v>1182</v>
      </c>
      <c r="G2601" s="3" t="s">
        <v>120</v>
      </c>
      <c r="H2601" s="3" t="s">
        <v>1184</v>
      </c>
      <c r="I2601" s="3" t="s">
        <v>1185</v>
      </c>
      <c r="J2601" s="3" t="s">
        <v>1487</v>
      </c>
      <c r="K2601" s="3" t="s">
        <v>1192</v>
      </c>
      <c r="L2601" s="3" t="s">
        <v>114</v>
      </c>
    </row>
    <row r="2602" spans="1:12" ht="45" customHeight="1" x14ac:dyDescent="0.25">
      <c r="A2602" s="3" t="s">
        <v>68</v>
      </c>
      <c r="B2602" s="3" t="s">
        <v>4647</v>
      </c>
      <c r="C2602" s="3" t="s">
        <v>1811</v>
      </c>
      <c r="D2602" s="3" t="s">
        <v>1163</v>
      </c>
      <c r="E2602" s="3" t="s">
        <v>635</v>
      </c>
      <c r="F2602" s="3" t="s">
        <v>1182</v>
      </c>
      <c r="G2602" s="3" t="s">
        <v>1183</v>
      </c>
      <c r="H2602" s="3" t="s">
        <v>1184</v>
      </c>
      <c r="I2602" s="3" t="s">
        <v>1185</v>
      </c>
      <c r="J2602" s="3" t="s">
        <v>1487</v>
      </c>
      <c r="K2602" s="3" t="s">
        <v>1302</v>
      </c>
      <c r="L2602" s="3" t="s">
        <v>114</v>
      </c>
    </row>
    <row r="2603" spans="1:12" ht="45" customHeight="1" x14ac:dyDescent="0.25">
      <c r="A2603" s="3" t="s">
        <v>68</v>
      </c>
      <c r="B2603" s="3" t="s">
        <v>4648</v>
      </c>
      <c r="C2603" s="3" t="s">
        <v>2121</v>
      </c>
      <c r="D2603" s="3" t="s">
        <v>1061</v>
      </c>
      <c r="E2603" s="3" t="s">
        <v>979</v>
      </c>
      <c r="F2603" s="3" t="s">
        <v>1182</v>
      </c>
      <c r="G2603" s="3" t="s">
        <v>1191</v>
      </c>
      <c r="H2603" s="3" t="s">
        <v>1184</v>
      </c>
      <c r="I2603" s="3" t="s">
        <v>1185</v>
      </c>
      <c r="J2603" s="3" t="s">
        <v>1487</v>
      </c>
      <c r="K2603" s="3" t="s">
        <v>1245</v>
      </c>
      <c r="L2603" s="3" t="s">
        <v>114</v>
      </c>
    </row>
    <row r="2604" spans="1:12" ht="45" customHeight="1" x14ac:dyDescent="0.25">
      <c r="A2604" s="3" t="s">
        <v>68</v>
      </c>
      <c r="B2604" s="3" t="s">
        <v>4649</v>
      </c>
      <c r="C2604" s="3" t="s">
        <v>1563</v>
      </c>
      <c r="D2604" s="3" t="s">
        <v>979</v>
      </c>
      <c r="E2604" s="3" t="s">
        <v>2095</v>
      </c>
      <c r="F2604" s="3" t="s">
        <v>1182</v>
      </c>
      <c r="G2604" s="3" t="s">
        <v>120</v>
      </c>
      <c r="H2604" s="3" t="s">
        <v>1184</v>
      </c>
      <c r="I2604" s="3" t="s">
        <v>1185</v>
      </c>
      <c r="J2604" s="3" t="s">
        <v>1487</v>
      </c>
      <c r="K2604" s="3" t="s">
        <v>1327</v>
      </c>
      <c r="L2604" s="3" t="s">
        <v>125</v>
      </c>
    </row>
    <row r="2605" spans="1:12" ht="45" customHeight="1" x14ac:dyDescent="0.25">
      <c r="A2605" s="3" t="s">
        <v>68</v>
      </c>
      <c r="B2605" s="3" t="s">
        <v>4650</v>
      </c>
      <c r="C2605" s="3" t="s">
        <v>1159</v>
      </c>
      <c r="D2605" s="3" t="s">
        <v>4651</v>
      </c>
      <c r="E2605" s="3" t="s">
        <v>1076</v>
      </c>
      <c r="F2605" s="3" t="s">
        <v>1182</v>
      </c>
      <c r="G2605" s="3" t="s">
        <v>1183</v>
      </c>
      <c r="H2605" s="3" t="s">
        <v>1184</v>
      </c>
      <c r="I2605" s="3" t="s">
        <v>1185</v>
      </c>
      <c r="J2605" s="3" t="s">
        <v>1487</v>
      </c>
      <c r="K2605" s="3" t="s">
        <v>263</v>
      </c>
      <c r="L2605" s="3" t="s">
        <v>125</v>
      </c>
    </row>
    <row r="2606" spans="1:12" ht="45" customHeight="1" x14ac:dyDescent="0.25">
      <c r="A2606" s="3" t="s">
        <v>68</v>
      </c>
      <c r="B2606" s="3" t="s">
        <v>4652</v>
      </c>
      <c r="C2606" s="3" t="s">
        <v>2543</v>
      </c>
      <c r="D2606" s="3" t="s">
        <v>1100</v>
      </c>
      <c r="E2606" s="3" t="s">
        <v>373</v>
      </c>
      <c r="F2606" s="3" t="s">
        <v>1182</v>
      </c>
      <c r="G2606" s="3" t="s">
        <v>1183</v>
      </c>
      <c r="H2606" s="3" t="s">
        <v>1184</v>
      </c>
      <c r="I2606" s="3" t="s">
        <v>1185</v>
      </c>
      <c r="J2606" s="3" t="s">
        <v>1807</v>
      </c>
      <c r="K2606" s="3" t="s">
        <v>129</v>
      </c>
      <c r="L2606" s="3" t="s">
        <v>114</v>
      </c>
    </row>
    <row r="2607" spans="1:12" ht="45" customHeight="1" x14ac:dyDescent="0.25">
      <c r="A2607" s="3" t="s">
        <v>68</v>
      </c>
      <c r="B2607" s="3" t="s">
        <v>4653</v>
      </c>
      <c r="C2607" s="3" t="s">
        <v>218</v>
      </c>
      <c r="D2607" s="3" t="s">
        <v>367</v>
      </c>
      <c r="E2607" s="3" t="s">
        <v>451</v>
      </c>
      <c r="F2607" s="3" t="s">
        <v>1182</v>
      </c>
      <c r="G2607" s="3" t="s">
        <v>1191</v>
      </c>
      <c r="H2607" s="3" t="s">
        <v>1184</v>
      </c>
      <c r="I2607" s="3" t="s">
        <v>1185</v>
      </c>
      <c r="J2607" s="3" t="s">
        <v>1807</v>
      </c>
      <c r="K2607" s="3" t="s">
        <v>1350</v>
      </c>
      <c r="L2607" s="3" t="s">
        <v>114</v>
      </c>
    </row>
    <row r="2608" spans="1:12" ht="45" customHeight="1" x14ac:dyDescent="0.25">
      <c r="A2608" s="3" t="s">
        <v>68</v>
      </c>
      <c r="B2608" s="3" t="s">
        <v>4654</v>
      </c>
      <c r="C2608" s="3" t="s">
        <v>1867</v>
      </c>
      <c r="D2608" s="3" t="s">
        <v>422</v>
      </c>
      <c r="E2608" s="3" t="s">
        <v>559</v>
      </c>
      <c r="F2608" s="3" t="s">
        <v>1182</v>
      </c>
      <c r="G2608" s="3" t="s">
        <v>120</v>
      </c>
      <c r="H2608" s="3" t="s">
        <v>1184</v>
      </c>
      <c r="I2608" s="3" t="s">
        <v>1185</v>
      </c>
      <c r="J2608" s="3" t="s">
        <v>1807</v>
      </c>
      <c r="K2608" s="3" t="s">
        <v>1409</v>
      </c>
      <c r="L2608" s="3" t="s">
        <v>125</v>
      </c>
    </row>
    <row r="2609" spans="1:12" ht="45" customHeight="1" x14ac:dyDescent="0.25">
      <c r="A2609" s="3" t="s">
        <v>68</v>
      </c>
      <c r="B2609" s="3" t="s">
        <v>4655</v>
      </c>
      <c r="C2609" s="3" t="s">
        <v>1322</v>
      </c>
      <c r="D2609" s="3" t="s">
        <v>367</v>
      </c>
      <c r="E2609" s="3" t="s">
        <v>1251</v>
      </c>
      <c r="F2609" s="3" t="s">
        <v>1182</v>
      </c>
      <c r="G2609" s="3" t="s">
        <v>1191</v>
      </c>
      <c r="H2609" s="3" t="s">
        <v>1184</v>
      </c>
      <c r="I2609" s="3" t="s">
        <v>1185</v>
      </c>
      <c r="J2609" s="3" t="s">
        <v>1807</v>
      </c>
      <c r="K2609" s="3" t="s">
        <v>1302</v>
      </c>
      <c r="L2609" s="3" t="s">
        <v>114</v>
      </c>
    </row>
    <row r="2610" spans="1:12" ht="45" customHeight="1" x14ac:dyDescent="0.25">
      <c r="A2610" s="3" t="s">
        <v>68</v>
      </c>
      <c r="B2610" s="3" t="s">
        <v>4656</v>
      </c>
      <c r="C2610" s="3" t="s">
        <v>1267</v>
      </c>
      <c r="D2610" s="3" t="s">
        <v>2406</v>
      </c>
      <c r="E2610" s="3" t="s">
        <v>278</v>
      </c>
      <c r="F2610" s="3" t="s">
        <v>1182</v>
      </c>
      <c r="G2610" s="3" t="s">
        <v>120</v>
      </c>
      <c r="H2610" s="3" t="s">
        <v>1184</v>
      </c>
      <c r="I2610" s="3" t="s">
        <v>1185</v>
      </c>
      <c r="J2610" s="3" t="s">
        <v>1807</v>
      </c>
      <c r="K2610" s="3" t="s">
        <v>2174</v>
      </c>
      <c r="L2610" s="3" t="s">
        <v>125</v>
      </c>
    </row>
    <row r="2611" spans="1:12" ht="45" customHeight="1" x14ac:dyDescent="0.25">
      <c r="A2611" s="3" t="s">
        <v>68</v>
      </c>
      <c r="B2611" s="3" t="s">
        <v>4657</v>
      </c>
      <c r="C2611" s="3" t="s">
        <v>1221</v>
      </c>
      <c r="D2611" s="3" t="s">
        <v>824</v>
      </c>
      <c r="E2611" s="3" t="s">
        <v>614</v>
      </c>
      <c r="F2611" s="3" t="s">
        <v>1182</v>
      </c>
      <c r="G2611" s="3" t="s">
        <v>1183</v>
      </c>
      <c r="H2611" s="3" t="s">
        <v>1184</v>
      </c>
      <c r="I2611" s="3" t="s">
        <v>1185</v>
      </c>
      <c r="J2611" s="3" t="s">
        <v>1807</v>
      </c>
      <c r="K2611" s="3" t="s">
        <v>1295</v>
      </c>
      <c r="L2611" s="3" t="s">
        <v>114</v>
      </c>
    </row>
    <row r="2612" spans="1:12" ht="45" customHeight="1" x14ac:dyDescent="0.25">
      <c r="A2612" s="3" t="s">
        <v>68</v>
      </c>
      <c r="B2612" s="3" t="s">
        <v>4658</v>
      </c>
      <c r="C2612" s="3" t="s">
        <v>1225</v>
      </c>
      <c r="D2612" s="3" t="s">
        <v>367</v>
      </c>
      <c r="E2612" s="3" t="s">
        <v>315</v>
      </c>
      <c r="F2612" s="3" t="s">
        <v>1182</v>
      </c>
      <c r="G2612" s="3" t="s">
        <v>1191</v>
      </c>
      <c r="H2612" s="3" t="s">
        <v>1184</v>
      </c>
      <c r="I2612" s="3" t="s">
        <v>1185</v>
      </c>
      <c r="J2612" s="3" t="s">
        <v>1807</v>
      </c>
      <c r="K2612" s="3" t="s">
        <v>1295</v>
      </c>
      <c r="L2612" s="3" t="s">
        <v>114</v>
      </c>
    </row>
    <row r="2613" spans="1:12" ht="45" customHeight="1" x14ac:dyDescent="0.25">
      <c r="A2613" s="3" t="s">
        <v>68</v>
      </c>
      <c r="B2613" s="3" t="s">
        <v>4659</v>
      </c>
      <c r="C2613" s="3" t="s">
        <v>3293</v>
      </c>
      <c r="D2613" s="3" t="s">
        <v>505</v>
      </c>
      <c r="E2613" s="3" t="s">
        <v>197</v>
      </c>
      <c r="F2613" s="3" t="s">
        <v>1182</v>
      </c>
      <c r="G2613" s="3" t="s">
        <v>1191</v>
      </c>
      <c r="H2613" s="3" t="s">
        <v>1184</v>
      </c>
      <c r="I2613" s="3" t="s">
        <v>1185</v>
      </c>
      <c r="J2613" s="3" t="s">
        <v>1807</v>
      </c>
      <c r="K2613" s="3" t="s">
        <v>1295</v>
      </c>
      <c r="L2613" s="3" t="s">
        <v>125</v>
      </c>
    </row>
    <row r="2614" spans="1:12" ht="45" customHeight="1" x14ac:dyDescent="0.25">
      <c r="A2614" s="3" t="s">
        <v>68</v>
      </c>
      <c r="B2614" s="3" t="s">
        <v>4660</v>
      </c>
      <c r="C2614" s="3" t="s">
        <v>1206</v>
      </c>
      <c r="D2614" s="3" t="s">
        <v>170</v>
      </c>
      <c r="E2614" s="3" t="s">
        <v>345</v>
      </c>
      <c r="F2614" s="3" t="s">
        <v>1182</v>
      </c>
      <c r="G2614" s="3" t="s">
        <v>1183</v>
      </c>
      <c r="H2614" s="3" t="s">
        <v>1184</v>
      </c>
      <c r="I2614" s="3" t="s">
        <v>1185</v>
      </c>
      <c r="J2614" s="3" t="s">
        <v>1807</v>
      </c>
      <c r="K2614" s="3" t="s">
        <v>1446</v>
      </c>
      <c r="L2614" s="3" t="s">
        <v>125</v>
      </c>
    </row>
    <row r="2615" spans="1:12" ht="45" customHeight="1" x14ac:dyDescent="0.25">
      <c r="A2615" s="3" t="s">
        <v>68</v>
      </c>
      <c r="B2615" s="3" t="s">
        <v>4661</v>
      </c>
      <c r="C2615" s="3" t="s">
        <v>446</v>
      </c>
      <c r="D2615" s="3" t="s">
        <v>295</v>
      </c>
      <c r="E2615" s="3" t="s">
        <v>216</v>
      </c>
      <c r="F2615" s="3" t="s">
        <v>1182</v>
      </c>
      <c r="G2615" s="3" t="s">
        <v>120</v>
      </c>
      <c r="H2615" s="3" t="s">
        <v>1184</v>
      </c>
      <c r="I2615" s="3" t="s">
        <v>1185</v>
      </c>
      <c r="J2615" s="3" t="s">
        <v>1807</v>
      </c>
      <c r="K2615" s="3" t="s">
        <v>1290</v>
      </c>
      <c r="L2615" s="3" t="s">
        <v>114</v>
      </c>
    </row>
    <row r="2616" spans="1:12" ht="45" customHeight="1" x14ac:dyDescent="0.25">
      <c r="A2616" s="3" t="s">
        <v>68</v>
      </c>
      <c r="B2616" s="3" t="s">
        <v>4662</v>
      </c>
      <c r="C2616" s="3" t="s">
        <v>225</v>
      </c>
      <c r="D2616" s="3" t="s">
        <v>348</v>
      </c>
      <c r="E2616" s="3" t="s">
        <v>419</v>
      </c>
      <c r="F2616" s="3" t="s">
        <v>1182</v>
      </c>
      <c r="G2616" s="3" t="s">
        <v>1191</v>
      </c>
      <c r="H2616" s="3" t="s">
        <v>1184</v>
      </c>
      <c r="I2616" s="3" t="s">
        <v>1185</v>
      </c>
      <c r="J2616" s="3" t="s">
        <v>1487</v>
      </c>
      <c r="K2616" s="3" t="s">
        <v>1219</v>
      </c>
      <c r="L2616" s="3" t="s">
        <v>114</v>
      </c>
    </row>
    <row r="2617" spans="1:12" ht="45" customHeight="1" x14ac:dyDescent="0.25">
      <c r="A2617" s="3" t="s">
        <v>68</v>
      </c>
      <c r="B2617" s="3" t="s">
        <v>4663</v>
      </c>
      <c r="C2617" s="3" t="s">
        <v>1516</v>
      </c>
      <c r="D2617" s="3" t="s">
        <v>150</v>
      </c>
      <c r="E2617" s="3" t="s">
        <v>288</v>
      </c>
      <c r="F2617" s="3" t="s">
        <v>1182</v>
      </c>
      <c r="G2617" s="3" t="s">
        <v>120</v>
      </c>
      <c r="H2617" s="3" t="s">
        <v>1184</v>
      </c>
      <c r="I2617" s="3" t="s">
        <v>1185</v>
      </c>
      <c r="J2617" s="3" t="s">
        <v>1487</v>
      </c>
      <c r="K2617" s="3" t="s">
        <v>1216</v>
      </c>
      <c r="L2617" s="3" t="s">
        <v>125</v>
      </c>
    </row>
    <row r="2618" spans="1:12" ht="45" customHeight="1" x14ac:dyDescent="0.25">
      <c r="A2618" s="3" t="s">
        <v>68</v>
      </c>
      <c r="B2618" s="3" t="s">
        <v>4664</v>
      </c>
      <c r="C2618" s="3" t="s">
        <v>4665</v>
      </c>
      <c r="D2618" s="3" t="s">
        <v>1100</v>
      </c>
      <c r="E2618" s="3" t="s">
        <v>216</v>
      </c>
      <c r="F2618" s="3" t="s">
        <v>1182</v>
      </c>
      <c r="G2618" s="3" t="s">
        <v>1183</v>
      </c>
      <c r="H2618" s="3" t="s">
        <v>1184</v>
      </c>
      <c r="I2618" s="3" t="s">
        <v>1185</v>
      </c>
      <c r="J2618" s="3" t="s">
        <v>1487</v>
      </c>
      <c r="K2618" s="3" t="s">
        <v>1488</v>
      </c>
      <c r="L2618" s="3" t="s">
        <v>125</v>
      </c>
    </row>
    <row r="2619" spans="1:12" ht="45" customHeight="1" x14ac:dyDescent="0.25">
      <c r="A2619" s="3" t="s">
        <v>68</v>
      </c>
      <c r="B2619" s="3" t="s">
        <v>4666</v>
      </c>
      <c r="C2619" s="3" t="s">
        <v>731</v>
      </c>
      <c r="D2619" s="3" t="s">
        <v>184</v>
      </c>
      <c r="E2619" s="3" t="s">
        <v>162</v>
      </c>
      <c r="F2619" s="3" t="s">
        <v>1182</v>
      </c>
      <c r="G2619" s="3" t="s">
        <v>1183</v>
      </c>
      <c r="H2619" s="3" t="s">
        <v>1184</v>
      </c>
      <c r="I2619" s="3" t="s">
        <v>1185</v>
      </c>
      <c r="J2619" s="3" t="s">
        <v>1487</v>
      </c>
      <c r="K2619" s="3" t="s">
        <v>562</v>
      </c>
      <c r="L2619" s="3" t="s">
        <v>125</v>
      </c>
    </row>
    <row r="2620" spans="1:12" ht="45" customHeight="1" x14ac:dyDescent="0.25">
      <c r="A2620" s="3" t="s">
        <v>68</v>
      </c>
      <c r="B2620" s="3" t="s">
        <v>4667</v>
      </c>
      <c r="C2620" s="3" t="s">
        <v>1636</v>
      </c>
      <c r="D2620" s="3" t="s">
        <v>528</v>
      </c>
      <c r="E2620" s="3" t="s">
        <v>797</v>
      </c>
      <c r="F2620" s="3" t="s">
        <v>1182</v>
      </c>
      <c r="G2620" s="3" t="s">
        <v>120</v>
      </c>
      <c r="H2620" s="3" t="s">
        <v>1184</v>
      </c>
      <c r="I2620" s="3" t="s">
        <v>1185</v>
      </c>
      <c r="J2620" s="3" t="s">
        <v>1424</v>
      </c>
      <c r="K2620" s="3" t="s">
        <v>1261</v>
      </c>
      <c r="L2620" s="3" t="s">
        <v>125</v>
      </c>
    </row>
    <row r="2621" spans="1:12" ht="45" customHeight="1" x14ac:dyDescent="0.25">
      <c r="A2621" s="3" t="s">
        <v>68</v>
      </c>
      <c r="B2621" s="3" t="s">
        <v>4668</v>
      </c>
      <c r="C2621" s="3" t="s">
        <v>3770</v>
      </c>
      <c r="D2621" s="3" t="s">
        <v>288</v>
      </c>
      <c r="E2621" s="3" t="s">
        <v>367</v>
      </c>
      <c r="F2621" s="3" t="s">
        <v>1182</v>
      </c>
      <c r="G2621" s="3" t="s">
        <v>120</v>
      </c>
      <c r="H2621" s="3" t="s">
        <v>1184</v>
      </c>
      <c r="I2621" s="3" t="s">
        <v>1185</v>
      </c>
      <c r="J2621" s="3" t="s">
        <v>1424</v>
      </c>
      <c r="K2621" s="3" t="s">
        <v>1290</v>
      </c>
      <c r="L2621" s="3" t="s">
        <v>114</v>
      </c>
    </row>
    <row r="2622" spans="1:12" ht="45" customHeight="1" x14ac:dyDescent="0.25">
      <c r="A2622" s="3" t="s">
        <v>68</v>
      </c>
      <c r="B2622" s="3" t="s">
        <v>4669</v>
      </c>
      <c r="C2622" s="3" t="s">
        <v>3744</v>
      </c>
      <c r="D2622" s="3" t="s">
        <v>874</v>
      </c>
      <c r="E2622" s="3" t="s">
        <v>1100</v>
      </c>
      <c r="F2622" s="3" t="s">
        <v>1182</v>
      </c>
      <c r="G2622" s="3" t="s">
        <v>1183</v>
      </c>
      <c r="H2622" s="3" t="s">
        <v>1184</v>
      </c>
      <c r="I2622" s="3" t="s">
        <v>1185</v>
      </c>
      <c r="J2622" s="3" t="s">
        <v>1424</v>
      </c>
      <c r="K2622" s="3" t="s">
        <v>1385</v>
      </c>
      <c r="L2622" s="3" t="s">
        <v>114</v>
      </c>
    </row>
    <row r="2623" spans="1:12" ht="45" customHeight="1" x14ac:dyDescent="0.25">
      <c r="A2623" s="3" t="s">
        <v>68</v>
      </c>
      <c r="B2623" s="3" t="s">
        <v>4670</v>
      </c>
      <c r="C2623" s="3" t="s">
        <v>4671</v>
      </c>
      <c r="D2623" s="3" t="s">
        <v>196</v>
      </c>
      <c r="E2623" s="3" t="s">
        <v>197</v>
      </c>
      <c r="F2623" s="3" t="s">
        <v>1182</v>
      </c>
      <c r="G2623" s="3" t="s">
        <v>1191</v>
      </c>
      <c r="H2623" s="3" t="s">
        <v>1184</v>
      </c>
      <c r="I2623" s="3" t="s">
        <v>1185</v>
      </c>
      <c r="J2623" s="3" t="s">
        <v>1424</v>
      </c>
      <c r="K2623" s="3" t="s">
        <v>1252</v>
      </c>
      <c r="L2623" s="3" t="s">
        <v>114</v>
      </c>
    </row>
    <row r="2624" spans="1:12" ht="45" customHeight="1" x14ac:dyDescent="0.25">
      <c r="A2624" s="3" t="s">
        <v>68</v>
      </c>
      <c r="B2624" s="3" t="s">
        <v>4672</v>
      </c>
      <c r="C2624" s="3" t="s">
        <v>1237</v>
      </c>
      <c r="D2624" s="3" t="s">
        <v>345</v>
      </c>
      <c r="E2624" s="3" t="s">
        <v>288</v>
      </c>
      <c r="F2624" s="3" t="s">
        <v>1182</v>
      </c>
      <c r="G2624" s="3" t="s">
        <v>120</v>
      </c>
      <c r="H2624" s="3" t="s">
        <v>1184</v>
      </c>
      <c r="I2624" s="3" t="s">
        <v>1185</v>
      </c>
      <c r="J2624" s="3" t="s">
        <v>1424</v>
      </c>
      <c r="K2624" s="3" t="s">
        <v>147</v>
      </c>
      <c r="L2624" s="3" t="s">
        <v>114</v>
      </c>
    </row>
    <row r="2625" spans="1:12" ht="45" customHeight="1" x14ac:dyDescent="0.25">
      <c r="A2625" s="3" t="s">
        <v>68</v>
      </c>
      <c r="B2625" s="3" t="s">
        <v>4673</v>
      </c>
      <c r="C2625" s="3" t="s">
        <v>607</v>
      </c>
      <c r="D2625" s="3" t="s">
        <v>483</v>
      </c>
      <c r="E2625" s="3" t="s">
        <v>874</v>
      </c>
      <c r="F2625" s="3" t="s">
        <v>1182</v>
      </c>
      <c r="G2625" s="3" t="s">
        <v>1191</v>
      </c>
      <c r="H2625" s="3" t="s">
        <v>1184</v>
      </c>
      <c r="I2625" s="3" t="s">
        <v>1185</v>
      </c>
      <c r="J2625" s="3" t="s">
        <v>1424</v>
      </c>
      <c r="K2625" s="3" t="s">
        <v>1235</v>
      </c>
      <c r="L2625" s="3" t="s">
        <v>114</v>
      </c>
    </row>
    <row r="2626" spans="1:12" ht="45" customHeight="1" x14ac:dyDescent="0.25">
      <c r="A2626" s="3" t="s">
        <v>68</v>
      </c>
      <c r="B2626" s="3" t="s">
        <v>4674</v>
      </c>
      <c r="C2626" s="3" t="s">
        <v>1601</v>
      </c>
      <c r="D2626" s="3" t="s">
        <v>332</v>
      </c>
      <c r="E2626" s="3" t="s">
        <v>162</v>
      </c>
      <c r="F2626" s="3" t="s">
        <v>1182</v>
      </c>
      <c r="G2626" s="3" t="s">
        <v>1183</v>
      </c>
      <c r="H2626" s="3" t="s">
        <v>1184</v>
      </c>
      <c r="I2626" s="3" t="s">
        <v>1185</v>
      </c>
      <c r="J2626" s="3" t="s">
        <v>1424</v>
      </c>
      <c r="K2626" s="3" t="s">
        <v>1348</v>
      </c>
      <c r="L2626" s="3" t="s">
        <v>125</v>
      </c>
    </row>
    <row r="2627" spans="1:12" ht="45" customHeight="1" x14ac:dyDescent="0.25">
      <c r="A2627" s="3" t="s">
        <v>68</v>
      </c>
      <c r="B2627" s="3" t="s">
        <v>4675</v>
      </c>
      <c r="C2627" s="3" t="s">
        <v>2400</v>
      </c>
      <c r="D2627" s="3" t="s">
        <v>136</v>
      </c>
      <c r="E2627" s="3" t="s">
        <v>348</v>
      </c>
      <c r="F2627" s="3" t="s">
        <v>1182</v>
      </c>
      <c r="G2627" s="3" t="s">
        <v>1191</v>
      </c>
      <c r="H2627" s="3" t="s">
        <v>1184</v>
      </c>
      <c r="I2627" s="3" t="s">
        <v>1185</v>
      </c>
      <c r="J2627" s="3" t="s">
        <v>1424</v>
      </c>
      <c r="K2627" s="3" t="s">
        <v>140</v>
      </c>
      <c r="L2627" s="3" t="s">
        <v>125</v>
      </c>
    </row>
    <row r="2628" spans="1:12" ht="45" customHeight="1" x14ac:dyDescent="0.25">
      <c r="A2628" s="3" t="s">
        <v>68</v>
      </c>
      <c r="B2628" s="3" t="s">
        <v>4676</v>
      </c>
      <c r="C2628" s="3" t="s">
        <v>2817</v>
      </c>
      <c r="D2628" s="3" t="s">
        <v>304</v>
      </c>
      <c r="E2628" s="3" t="s">
        <v>162</v>
      </c>
      <c r="F2628" s="3" t="s">
        <v>1182</v>
      </c>
      <c r="G2628" s="3" t="s">
        <v>1183</v>
      </c>
      <c r="H2628" s="3" t="s">
        <v>1184</v>
      </c>
      <c r="I2628" s="3" t="s">
        <v>1185</v>
      </c>
      <c r="J2628" s="3" t="s">
        <v>1424</v>
      </c>
      <c r="K2628" s="3" t="s">
        <v>1295</v>
      </c>
      <c r="L2628" s="3" t="s">
        <v>125</v>
      </c>
    </row>
    <row r="2629" spans="1:12" ht="45" customHeight="1" x14ac:dyDescent="0.25">
      <c r="A2629" s="3" t="s">
        <v>68</v>
      </c>
      <c r="B2629" s="3" t="s">
        <v>4677</v>
      </c>
      <c r="C2629" s="3" t="s">
        <v>1058</v>
      </c>
      <c r="D2629" s="3" t="s">
        <v>348</v>
      </c>
      <c r="E2629" s="3" t="s">
        <v>602</v>
      </c>
      <c r="F2629" s="3" t="s">
        <v>1182</v>
      </c>
      <c r="G2629" s="3" t="s">
        <v>120</v>
      </c>
      <c r="H2629" s="3" t="s">
        <v>1184</v>
      </c>
      <c r="I2629" s="3" t="s">
        <v>1185</v>
      </c>
      <c r="J2629" s="3" t="s">
        <v>1424</v>
      </c>
      <c r="K2629" s="3" t="s">
        <v>1198</v>
      </c>
      <c r="L2629" s="3" t="s">
        <v>125</v>
      </c>
    </row>
    <row r="2630" spans="1:12" ht="45" customHeight="1" x14ac:dyDescent="0.25">
      <c r="A2630" s="3" t="s">
        <v>68</v>
      </c>
      <c r="B2630" s="3" t="s">
        <v>4678</v>
      </c>
      <c r="C2630" s="3" t="s">
        <v>680</v>
      </c>
      <c r="D2630" s="3" t="s">
        <v>162</v>
      </c>
      <c r="E2630" s="3" t="s">
        <v>657</v>
      </c>
      <c r="F2630" s="3" t="s">
        <v>1182</v>
      </c>
      <c r="G2630" s="3" t="s">
        <v>1183</v>
      </c>
      <c r="H2630" s="3" t="s">
        <v>1184</v>
      </c>
      <c r="I2630" s="3" t="s">
        <v>1185</v>
      </c>
      <c r="J2630" s="3" t="s">
        <v>1424</v>
      </c>
      <c r="K2630" s="3" t="s">
        <v>1409</v>
      </c>
      <c r="L2630" s="3" t="s">
        <v>114</v>
      </c>
    </row>
    <row r="2631" spans="1:12" ht="45" customHeight="1" x14ac:dyDescent="0.25">
      <c r="A2631" s="3" t="s">
        <v>68</v>
      </c>
      <c r="B2631" s="3" t="s">
        <v>4679</v>
      </c>
      <c r="C2631" s="3" t="s">
        <v>1292</v>
      </c>
      <c r="D2631" s="3" t="s">
        <v>139</v>
      </c>
      <c r="E2631" s="3" t="s">
        <v>196</v>
      </c>
      <c r="F2631" s="3" t="s">
        <v>1182</v>
      </c>
      <c r="G2631" s="3" t="s">
        <v>1191</v>
      </c>
      <c r="H2631" s="3" t="s">
        <v>1184</v>
      </c>
      <c r="I2631" s="3" t="s">
        <v>1185</v>
      </c>
      <c r="J2631" s="3" t="s">
        <v>1424</v>
      </c>
      <c r="K2631" s="3" t="s">
        <v>1248</v>
      </c>
      <c r="L2631" s="3" t="s">
        <v>125</v>
      </c>
    </row>
    <row r="2632" spans="1:12" ht="45" customHeight="1" x14ac:dyDescent="0.25">
      <c r="A2632" s="3" t="s">
        <v>68</v>
      </c>
      <c r="B2632" s="3" t="s">
        <v>4680</v>
      </c>
      <c r="C2632" s="3" t="s">
        <v>608</v>
      </c>
      <c r="D2632" s="3" t="s">
        <v>348</v>
      </c>
      <c r="E2632" s="3" t="s">
        <v>166</v>
      </c>
      <c r="F2632" s="3" t="s">
        <v>1182</v>
      </c>
      <c r="G2632" s="3" t="s">
        <v>120</v>
      </c>
      <c r="H2632" s="3" t="s">
        <v>1184</v>
      </c>
      <c r="I2632" s="3" t="s">
        <v>1185</v>
      </c>
      <c r="J2632" s="3" t="s">
        <v>1424</v>
      </c>
      <c r="K2632" s="3" t="s">
        <v>1561</v>
      </c>
      <c r="L2632" s="3" t="s">
        <v>114</v>
      </c>
    </row>
    <row r="2633" spans="1:12" ht="45" customHeight="1" x14ac:dyDescent="0.25">
      <c r="A2633" s="3" t="s">
        <v>68</v>
      </c>
      <c r="B2633" s="3" t="s">
        <v>4681</v>
      </c>
      <c r="C2633" s="3" t="s">
        <v>450</v>
      </c>
      <c r="D2633" s="3" t="s">
        <v>315</v>
      </c>
      <c r="E2633" s="3" t="s">
        <v>849</v>
      </c>
      <c r="F2633" s="3" t="s">
        <v>1182</v>
      </c>
      <c r="G2633" s="3" t="s">
        <v>120</v>
      </c>
      <c r="H2633" s="3" t="s">
        <v>1184</v>
      </c>
      <c r="I2633" s="3" t="s">
        <v>1185</v>
      </c>
      <c r="J2633" s="3" t="s">
        <v>1807</v>
      </c>
      <c r="K2633" s="3" t="s">
        <v>1388</v>
      </c>
      <c r="L2633" s="3" t="s">
        <v>114</v>
      </c>
    </row>
    <row r="2634" spans="1:12" ht="45" customHeight="1" x14ac:dyDescent="0.25">
      <c r="A2634" s="3" t="s">
        <v>68</v>
      </c>
      <c r="B2634" s="3" t="s">
        <v>4682</v>
      </c>
      <c r="C2634" s="3" t="s">
        <v>4683</v>
      </c>
      <c r="D2634" s="3" t="s">
        <v>367</v>
      </c>
      <c r="E2634" s="3" t="s">
        <v>315</v>
      </c>
      <c r="F2634" s="3" t="s">
        <v>1182</v>
      </c>
      <c r="G2634" s="3" t="s">
        <v>1191</v>
      </c>
      <c r="H2634" s="3" t="s">
        <v>1184</v>
      </c>
      <c r="I2634" s="3" t="s">
        <v>1185</v>
      </c>
      <c r="J2634" s="3" t="s">
        <v>1807</v>
      </c>
      <c r="K2634" s="3" t="s">
        <v>1282</v>
      </c>
      <c r="L2634" s="3" t="s">
        <v>114</v>
      </c>
    </row>
    <row r="2635" spans="1:12" ht="45" customHeight="1" x14ac:dyDescent="0.25">
      <c r="A2635" s="3" t="s">
        <v>68</v>
      </c>
      <c r="B2635" s="3" t="s">
        <v>4684</v>
      </c>
      <c r="C2635" s="3" t="s">
        <v>4685</v>
      </c>
      <c r="D2635" s="3" t="s">
        <v>454</v>
      </c>
      <c r="E2635" s="3" t="s">
        <v>188</v>
      </c>
      <c r="F2635" s="3" t="s">
        <v>1182</v>
      </c>
      <c r="G2635" s="3" t="s">
        <v>1191</v>
      </c>
      <c r="H2635" s="3" t="s">
        <v>1184</v>
      </c>
      <c r="I2635" s="3" t="s">
        <v>1185</v>
      </c>
      <c r="J2635" s="3" t="s">
        <v>1807</v>
      </c>
      <c r="K2635" s="3" t="s">
        <v>174</v>
      </c>
      <c r="L2635" s="3" t="s">
        <v>125</v>
      </c>
    </row>
    <row r="2636" spans="1:12" ht="45" customHeight="1" x14ac:dyDescent="0.25">
      <c r="A2636" s="3" t="s">
        <v>68</v>
      </c>
      <c r="B2636" s="3" t="s">
        <v>4686</v>
      </c>
      <c r="C2636" s="3" t="s">
        <v>2390</v>
      </c>
      <c r="D2636" s="3" t="s">
        <v>216</v>
      </c>
      <c r="E2636" s="3" t="s">
        <v>200</v>
      </c>
      <c r="F2636" s="3" t="s">
        <v>1182</v>
      </c>
      <c r="G2636" s="3" t="s">
        <v>120</v>
      </c>
      <c r="H2636" s="3" t="s">
        <v>1184</v>
      </c>
      <c r="I2636" s="3" t="s">
        <v>1185</v>
      </c>
      <c r="J2636" s="3" t="s">
        <v>1807</v>
      </c>
      <c r="K2636" s="3" t="s">
        <v>1327</v>
      </c>
      <c r="L2636" s="3" t="s">
        <v>125</v>
      </c>
    </row>
    <row r="2637" spans="1:12" ht="45" customHeight="1" x14ac:dyDescent="0.25">
      <c r="A2637" s="3" t="s">
        <v>68</v>
      </c>
      <c r="B2637" s="3" t="s">
        <v>4687</v>
      </c>
      <c r="C2637" s="3" t="s">
        <v>4641</v>
      </c>
      <c r="D2637" s="3" t="s">
        <v>422</v>
      </c>
      <c r="E2637" s="3" t="s">
        <v>1259</v>
      </c>
      <c r="F2637" s="3" t="s">
        <v>1182</v>
      </c>
      <c r="G2637" s="3" t="s">
        <v>1183</v>
      </c>
      <c r="H2637" s="3" t="s">
        <v>1184</v>
      </c>
      <c r="I2637" s="3" t="s">
        <v>1185</v>
      </c>
      <c r="J2637" s="3" t="s">
        <v>1807</v>
      </c>
      <c r="K2637" s="3" t="s">
        <v>1282</v>
      </c>
      <c r="L2637" s="3" t="s">
        <v>125</v>
      </c>
    </row>
    <row r="2638" spans="1:12" ht="45" customHeight="1" x14ac:dyDescent="0.25">
      <c r="A2638" s="3" t="s">
        <v>68</v>
      </c>
      <c r="B2638" s="3" t="s">
        <v>4688</v>
      </c>
      <c r="C2638" s="3" t="s">
        <v>369</v>
      </c>
      <c r="D2638" s="3" t="s">
        <v>345</v>
      </c>
      <c r="E2638" s="3" t="s">
        <v>490</v>
      </c>
      <c r="F2638" s="3" t="s">
        <v>1182</v>
      </c>
      <c r="G2638" s="3" t="s">
        <v>1183</v>
      </c>
      <c r="H2638" s="3" t="s">
        <v>1184</v>
      </c>
      <c r="I2638" s="3" t="s">
        <v>1185</v>
      </c>
      <c r="J2638" s="3" t="s">
        <v>1807</v>
      </c>
      <c r="K2638" s="3" t="s">
        <v>1245</v>
      </c>
      <c r="L2638" s="3" t="s">
        <v>125</v>
      </c>
    </row>
    <row r="2639" spans="1:12" ht="45" customHeight="1" x14ac:dyDescent="0.25">
      <c r="A2639" s="3" t="s">
        <v>68</v>
      </c>
      <c r="B2639" s="3" t="s">
        <v>4689</v>
      </c>
      <c r="C2639" s="3" t="s">
        <v>4690</v>
      </c>
      <c r="D2639" s="3" t="s">
        <v>316</v>
      </c>
      <c r="E2639" s="3" t="s">
        <v>428</v>
      </c>
      <c r="F2639" s="3" t="s">
        <v>1182</v>
      </c>
      <c r="G2639" s="3" t="s">
        <v>120</v>
      </c>
      <c r="H2639" s="3" t="s">
        <v>1184</v>
      </c>
      <c r="I2639" s="3" t="s">
        <v>1185</v>
      </c>
      <c r="J2639" s="3" t="s">
        <v>1807</v>
      </c>
      <c r="K2639" s="3" t="s">
        <v>1198</v>
      </c>
      <c r="L2639" s="3" t="s">
        <v>125</v>
      </c>
    </row>
    <row r="2640" spans="1:12" ht="45" customHeight="1" x14ac:dyDescent="0.25">
      <c r="A2640" s="3" t="s">
        <v>68</v>
      </c>
      <c r="B2640" s="3" t="s">
        <v>4691</v>
      </c>
      <c r="C2640" s="3" t="s">
        <v>956</v>
      </c>
      <c r="D2640" s="3" t="s">
        <v>216</v>
      </c>
      <c r="E2640" s="3" t="s">
        <v>117</v>
      </c>
      <c r="F2640" s="3" t="s">
        <v>1182</v>
      </c>
      <c r="G2640" s="3" t="s">
        <v>120</v>
      </c>
      <c r="H2640" s="3" t="s">
        <v>1184</v>
      </c>
      <c r="I2640" s="3" t="s">
        <v>1185</v>
      </c>
      <c r="J2640" s="3" t="s">
        <v>1807</v>
      </c>
      <c r="K2640" s="3" t="s">
        <v>641</v>
      </c>
      <c r="L2640" s="3" t="s">
        <v>114</v>
      </c>
    </row>
    <row r="2641" spans="1:12" ht="45" customHeight="1" x14ac:dyDescent="0.25">
      <c r="A2641" s="3" t="s">
        <v>68</v>
      </c>
      <c r="B2641" s="3" t="s">
        <v>4692</v>
      </c>
      <c r="C2641" s="3" t="s">
        <v>579</v>
      </c>
      <c r="D2641" s="3" t="s">
        <v>216</v>
      </c>
      <c r="E2641" s="3" t="s">
        <v>451</v>
      </c>
      <c r="F2641" s="3" t="s">
        <v>1182</v>
      </c>
      <c r="G2641" s="3" t="s">
        <v>120</v>
      </c>
      <c r="H2641" s="3" t="s">
        <v>1184</v>
      </c>
      <c r="I2641" s="3" t="s">
        <v>1185</v>
      </c>
      <c r="J2641" s="3" t="s">
        <v>1807</v>
      </c>
      <c r="K2641" s="3" t="s">
        <v>1385</v>
      </c>
      <c r="L2641" s="3" t="s">
        <v>114</v>
      </c>
    </row>
    <row r="2642" spans="1:12" ht="45" customHeight="1" x14ac:dyDescent="0.25">
      <c r="A2642" s="3" t="s">
        <v>68</v>
      </c>
      <c r="B2642" s="3" t="s">
        <v>4693</v>
      </c>
      <c r="C2642" s="3" t="s">
        <v>4694</v>
      </c>
      <c r="D2642" s="3" t="s">
        <v>367</v>
      </c>
      <c r="E2642" s="3" t="s">
        <v>451</v>
      </c>
      <c r="F2642" s="3" t="s">
        <v>1182</v>
      </c>
      <c r="G2642" s="3" t="s">
        <v>1183</v>
      </c>
      <c r="H2642" s="3" t="s">
        <v>1184</v>
      </c>
      <c r="I2642" s="3" t="s">
        <v>1185</v>
      </c>
      <c r="J2642" s="3" t="s">
        <v>1807</v>
      </c>
      <c r="K2642" s="3" t="s">
        <v>1307</v>
      </c>
      <c r="L2642" s="3" t="s">
        <v>114</v>
      </c>
    </row>
    <row r="2643" spans="1:12" ht="45" customHeight="1" x14ac:dyDescent="0.25">
      <c r="A2643" s="3" t="s">
        <v>68</v>
      </c>
      <c r="B2643" s="3" t="s">
        <v>4695</v>
      </c>
      <c r="C2643" s="3" t="s">
        <v>1754</v>
      </c>
      <c r="D2643" s="3" t="s">
        <v>154</v>
      </c>
      <c r="E2643" s="3" t="s">
        <v>128</v>
      </c>
      <c r="F2643" s="3" t="s">
        <v>1182</v>
      </c>
      <c r="G2643" s="3" t="s">
        <v>120</v>
      </c>
      <c r="H2643" s="3" t="s">
        <v>1184</v>
      </c>
      <c r="I2643" s="3" t="s">
        <v>1185</v>
      </c>
      <c r="J2643" s="3" t="s">
        <v>1807</v>
      </c>
      <c r="K2643" s="3" t="s">
        <v>1219</v>
      </c>
      <c r="L2643" s="3" t="s">
        <v>125</v>
      </c>
    </row>
    <row r="2644" spans="1:12" ht="45" customHeight="1" x14ac:dyDescent="0.25">
      <c r="A2644" s="3" t="s">
        <v>68</v>
      </c>
      <c r="B2644" s="3" t="s">
        <v>4696</v>
      </c>
      <c r="C2644" s="3" t="s">
        <v>1457</v>
      </c>
      <c r="D2644" s="3" t="s">
        <v>867</v>
      </c>
      <c r="E2644" s="3" t="s">
        <v>315</v>
      </c>
      <c r="F2644" s="3" t="s">
        <v>1182</v>
      </c>
      <c r="G2644" s="3" t="s">
        <v>120</v>
      </c>
      <c r="H2644" s="3" t="s">
        <v>1184</v>
      </c>
      <c r="I2644" s="3" t="s">
        <v>1185</v>
      </c>
      <c r="J2644" s="3" t="s">
        <v>1807</v>
      </c>
      <c r="K2644" s="3" t="s">
        <v>562</v>
      </c>
      <c r="L2644" s="3" t="s">
        <v>125</v>
      </c>
    </row>
    <row r="2645" spans="1:12" ht="45" customHeight="1" x14ac:dyDescent="0.25">
      <c r="A2645" s="3" t="s">
        <v>68</v>
      </c>
      <c r="B2645" s="3" t="s">
        <v>4697</v>
      </c>
      <c r="C2645" s="3" t="s">
        <v>1768</v>
      </c>
      <c r="D2645" s="3" t="s">
        <v>422</v>
      </c>
      <c r="E2645" s="3" t="s">
        <v>775</v>
      </c>
      <c r="F2645" s="3" t="s">
        <v>1182</v>
      </c>
      <c r="G2645" s="3" t="s">
        <v>1183</v>
      </c>
      <c r="H2645" s="3" t="s">
        <v>1184</v>
      </c>
      <c r="I2645" s="3" t="s">
        <v>1185</v>
      </c>
      <c r="J2645" s="3" t="s">
        <v>1807</v>
      </c>
      <c r="K2645" s="3" t="s">
        <v>1216</v>
      </c>
      <c r="L2645" s="3" t="s">
        <v>114</v>
      </c>
    </row>
    <row r="2646" spans="1:12" ht="45" customHeight="1" x14ac:dyDescent="0.25">
      <c r="A2646" s="3" t="s">
        <v>68</v>
      </c>
      <c r="B2646" s="3" t="s">
        <v>4698</v>
      </c>
      <c r="C2646" s="3" t="s">
        <v>704</v>
      </c>
      <c r="D2646" s="3" t="s">
        <v>1190</v>
      </c>
      <c r="E2646" s="3" t="s">
        <v>344</v>
      </c>
      <c r="F2646" s="3" t="s">
        <v>1182</v>
      </c>
      <c r="G2646" s="3" t="s">
        <v>1183</v>
      </c>
      <c r="H2646" s="3" t="s">
        <v>1184</v>
      </c>
      <c r="I2646" s="3" t="s">
        <v>1185</v>
      </c>
      <c r="J2646" s="3" t="s">
        <v>1186</v>
      </c>
      <c r="K2646" s="3" t="s">
        <v>1222</v>
      </c>
      <c r="L2646" s="3" t="s">
        <v>125</v>
      </c>
    </row>
    <row r="2647" spans="1:12" ht="45" customHeight="1" x14ac:dyDescent="0.25">
      <c r="A2647" s="3" t="s">
        <v>68</v>
      </c>
      <c r="B2647" s="3" t="s">
        <v>4699</v>
      </c>
      <c r="C2647" s="3" t="s">
        <v>777</v>
      </c>
      <c r="D2647" s="3" t="s">
        <v>533</v>
      </c>
      <c r="E2647" s="3" t="s">
        <v>1586</v>
      </c>
      <c r="F2647" s="3" t="s">
        <v>1182</v>
      </c>
      <c r="G2647" s="3" t="s">
        <v>120</v>
      </c>
      <c r="H2647" s="3" t="s">
        <v>1184</v>
      </c>
      <c r="I2647" s="3" t="s">
        <v>1185</v>
      </c>
      <c r="J2647" s="3" t="s">
        <v>1186</v>
      </c>
      <c r="K2647" s="3" t="s">
        <v>1561</v>
      </c>
      <c r="L2647" s="3" t="s">
        <v>114</v>
      </c>
    </row>
    <row r="2648" spans="1:12" ht="45" customHeight="1" x14ac:dyDescent="0.25">
      <c r="A2648" s="3" t="s">
        <v>68</v>
      </c>
      <c r="B2648" s="3" t="s">
        <v>4700</v>
      </c>
      <c r="C2648" s="3" t="s">
        <v>1279</v>
      </c>
      <c r="D2648" s="3" t="s">
        <v>1201</v>
      </c>
      <c r="E2648" s="3" t="s">
        <v>4701</v>
      </c>
      <c r="F2648" s="3" t="s">
        <v>1182</v>
      </c>
      <c r="G2648" s="3" t="s">
        <v>1183</v>
      </c>
      <c r="H2648" s="3" t="s">
        <v>1184</v>
      </c>
      <c r="I2648" s="3" t="s">
        <v>1185</v>
      </c>
      <c r="J2648" s="3" t="s">
        <v>1186</v>
      </c>
      <c r="K2648" s="3" t="s">
        <v>1213</v>
      </c>
      <c r="L2648" s="3" t="s">
        <v>114</v>
      </c>
    </row>
    <row r="2649" spans="1:12" ht="45" customHeight="1" x14ac:dyDescent="0.25">
      <c r="A2649" s="3" t="s">
        <v>68</v>
      </c>
      <c r="B2649" s="3" t="s">
        <v>4702</v>
      </c>
      <c r="C2649" s="3" t="s">
        <v>624</v>
      </c>
      <c r="D2649" s="3" t="s">
        <v>170</v>
      </c>
      <c r="E2649" s="3" t="s">
        <v>136</v>
      </c>
      <c r="F2649" s="3" t="s">
        <v>1182</v>
      </c>
      <c r="G2649" s="3" t="s">
        <v>1183</v>
      </c>
      <c r="H2649" s="3" t="s">
        <v>1184</v>
      </c>
      <c r="I2649" s="3" t="s">
        <v>1185</v>
      </c>
      <c r="J2649" s="3" t="s">
        <v>1186</v>
      </c>
      <c r="K2649" s="3" t="s">
        <v>1282</v>
      </c>
      <c r="L2649" s="3" t="s">
        <v>125</v>
      </c>
    </row>
    <row r="2650" spans="1:12" ht="45" customHeight="1" x14ac:dyDescent="0.25">
      <c r="A2650" s="3" t="s">
        <v>68</v>
      </c>
      <c r="B2650" s="3" t="s">
        <v>4703</v>
      </c>
      <c r="C2650" s="3" t="s">
        <v>579</v>
      </c>
      <c r="D2650" s="3" t="s">
        <v>345</v>
      </c>
      <c r="E2650" s="3" t="s">
        <v>454</v>
      </c>
      <c r="F2650" s="3" t="s">
        <v>1182</v>
      </c>
      <c r="G2650" s="3" t="s">
        <v>120</v>
      </c>
      <c r="H2650" s="3" t="s">
        <v>1184</v>
      </c>
      <c r="I2650" s="3" t="s">
        <v>1185</v>
      </c>
      <c r="J2650" s="3" t="s">
        <v>1186</v>
      </c>
      <c r="K2650" s="3" t="s">
        <v>1316</v>
      </c>
      <c r="L2650" s="3" t="s">
        <v>114</v>
      </c>
    </row>
    <row r="2651" spans="1:12" ht="45" customHeight="1" x14ac:dyDescent="0.25">
      <c r="A2651" s="3" t="s">
        <v>68</v>
      </c>
      <c r="B2651" s="3" t="s">
        <v>4704</v>
      </c>
      <c r="C2651" s="3" t="s">
        <v>4705</v>
      </c>
      <c r="D2651" s="3" t="s">
        <v>2668</v>
      </c>
      <c r="E2651" s="3" t="s">
        <v>1845</v>
      </c>
      <c r="F2651" s="3" t="s">
        <v>1182</v>
      </c>
      <c r="G2651" s="3" t="s">
        <v>1191</v>
      </c>
      <c r="H2651" s="3" t="s">
        <v>1184</v>
      </c>
      <c r="I2651" s="3" t="s">
        <v>1185</v>
      </c>
      <c r="J2651" s="3" t="s">
        <v>1186</v>
      </c>
      <c r="K2651" s="3" t="s">
        <v>1409</v>
      </c>
      <c r="L2651" s="3" t="s">
        <v>125</v>
      </c>
    </row>
    <row r="2652" spans="1:12" ht="45" customHeight="1" x14ac:dyDescent="0.25">
      <c r="A2652" s="3" t="s">
        <v>68</v>
      </c>
      <c r="B2652" s="3" t="s">
        <v>4706</v>
      </c>
      <c r="C2652" s="3" t="s">
        <v>1699</v>
      </c>
      <c r="D2652" s="3" t="s">
        <v>1943</v>
      </c>
      <c r="E2652" s="3" t="s">
        <v>162</v>
      </c>
      <c r="F2652" s="3" t="s">
        <v>1182</v>
      </c>
      <c r="G2652" s="3" t="s">
        <v>1183</v>
      </c>
      <c r="H2652" s="3" t="s">
        <v>1184</v>
      </c>
      <c r="I2652" s="3" t="s">
        <v>1185</v>
      </c>
      <c r="J2652" s="3" t="s">
        <v>1186</v>
      </c>
      <c r="K2652" s="3" t="s">
        <v>1409</v>
      </c>
      <c r="L2652" s="3" t="s">
        <v>114</v>
      </c>
    </row>
    <row r="2653" spans="1:12" ht="45" customHeight="1" x14ac:dyDescent="0.25">
      <c r="A2653" s="3" t="s">
        <v>68</v>
      </c>
      <c r="B2653" s="3" t="s">
        <v>4707</v>
      </c>
      <c r="C2653" s="3" t="s">
        <v>4708</v>
      </c>
      <c r="D2653" s="3" t="s">
        <v>1872</v>
      </c>
      <c r="E2653" s="3" t="s">
        <v>216</v>
      </c>
      <c r="F2653" s="3" t="s">
        <v>1182</v>
      </c>
      <c r="G2653" s="3" t="s">
        <v>1183</v>
      </c>
      <c r="H2653" s="3" t="s">
        <v>1184</v>
      </c>
      <c r="I2653" s="3" t="s">
        <v>1185</v>
      </c>
      <c r="J2653" s="3" t="s">
        <v>1186</v>
      </c>
      <c r="K2653" s="3" t="s">
        <v>1238</v>
      </c>
      <c r="L2653" s="3" t="s">
        <v>125</v>
      </c>
    </row>
    <row r="2654" spans="1:12" ht="45" customHeight="1" x14ac:dyDescent="0.25">
      <c r="A2654" s="3" t="s">
        <v>68</v>
      </c>
      <c r="B2654" s="3" t="s">
        <v>4709</v>
      </c>
      <c r="C2654" s="3" t="s">
        <v>1649</v>
      </c>
      <c r="D2654" s="3" t="s">
        <v>216</v>
      </c>
      <c r="E2654" s="3" t="s">
        <v>559</v>
      </c>
      <c r="F2654" s="3" t="s">
        <v>1182</v>
      </c>
      <c r="G2654" s="3" t="s">
        <v>120</v>
      </c>
      <c r="H2654" s="3" t="s">
        <v>1184</v>
      </c>
      <c r="I2654" s="3" t="s">
        <v>1185</v>
      </c>
      <c r="J2654" s="3" t="s">
        <v>1186</v>
      </c>
      <c r="K2654" s="3" t="s">
        <v>1187</v>
      </c>
      <c r="L2654" s="3" t="s">
        <v>114</v>
      </c>
    </row>
    <row r="2655" spans="1:12" ht="45" customHeight="1" x14ac:dyDescent="0.25">
      <c r="A2655" s="3" t="s">
        <v>68</v>
      </c>
      <c r="B2655" s="3" t="s">
        <v>4710</v>
      </c>
      <c r="C2655" s="3" t="s">
        <v>4711</v>
      </c>
      <c r="D2655" s="3" t="s">
        <v>1190</v>
      </c>
      <c r="E2655" s="3" t="s">
        <v>1122</v>
      </c>
      <c r="F2655" s="3" t="s">
        <v>1182</v>
      </c>
      <c r="G2655" s="3" t="s">
        <v>1191</v>
      </c>
      <c r="H2655" s="3" t="s">
        <v>1184</v>
      </c>
      <c r="I2655" s="3" t="s">
        <v>1185</v>
      </c>
      <c r="J2655" s="3" t="s">
        <v>1186</v>
      </c>
      <c r="K2655" s="3" t="s">
        <v>1385</v>
      </c>
      <c r="L2655" s="3" t="s">
        <v>125</v>
      </c>
    </row>
    <row r="2656" spans="1:12" ht="45" customHeight="1" x14ac:dyDescent="0.25">
      <c r="A2656" s="3" t="s">
        <v>68</v>
      </c>
      <c r="B2656" s="3" t="s">
        <v>4712</v>
      </c>
      <c r="C2656" s="3" t="s">
        <v>2686</v>
      </c>
      <c r="D2656" s="3" t="s">
        <v>1586</v>
      </c>
      <c r="E2656" s="3" t="s">
        <v>236</v>
      </c>
      <c r="F2656" s="3" t="s">
        <v>1182</v>
      </c>
      <c r="G2656" s="3" t="s">
        <v>120</v>
      </c>
      <c r="H2656" s="3" t="s">
        <v>1184</v>
      </c>
      <c r="I2656" s="3" t="s">
        <v>1185</v>
      </c>
      <c r="J2656" s="3" t="s">
        <v>1186</v>
      </c>
      <c r="K2656" s="3" t="s">
        <v>1245</v>
      </c>
      <c r="L2656" s="3" t="s">
        <v>125</v>
      </c>
    </row>
    <row r="2657" spans="1:12" ht="45" customHeight="1" x14ac:dyDescent="0.25">
      <c r="A2657" s="3" t="s">
        <v>68</v>
      </c>
      <c r="B2657" s="3" t="s">
        <v>4713</v>
      </c>
      <c r="C2657" s="3" t="s">
        <v>4714</v>
      </c>
      <c r="D2657" s="3" t="s">
        <v>281</v>
      </c>
      <c r="E2657" s="3" t="s">
        <v>787</v>
      </c>
      <c r="F2657" s="3" t="s">
        <v>1182</v>
      </c>
      <c r="G2657" s="3" t="s">
        <v>120</v>
      </c>
      <c r="H2657" s="3" t="s">
        <v>1184</v>
      </c>
      <c r="I2657" s="3" t="s">
        <v>1185</v>
      </c>
      <c r="J2657" s="3" t="s">
        <v>1186</v>
      </c>
      <c r="K2657" s="3" t="s">
        <v>263</v>
      </c>
      <c r="L2657" s="3" t="s">
        <v>125</v>
      </c>
    </row>
    <row r="2658" spans="1:12" ht="45" customHeight="1" x14ac:dyDescent="0.25">
      <c r="A2658" s="3" t="s">
        <v>68</v>
      </c>
      <c r="B2658" s="3" t="s">
        <v>4715</v>
      </c>
      <c r="C2658" s="3" t="s">
        <v>4716</v>
      </c>
      <c r="D2658" s="3" t="s">
        <v>1586</v>
      </c>
      <c r="E2658" s="3" t="s">
        <v>236</v>
      </c>
      <c r="F2658" s="3" t="s">
        <v>1182</v>
      </c>
      <c r="G2658" s="3" t="s">
        <v>1183</v>
      </c>
      <c r="H2658" s="3" t="s">
        <v>1184</v>
      </c>
      <c r="I2658" s="3" t="s">
        <v>1185</v>
      </c>
      <c r="J2658" s="3" t="s">
        <v>1186</v>
      </c>
      <c r="K2658" s="3" t="s">
        <v>241</v>
      </c>
      <c r="L2658" s="3" t="s">
        <v>114</v>
      </c>
    </row>
    <row r="2659" spans="1:12" ht="45" customHeight="1" x14ac:dyDescent="0.25">
      <c r="A2659" s="3" t="s">
        <v>68</v>
      </c>
      <c r="B2659" s="3" t="s">
        <v>4717</v>
      </c>
      <c r="C2659" s="3" t="s">
        <v>4718</v>
      </c>
      <c r="D2659" s="3" t="s">
        <v>2696</v>
      </c>
      <c r="E2659" s="3" t="s">
        <v>408</v>
      </c>
      <c r="F2659" s="3" t="s">
        <v>1182</v>
      </c>
      <c r="G2659" s="3" t="s">
        <v>1183</v>
      </c>
      <c r="H2659" s="3" t="s">
        <v>1184</v>
      </c>
      <c r="I2659" s="3" t="s">
        <v>1185</v>
      </c>
      <c r="J2659" s="3" t="s">
        <v>1607</v>
      </c>
      <c r="K2659" s="3" t="s">
        <v>1235</v>
      </c>
      <c r="L2659" s="3" t="s">
        <v>125</v>
      </c>
    </row>
    <row r="2660" spans="1:12" ht="45" customHeight="1" x14ac:dyDescent="0.25">
      <c r="A2660" s="3" t="s">
        <v>68</v>
      </c>
      <c r="B2660" s="3" t="s">
        <v>4719</v>
      </c>
      <c r="C2660" s="3" t="s">
        <v>1563</v>
      </c>
      <c r="D2660" s="3" t="s">
        <v>308</v>
      </c>
      <c r="E2660" s="3" t="s">
        <v>1958</v>
      </c>
      <c r="F2660" s="3" t="s">
        <v>1182</v>
      </c>
      <c r="G2660" s="3" t="s">
        <v>1183</v>
      </c>
      <c r="H2660" s="3" t="s">
        <v>1184</v>
      </c>
      <c r="I2660" s="3" t="s">
        <v>1185</v>
      </c>
      <c r="J2660" s="3" t="s">
        <v>1607</v>
      </c>
      <c r="K2660" s="3" t="s">
        <v>1198</v>
      </c>
      <c r="L2660" s="3" t="s">
        <v>125</v>
      </c>
    </row>
    <row r="2661" spans="1:12" ht="45" customHeight="1" x14ac:dyDescent="0.25">
      <c r="A2661" s="3" t="s">
        <v>68</v>
      </c>
      <c r="B2661" s="3" t="s">
        <v>4720</v>
      </c>
      <c r="C2661" s="3" t="s">
        <v>4049</v>
      </c>
      <c r="D2661" s="3" t="s">
        <v>2696</v>
      </c>
      <c r="E2661" s="3" t="s">
        <v>408</v>
      </c>
      <c r="F2661" s="3" t="s">
        <v>1182</v>
      </c>
      <c r="G2661" s="3" t="s">
        <v>1183</v>
      </c>
      <c r="H2661" s="3" t="s">
        <v>1184</v>
      </c>
      <c r="I2661" s="3" t="s">
        <v>1185</v>
      </c>
      <c r="J2661" s="3" t="s">
        <v>1607</v>
      </c>
      <c r="K2661" s="3" t="s">
        <v>361</v>
      </c>
      <c r="L2661" s="3" t="s">
        <v>125</v>
      </c>
    </row>
    <row r="2662" spans="1:12" ht="45" customHeight="1" x14ac:dyDescent="0.25">
      <c r="A2662" s="3" t="s">
        <v>68</v>
      </c>
      <c r="B2662" s="3" t="s">
        <v>4721</v>
      </c>
      <c r="C2662" s="3" t="s">
        <v>4722</v>
      </c>
      <c r="D2662" s="3" t="s">
        <v>117</v>
      </c>
      <c r="E2662" s="3" t="s">
        <v>308</v>
      </c>
      <c r="F2662" s="3" t="s">
        <v>1182</v>
      </c>
      <c r="G2662" s="3" t="s">
        <v>120</v>
      </c>
      <c r="H2662" s="3" t="s">
        <v>1184</v>
      </c>
      <c r="I2662" s="3" t="s">
        <v>1185</v>
      </c>
      <c r="J2662" s="3" t="s">
        <v>1607</v>
      </c>
      <c r="K2662" s="3" t="s">
        <v>174</v>
      </c>
      <c r="L2662" s="3" t="s">
        <v>125</v>
      </c>
    </row>
    <row r="2663" spans="1:12" ht="45" customHeight="1" x14ac:dyDescent="0.25">
      <c r="A2663" s="3" t="s">
        <v>68</v>
      </c>
      <c r="B2663" s="3" t="s">
        <v>4723</v>
      </c>
      <c r="C2663" s="3" t="s">
        <v>1208</v>
      </c>
      <c r="D2663" s="3" t="s">
        <v>1402</v>
      </c>
      <c r="E2663" s="3" t="s">
        <v>451</v>
      </c>
      <c r="F2663" s="3" t="s">
        <v>1182</v>
      </c>
      <c r="G2663" s="3" t="s">
        <v>1191</v>
      </c>
      <c r="H2663" s="3" t="s">
        <v>1184</v>
      </c>
      <c r="I2663" s="3" t="s">
        <v>1185</v>
      </c>
      <c r="J2663" s="3" t="s">
        <v>1607</v>
      </c>
      <c r="K2663" s="3" t="s">
        <v>1219</v>
      </c>
      <c r="L2663" s="3" t="s">
        <v>125</v>
      </c>
    </row>
    <row r="2664" spans="1:12" ht="45" customHeight="1" x14ac:dyDescent="0.25">
      <c r="A2664" s="3" t="s">
        <v>68</v>
      </c>
      <c r="B2664" s="3" t="s">
        <v>4724</v>
      </c>
      <c r="C2664" s="3" t="s">
        <v>456</v>
      </c>
      <c r="D2664" s="3" t="s">
        <v>538</v>
      </c>
      <c r="E2664" s="3" t="s">
        <v>1061</v>
      </c>
      <c r="F2664" s="3" t="s">
        <v>1182</v>
      </c>
      <c r="G2664" s="3" t="s">
        <v>120</v>
      </c>
      <c r="H2664" s="3" t="s">
        <v>1184</v>
      </c>
      <c r="I2664" s="3" t="s">
        <v>1185</v>
      </c>
      <c r="J2664" s="3" t="s">
        <v>1607</v>
      </c>
      <c r="K2664" s="3" t="s">
        <v>147</v>
      </c>
      <c r="L2664" s="3" t="s">
        <v>114</v>
      </c>
    </row>
    <row r="2665" spans="1:12" ht="45" customHeight="1" x14ac:dyDescent="0.25">
      <c r="A2665" s="3" t="s">
        <v>68</v>
      </c>
      <c r="B2665" s="3" t="s">
        <v>4725</v>
      </c>
      <c r="C2665" s="3" t="s">
        <v>394</v>
      </c>
      <c r="D2665" s="3" t="s">
        <v>332</v>
      </c>
      <c r="E2665" s="3" t="s">
        <v>804</v>
      </c>
      <c r="F2665" s="3" t="s">
        <v>1182</v>
      </c>
      <c r="G2665" s="3" t="s">
        <v>1183</v>
      </c>
      <c r="H2665" s="3" t="s">
        <v>1184</v>
      </c>
      <c r="I2665" s="3" t="s">
        <v>1185</v>
      </c>
      <c r="J2665" s="3" t="s">
        <v>1607</v>
      </c>
      <c r="K2665" s="3" t="s">
        <v>562</v>
      </c>
      <c r="L2665" s="3" t="s">
        <v>125</v>
      </c>
    </row>
    <row r="2666" spans="1:12" ht="45" customHeight="1" x14ac:dyDescent="0.25">
      <c r="A2666" s="3" t="s">
        <v>68</v>
      </c>
      <c r="B2666" s="3" t="s">
        <v>4726</v>
      </c>
      <c r="C2666" s="3" t="s">
        <v>4727</v>
      </c>
      <c r="D2666" s="3" t="s">
        <v>4728</v>
      </c>
      <c r="E2666" s="3" t="s">
        <v>454</v>
      </c>
      <c r="F2666" s="3" t="s">
        <v>1182</v>
      </c>
      <c r="G2666" s="3" t="s">
        <v>120</v>
      </c>
      <c r="H2666" s="3" t="s">
        <v>1184</v>
      </c>
      <c r="I2666" s="3" t="s">
        <v>1185</v>
      </c>
      <c r="J2666" s="3" t="s">
        <v>1607</v>
      </c>
      <c r="K2666" s="3" t="s">
        <v>1187</v>
      </c>
      <c r="L2666" s="3" t="s">
        <v>114</v>
      </c>
    </row>
    <row r="2667" spans="1:12" ht="45" customHeight="1" x14ac:dyDescent="0.25">
      <c r="A2667" s="3" t="s">
        <v>68</v>
      </c>
      <c r="B2667" s="3" t="s">
        <v>4729</v>
      </c>
      <c r="C2667" s="3" t="s">
        <v>2592</v>
      </c>
      <c r="D2667" s="3" t="s">
        <v>308</v>
      </c>
      <c r="E2667" s="3" t="s">
        <v>537</v>
      </c>
      <c r="F2667" s="3" t="s">
        <v>1182</v>
      </c>
      <c r="G2667" s="3" t="s">
        <v>1183</v>
      </c>
      <c r="H2667" s="3" t="s">
        <v>1184</v>
      </c>
      <c r="I2667" s="3" t="s">
        <v>1185</v>
      </c>
      <c r="J2667" s="3" t="s">
        <v>1607</v>
      </c>
      <c r="K2667" s="3" t="s">
        <v>1295</v>
      </c>
      <c r="L2667" s="3" t="s">
        <v>114</v>
      </c>
    </row>
    <row r="2668" spans="1:12" ht="45" customHeight="1" x14ac:dyDescent="0.25">
      <c r="A2668" s="3" t="s">
        <v>68</v>
      </c>
      <c r="B2668" s="3" t="s">
        <v>4730</v>
      </c>
      <c r="C2668" s="3" t="s">
        <v>4731</v>
      </c>
      <c r="D2668" s="3" t="s">
        <v>422</v>
      </c>
      <c r="E2668" s="3" t="s">
        <v>934</v>
      </c>
      <c r="F2668" s="3" t="s">
        <v>1182</v>
      </c>
      <c r="G2668" s="3" t="s">
        <v>1191</v>
      </c>
      <c r="H2668" s="3" t="s">
        <v>1184</v>
      </c>
      <c r="I2668" s="3" t="s">
        <v>1185</v>
      </c>
      <c r="J2668" s="3" t="s">
        <v>1607</v>
      </c>
      <c r="K2668" s="3" t="s">
        <v>1282</v>
      </c>
      <c r="L2668" s="3" t="s">
        <v>125</v>
      </c>
    </row>
    <row r="2669" spans="1:12" ht="45" customHeight="1" x14ac:dyDescent="0.25">
      <c r="A2669" s="3" t="s">
        <v>68</v>
      </c>
      <c r="B2669" s="3" t="s">
        <v>4732</v>
      </c>
      <c r="C2669" s="3" t="s">
        <v>1336</v>
      </c>
      <c r="D2669" s="3" t="s">
        <v>308</v>
      </c>
      <c r="E2669" s="3" t="s">
        <v>537</v>
      </c>
      <c r="F2669" s="3" t="s">
        <v>1182</v>
      </c>
      <c r="G2669" s="3" t="s">
        <v>1191</v>
      </c>
      <c r="H2669" s="3" t="s">
        <v>1184</v>
      </c>
      <c r="I2669" s="3" t="s">
        <v>1185</v>
      </c>
      <c r="J2669" s="3" t="s">
        <v>1607</v>
      </c>
      <c r="K2669" s="3" t="s">
        <v>1210</v>
      </c>
      <c r="L2669" s="3" t="s">
        <v>114</v>
      </c>
    </row>
    <row r="2670" spans="1:12" ht="45" customHeight="1" x14ac:dyDescent="0.25">
      <c r="A2670" s="3" t="s">
        <v>68</v>
      </c>
      <c r="B2670" s="3" t="s">
        <v>4733</v>
      </c>
      <c r="C2670" s="3" t="s">
        <v>947</v>
      </c>
      <c r="D2670" s="3" t="s">
        <v>253</v>
      </c>
      <c r="E2670" s="3" t="s">
        <v>253</v>
      </c>
      <c r="F2670" s="3" t="s">
        <v>1182</v>
      </c>
      <c r="G2670" s="3" t="s">
        <v>1183</v>
      </c>
      <c r="H2670" s="3" t="s">
        <v>1184</v>
      </c>
      <c r="I2670" s="3" t="s">
        <v>1185</v>
      </c>
      <c r="J2670" s="3" t="s">
        <v>1607</v>
      </c>
      <c r="K2670" s="3" t="s">
        <v>147</v>
      </c>
      <c r="L2670" s="3" t="s">
        <v>114</v>
      </c>
    </row>
    <row r="2671" spans="1:12" ht="45" customHeight="1" x14ac:dyDescent="0.25">
      <c r="A2671" s="3" t="s">
        <v>68</v>
      </c>
      <c r="B2671" s="3" t="s">
        <v>4734</v>
      </c>
      <c r="C2671" s="3" t="s">
        <v>1865</v>
      </c>
      <c r="D2671" s="3" t="s">
        <v>462</v>
      </c>
      <c r="E2671" s="3" t="s">
        <v>143</v>
      </c>
      <c r="F2671" s="3" t="s">
        <v>1182</v>
      </c>
      <c r="G2671" s="3" t="s">
        <v>1183</v>
      </c>
      <c r="H2671" s="3" t="s">
        <v>1184</v>
      </c>
      <c r="I2671" s="3" t="s">
        <v>1185</v>
      </c>
      <c r="J2671" s="3" t="s">
        <v>1607</v>
      </c>
      <c r="K2671" s="3" t="s">
        <v>159</v>
      </c>
      <c r="L2671" s="3" t="s">
        <v>125</v>
      </c>
    </row>
    <row r="2672" spans="1:12" ht="45" customHeight="1" x14ac:dyDescent="0.25">
      <c r="A2672" s="3" t="s">
        <v>68</v>
      </c>
      <c r="B2672" s="3" t="s">
        <v>4735</v>
      </c>
      <c r="C2672" s="3" t="s">
        <v>4049</v>
      </c>
      <c r="D2672" s="3" t="s">
        <v>345</v>
      </c>
      <c r="E2672" s="3" t="s">
        <v>288</v>
      </c>
      <c r="F2672" s="3" t="s">
        <v>1182</v>
      </c>
      <c r="G2672" s="3" t="s">
        <v>120</v>
      </c>
      <c r="H2672" s="3" t="s">
        <v>1184</v>
      </c>
      <c r="I2672" s="3" t="s">
        <v>1185</v>
      </c>
      <c r="J2672" s="3" t="s">
        <v>1607</v>
      </c>
      <c r="K2672" s="3" t="s">
        <v>1213</v>
      </c>
      <c r="L2672" s="3" t="s">
        <v>125</v>
      </c>
    </row>
    <row r="2673" spans="1:12" ht="45" customHeight="1" x14ac:dyDescent="0.25">
      <c r="A2673" s="3" t="s">
        <v>68</v>
      </c>
      <c r="B2673" s="3" t="s">
        <v>4736</v>
      </c>
      <c r="C2673" s="3" t="s">
        <v>1411</v>
      </c>
      <c r="D2673" s="3" t="s">
        <v>843</v>
      </c>
      <c r="E2673" s="3" t="s">
        <v>177</v>
      </c>
      <c r="F2673" s="3" t="s">
        <v>1182</v>
      </c>
      <c r="G2673" s="3" t="s">
        <v>120</v>
      </c>
      <c r="H2673" s="3" t="s">
        <v>1184</v>
      </c>
      <c r="I2673" s="3" t="s">
        <v>1185</v>
      </c>
      <c r="J2673" s="3" t="s">
        <v>1301</v>
      </c>
      <c r="K2673" s="3" t="s">
        <v>1488</v>
      </c>
      <c r="L2673" s="3" t="s">
        <v>125</v>
      </c>
    </row>
    <row r="2674" spans="1:12" ht="45" customHeight="1" x14ac:dyDescent="0.25">
      <c r="A2674" s="3" t="s">
        <v>68</v>
      </c>
      <c r="B2674" s="3" t="s">
        <v>4737</v>
      </c>
      <c r="C2674" s="3" t="s">
        <v>2562</v>
      </c>
      <c r="D2674" s="3" t="s">
        <v>244</v>
      </c>
      <c r="E2674" s="3" t="s">
        <v>390</v>
      </c>
      <c r="F2674" s="3" t="s">
        <v>1182</v>
      </c>
      <c r="G2674" s="3" t="s">
        <v>120</v>
      </c>
      <c r="H2674" s="3" t="s">
        <v>1184</v>
      </c>
      <c r="I2674" s="3" t="s">
        <v>1185</v>
      </c>
      <c r="J2674" s="3" t="s">
        <v>1301</v>
      </c>
      <c r="K2674" s="3" t="s">
        <v>1366</v>
      </c>
      <c r="L2674" s="3" t="s">
        <v>125</v>
      </c>
    </row>
    <row r="2675" spans="1:12" ht="45" customHeight="1" x14ac:dyDescent="0.25">
      <c r="A2675" s="3" t="s">
        <v>68</v>
      </c>
      <c r="B2675" s="3" t="s">
        <v>4738</v>
      </c>
      <c r="C2675" s="3" t="s">
        <v>1467</v>
      </c>
      <c r="D2675" s="3" t="s">
        <v>1943</v>
      </c>
      <c r="E2675" s="3" t="s">
        <v>166</v>
      </c>
      <c r="F2675" s="3" t="s">
        <v>1182</v>
      </c>
      <c r="G2675" s="3" t="s">
        <v>1183</v>
      </c>
      <c r="H2675" s="3" t="s">
        <v>1184</v>
      </c>
      <c r="I2675" s="3" t="s">
        <v>1185</v>
      </c>
      <c r="J2675" s="3" t="s">
        <v>1301</v>
      </c>
      <c r="K2675" s="3" t="s">
        <v>1213</v>
      </c>
      <c r="L2675" s="3" t="s">
        <v>114</v>
      </c>
    </row>
    <row r="2676" spans="1:12" ht="45" customHeight="1" x14ac:dyDescent="0.25">
      <c r="A2676" s="3" t="s">
        <v>68</v>
      </c>
      <c r="B2676" s="3" t="s">
        <v>4739</v>
      </c>
      <c r="C2676" s="3" t="s">
        <v>274</v>
      </c>
      <c r="D2676" s="3" t="s">
        <v>1163</v>
      </c>
      <c r="E2676" s="3" t="s">
        <v>783</v>
      </c>
      <c r="F2676" s="3" t="s">
        <v>1182</v>
      </c>
      <c r="G2676" s="3" t="s">
        <v>1183</v>
      </c>
      <c r="H2676" s="3" t="s">
        <v>1184</v>
      </c>
      <c r="I2676" s="3" t="s">
        <v>1185</v>
      </c>
      <c r="J2676" s="3" t="s">
        <v>1301</v>
      </c>
      <c r="K2676" s="3" t="s">
        <v>1307</v>
      </c>
      <c r="L2676" s="3" t="s">
        <v>114</v>
      </c>
    </row>
    <row r="2677" spans="1:12" ht="45" customHeight="1" x14ac:dyDescent="0.25">
      <c r="A2677" s="3" t="s">
        <v>68</v>
      </c>
      <c r="B2677" s="3" t="s">
        <v>4740</v>
      </c>
      <c r="C2677" s="3" t="s">
        <v>2646</v>
      </c>
      <c r="D2677" s="3" t="s">
        <v>170</v>
      </c>
      <c r="E2677" s="3" t="s">
        <v>752</v>
      </c>
      <c r="F2677" s="3" t="s">
        <v>1182</v>
      </c>
      <c r="G2677" s="3" t="s">
        <v>1191</v>
      </c>
      <c r="H2677" s="3" t="s">
        <v>1184</v>
      </c>
      <c r="I2677" s="3" t="s">
        <v>1185</v>
      </c>
      <c r="J2677" s="3" t="s">
        <v>1301</v>
      </c>
      <c r="K2677" s="3" t="s">
        <v>1222</v>
      </c>
      <c r="L2677" s="3" t="s">
        <v>125</v>
      </c>
    </row>
    <row r="2678" spans="1:12" ht="45" customHeight="1" x14ac:dyDescent="0.25">
      <c r="A2678" s="3" t="s">
        <v>68</v>
      </c>
      <c r="B2678" s="3" t="s">
        <v>4741</v>
      </c>
      <c r="C2678" s="3" t="s">
        <v>2390</v>
      </c>
      <c r="D2678" s="3" t="s">
        <v>271</v>
      </c>
      <c r="E2678" s="3" t="s">
        <v>1334</v>
      </c>
      <c r="F2678" s="3" t="s">
        <v>1182</v>
      </c>
      <c r="G2678" s="3" t="s">
        <v>120</v>
      </c>
      <c r="H2678" s="3" t="s">
        <v>1184</v>
      </c>
      <c r="I2678" s="3" t="s">
        <v>1185</v>
      </c>
      <c r="J2678" s="3" t="s">
        <v>1301</v>
      </c>
      <c r="K2678" s="3" t="s">
        <v>1316</v>
      </c>
      <c r="L2678" s="3" t="s">
        <v>125</v>
      </c>
    </row>
    <row r="2679" spans="1:12" ht="45" customHeight="1" x14ac:dyDescent="0.25">
      <c r="A2679" s="3" t="s">
        <v>68</v>
      </c>
      <c r="B2679" s="3" t="s">
        <v>4742</v>
      </c>
      <c r="C2679" s="3" t="s">
        <v>2129</v>
      </c>
      <c r="D2679" s="3" t="s">
        <v>1270</v>
      </c>
      <c r="E2679" s="3" t="s">
        <v>233</v>
      </c>
      <c r="F2679" s="3" t="s">
        <v>1182</v>
      </c>
      <c r="G2679" s="3" t="s">
        <v>120</v>
      </c>
      <c r="H2679" s="3" t="s">
        <v>1184</v>
      </c>
      <c r="I2679" s="3" t="s">
        <v>1185</v>
      </c>
      <c r="J2679" s="3" t="s">
        <v>1301</v>
      </c>
      <c r="K2679" s="3" t="s">
        <v>1363</v>
      </c>
      <c r="L2679" s="3" t="s">
        <v>114</v>
      </c>
    </row>
    <row r="2680" spans="1:12" ht="45" customHeight="1" x14ac:dyDescent="0.25">
      <c r="A2680" s="3" t="s">
        <v>68</v>
      </c>
      <c r="B2680" s="3" t="s">
        <v>4743</v>
      </c>
      <c r="C2680" s="3" t="s">
        <v>4744</v>
      </c>
      <c r="D2680" s="3" t="s">
        <v>541</v>
      </c>
      <c r="E2680" s="3" t="s">
        <v>117</v>
      </c>
      <c r="F2680" s="3" t="s">
        <v>1182</v>
      </c>
      <c r="G2680" s="3" t="s">
        <v>1183</v>
      </c>
      <c r="H2680" s="3" t="s">
        <v>1184</v>
      </c>
      <c r="I2680" s="3" t="s">
        <v>1185</v>
      </c>
      <c r="J2680" s="3" t="s">
        <v>1301</v>
      </c>
      <c r="K2680" s="3" t="s">
        <v>1274</v>
      </c>
      <c r="L2680" s="3" t="s">
        <v>114</v>
      </c>
    </row>
    <row r="2681" spans="1:12" ht="45" customHeight="1" x14ac:dyDescent="0.25">
      <c r="A2681" s="3" t="s">
        <v>68</v>
      </c>
      <c r="B2681" s="3" t="s">
        <v>4745</v>
      </c>
      <c r="C2681" s="3" t="s">
        <v>660</v>
      </c>
      <c r="D2681" s="3" t="s">
        <v>1645</v>
      </c>
      <c r="E2681" s="3" t="s">
        <v>295</v>
      </c>
      <c r="F2681" s="3" t="s">
        <v>1182</v>
      </c>
      <c r="G2681" s="3" t="s">
        <v>1183</v>
      </c>
      <c r="H2681" s="3" t="s">
        <v>1184</v>
      </c>
      <c r="I2681" s="3" t="s">
        <v>1185</v>
      </c>
      <c r="J2681" s="3" t="s">
        <v>1301</v>
      </c>
      <c r="K2681" s="3" t="s">
        <v>140</v>
      </c>
      <c r="L2681" s="3" t="s">
        <v>125</v>
      </c>
    </row>
    <row r="2682" spans="1:12" ht="45" customHeight="1" x14ac:dyDescent="0.25">
      <c r="A2682" s="3" t="s">
        <v>68</v>
      </c>
      <c r="B2682" s="3" t="s">
        <v>4746</v>
      </c>
      <c r="C2682" s="3" t="s">
        <v>4747</v>
      </c>
      <c r="D2682" s="3" t="s">
        <v>345</v>
      </c>
      <c r="E2682" s="3" t="s">
        <v>146</v>
      </c>
      <c r="F2682" s="3" t="s">
        <v>1182</v>
      </c>
      <c r="G2682" s="3" t="s">
        <v>120</v>
      </c>
      <c r="H2682" s="3" t="s">
        <v>1184</v>
      </c>
      <c r="I2682" s="3" t="s">
        <v>1185</v>
      </c>
      <c r="J2682" s="3" t="s">
        <v>1301</v>
      </c>
      <c r="K2682" s="3" t="s">
        <v>1692</v>
      </c>
      <c r="L2682" s="3" t="s">
        <v>114</v>
      </c>
    </row>
    <row r="2683" spans="1:12" ht="45" customHeight="1" x14ac:dyDescent="0.25">
      <c r="A2683" s="3" t="s">
        <v>68</v>
      </c>
      <c r="B2683" s="3" t="s">
        <v>4748</v>
      </c>
      <c r="C2683" s="3" t="s">
        <v>4214</v>
      </c>
      <c r="D2683" s="3" t="s">
        <v>117</v>
      </c>
      <c r="E2683" s="3" t="s">
        <v>390</v>
      </c>
      <c r="F2683" s="3" t="s">
        <v>1182</v>
      </c>
      <c r="G2683" s="3" t="s">
        <v>1183</v>
      </c>
      <c r="H2683" s="3" t="s">
        <v>1184</v>
      </c>
      <c r="I2683" s="3" t="s">
        <v>1185</v>
      </c>
      <c r="J2683" s="3" t="s">
        <v>1301</v>
      </c>
      <c r="K2683" s="3" t="s">
        <v>1192</v>
      </c>
      <c r="L2683" s="3" t="s">
        <v>114</v>
      </c>
    </row>
    <row r="2684" spans="1:12" ht="45" customHeight="1" x14ac:dyDescent="0.25">
      <c r="A2684" s="3" t="s">
        <v>68</v>
      </c>
      <c r="B2684" s="3" t="s">
        <v>4749</v>
      </c>
      <c r="C2684" s="3" t="s">
        <v>4750</v>
      </c>
      <c r="D2684" s="3" t="s">
        <v>2767</v>
      </c>
      <c r="E2684" s="3" t="s">
        <v>117</v>
      </c>
      <c r="F2684" s="3" t="s">
        <v>1182</v>
      </c>
      <c r="G2684" s="3" t="s">
        <v>1183</v>
      </c>
      <c r="H2684" s="3" t="s">
        <v>1184</v>
      </c>
      <c r="I2684" s="3" t="s">
        <v>1185</v>
      </c>
      <c r="J2684" s="3" t="s">
        <v>1301</v>
      </c>
      <c r="K2684" s="3" t="s">
        <v>1245</v>
      </c>
      <c r="L2684" s="3" t="s">
        <v>125</v>
      </c>
    </row>
    <row r="2685" spans="1:12" ht="45" customHeight="1" x14ac:dyDescent="0.25">
      <c r="A2685" s="3" t="s">
        <v>68</v>
      </c>
      <c r="B2685" s="3" t="s">
        <v>4751</v>
      </c>
      <c r="C2685" s="3" t="s">
        <v>4752</v>
      </c>
      <c r="D2685" s="3" t="s">
        <v>178</v>
      </c>
      <c r="E2685" s="3" t="s">
        <v>1163</v>
      </c>
      <c r="F2685" s="3" t="s">
        <v>1182</v>
      </c>
      <c r="G2685" s="3" t="s">
        <v>120</v>
      </c>
      <c r="H2685" s="3" t="s">
        <v>1184</v>
      </c>
      <c r="I2685" s="3" t="s">
        <v>1185</v>
      </c>
      <c r="J2685" s="3" t="s">
        <v>1301</v>
      </c>
      <c r="K2685" s="3" t="s">
        <v>263</v>
      </c>
      <c r="L2685" s="3" t="s">
        <v>114</v>
      </c>
    </row>
    <row r="2686" spans="1:12" ht="45" customHeight="1" x14ac:dyDescent="0.25">
      <c r="A2686" s="3" t="s">
        <v>68</v>
      </c>
      <c r="B2686" s="3" t="s">
        <v>4753</v>
      </c>
      <c r="C2686" s="3" t="s">
        <v>4754</v>
      </c>
      <c r="D2686" s="3" t="s">
        <v>128</v>
      </c>
      <c r="E2686" s="3" t="s">
        <v>136</v>
      </c>
      <c r="F2686" s="3" t="s">
        <v>1182</v>
      </c>
      <c r="G2686" s="3" t="s">
        <v>1191</v>
      </c>
      <c r="H2686" s="3" t="s">
        <v>1184</v>
      </c>
      <c r="I2686" s="3" t="s">
        <v>1185</v>
      </c>
      <c r="J2686" s="3" t="s">
        <v>1301</v>
      </c>
      <c r="K2686" s="3" t="s">
        <v>1219</v>
      </c>
      <c r="L2686" s="3" t="s">
        <v>114</v>
      </c>
    </row>
    <row r="2687" spans="1:12" ht="45" customHeight="1" x14ac:dyDescent="0.25">
      <c r="A2687" s="3" t="s">
        <v>68</v>
      </c>
      <c r="B2687" s="3" t="s">
        <v>4755</v>
      </c>
      <c r="C2687" s="3" t="s">
        <v>4756</v>
      </c>
      <c r="D2687" s="3" t="s">
        <v>170</v>
      </c>
      <c r="E2687" s="3" t="s">
        <v>117</v>
      </c>
      <c r="F2687" s="3" t="s">
        <v>1182</v>
      </c>
      <c r="G2687" s="3" t="s">
        <v>120</v>
      </c>
      <c r="H2687" s="3" t="s">
        <v>1184</v>
      </c>
      <c r="I2687" s="3" t="s">
        <v>1185</v>
      </c>
      <c r="J2687" s="3" t="s">
        <v>1944</v>
      </c>
      <c r="K2687" s="3" t="s">
        <v>1282</v>
      </c>
      <c r="L2687" s="3" t="s">
        <v>125</v>
      </c>
    </row>
    <row r="2688" spans="1:12" ht="45" customHeight="1" x14ac:dyDescent="0.25">
      <c r="A2688" s="3" t="s">
        <v>68</v>
      </c>
      <c r="B2688" s="3" t="s">
        <v>4757</v>
      </c>
      <c r="C2688" s="3" t="s">
        <v>4758</v>
      </c>
      <c r="D2688" s="3" t="s">
        <v>345</v>
      </c>
      <c r="E2688" s="3" t="s">
        <v>1076</v>
      </c>
      <c r="F2688" s="3" t="s">
        <v>1182</v>
      </c>
      <c r="G2688" s="3" t="s">
        <v>1183</v>
      </c>
      <c r="H2688" s="3" t="s">
        <v>1184</v>
      </c>
      <c r="I2688" s="3" t="s">
        <v>1185</v>
      </c>
      <c r="J2688" s="3" t="s">
        <v>1944</v>
      </c>
      <c r="K2688" s="3" t="s">
        <v>140</v>
      </c>
      <c r="L2688" s="3" t="s">
        <v>125</v>
      </c>
    </row>
    <row r="2689" spans="1:12" ht="45" customHeight="1" x14ac:dyDescent="0.25">
      <c r="A2689" s="3" t="s">
        <v>68</v>
      </c>
      <c r="B2689" s="3" t="s">
        <v>4759</v>
      </c>
      <c r="C2689" s="3" t="s">
        <v>4760</v>
      </c>
      <c r="D2689" s="3" t="s">
        <v>4761</v>
      </c>
      <c r="E2689" s="3" t="s">
        <v>308</v>
      </c>
      <c r="F2689" s="3" t="s">
        <v>1182</v>
      </c>
      <c r="G2689" s="3" t="s">
        <v>1183</v>
      </c>
      <c r="H2689" s="3" t="s">
        <v>1184</v>
      </c>
      <c r="I2689" s="3" t="s">
        <v>1185</v>
      </c>
      <c r="J2689" s="3" t="s">
        <v>1944</v>
      </c>
      <c r="K2689" s="3" t="s">
        <v>1561</v>
      </c>
      <c r="L2689" s="3" t="s">
        <v>114</v>
      </c>
    </row>
    <row r="2690" spans="1:12" ht="45" customHeight="1" x14ac:dyDescent="0.25">
      <c r="A2690" s="3" t="s">
        <v>68</v>
      </c>
      <c r="B2690" s="3" t="s">
        <v>4762</v>
      </c>
      <c r="C2690" s="3" t="s">
        <v>4763</v>
      </c>
      <c r="D2690" s="3" t="s">
        <v>2696</v>
      </c>
      <c r="E2690" s="3" t="s">
        <v>345</v>
      </c>
      <c r="F2690" s="3" t="s">
        <v>1182</v>
      </c>
      <c r="G2690" s="3" t="s">
        <v>120</v>
      </c>
      <c r="H2690" s="3" t="s">
        <v>1184</v>
      </c>
      <c r="I2690" s="3" t="s">
        <v>1185</v>
      </c>
      <c r="J2690" s="3" t="s">
        <v>1944</v>
      </c>
      <c r="K2690" s="3" t="s">
        <v>133</v>
      </c>
      <c r="L2690" s="3" t="s">
        <v>125</v>
      </c>
    </row>
    <row r="2691" spans="1:12" ht="45" customHeight="1" x14ac:dyDescent="0.25">
      <c r="A2691" s="3" t="s">
        <v>68</v>
      </c>
      <c r="B2691" s="3" t="s">
        <v>4764</v>
      </c>
      <c r="C2691" s="3" t="s">
        <v>1708</v>
      </c>
      <c r="D2691" s="3" t="s">
        <v>797</v>
      </c>
      <c r="E2691" s="3" t="s">
        <v>184</v>
      </c>
      <c r="F2691" s="3" t="s">
        <v>1182</v>
      </c>
      <c r="G2691" s="3" t="s">
        <v>120</v>
      </c>
      <c r="H2691" s="3" t="s">
        <v>1184</v>
      </c>
      <c r="I2691" s="3" t="s">
        <v>1185</v>
      </c>
      <c r="J2691" s="3" t="s">
        <v>1944</v>
      </c>
      <c r="K2691" s="3" t="s">
        <v>1363</v>
      </c>
      <c r="L2691" s="3" t="s">
        <v>114</v>
      </c>
    </row>
    <row r="2692" spans="1:12" ht="45" customHeight="1" x14ac:dyDescent="0.25">
      <c r="A2692" s="3" t="s">
        <v>68</v>
      </c>
      <c r="B2692" s="3" t="s">
        <v>4765</v>
      </c>
      <c r="C2692" s="3" t="s">
        <v>866</v>
      </c>
      <c r="D2692" s="3" t="s">
        <v>345</v>
      </c>
      <c r="E2692" s="3" t="s">
        <v>1100</v>
      </c>
      <c r="F2692" s="3" t="s">
        <v>1182</v>
      </c>
      <c r="G2692" s="3" t="s">
        <v>120</v>
      </c>
      <c r="H2692" s="3" t="s">
        <v>1184</v>
      </c>
      <c r="I2692" s="3" t="s">
        <v>1185</v>
      </c>
      <c r="J2692" s="3" t="s">
        <v>1944</v>
      </c>
      <c r="K2692" s="3" t="s">
        <v>1240</v>
      </c>
      <c r="L2692" s="3" t="s">
        <v>114</v>
      </c>
    </row>
    <row r="2693" spans="1:12" ht="45" customHeight="1" x14ac:dyDescent="0.25">
      <c r="A2693" s="3" t="s">
        <v>68</v>
      </c>
      <c r="B2693" s="3" t="s">
        <v>4766</v>
      </c>
      <c r="C2693" s="3" t="s">
        <v>993</v>
      </c>
      <c r="D2693" s="3" t="s">
        <v>454</v>
      </c>
      <c r="E2693" s="3" t="s">
        <v>308</v>
      </c>
      <c r="F2693" s="3" t="s">
        <v>1182</v>
      </c>
      <c r="G2693" s="3" t="s">
        <v>1191</v>
      </c>
      <c r="H2693" s="3" t="s">
        <v>1184</v>
      </c>
      <c r="I2693" s="3" t="s">
        <v>1185</v>
      </c>
      <c r="J2693" s="3" t="s">
        <v>1944</v>
      </c>
      <c r="K2693" s="3" t="s">
        <v>1240</v>
      </c>
      <c r="L2693" s="3" t="s">
        <v>125</v>
      </c>
    </row>
    <row r="2694" spans="1:12" ht="45" customHeight="1" x14ac:dyDescent="0.25">
      <c r="A2694" s="3" t="s">
        <v>68</v>
      </c>
      <c r="B2694" s="3" t="s">
        <v>4767</v>
      </c>
      <c r="C2694" s="3" t="s">
        <v>1343</v>
      </c>
      <c r="D2694" s="3" t="s">
        <v>166</v>
      </c>
      <c r="E2694" s="3" t="s">
        <v>419</v>
      </c>
      <c r="F2694" s="3" t="s">
        <v>1182</v>
      </c>
      <c r="G2694" s="3" t="s">
        <v>1183</v>
      </c>
      <c r="H2694" s="3" t="s">
        <v>1184</v>
      </c>
      <c r="I2694" s="3" t="s">
        <v>1185</v>
      </c>
      <c r="J2694" s="3" t="s">
        <v>1944</v>
      </c>
      <c r="K2694" s="3" t="s">
        <v>562</v>
      </c>
      <c r="L2694" s="3" t="s">
        <v>125</v>
      </c>
    </row>
    <row r="2695" spans="1:12" ht="45" customHeight="1" x14ac:dyDescent="0.25">
      <c r="A2695" s="3" t="s">
        <v>68</v>
      </c>
      <c r="B2695" s="3" t="s">
        <v>4768</v>
      </c>
      <c r="C2695" s="3" t="s">
        <v>3946</v>
      </c>
      <c r="D2695" s="3" t="s">
        <v>689</v>
      </c>
      <c r="E2695" s="3" t="s">
        <v>253</v>
      </c>
      <c r="F2695" s="3" t="s">
        <v>1182</v>
      </c>
      <c r="G2695" s="3" t="s">
        <v>120</v>
      </c>
      <c r="H2695" s="3" t="s">
        <v>1184</v>
      </c>
      <c r="I2695" s="3" t="s">
        <v>1185</v>
      </c>
      <c r="J2695" s="3" t="s">
        <v>1944</v>
      </c>
      <c r="K2695" s="3" t="s">
        <v>140</v>
      </c>
      <c r="L2695" s="3" t="s">
        <v>125</v>
      </c>
    </row>
    <row r="2696" spans="1:12" ht="45" customHeight="1" x14ac:dyDescent="0.25">
      <c r="A2696" s="3" t="s">
        <v>68</v>
      </c>
      <c r="B2696" s="3" t="s">
        <v>4769</v>
      </c>
      <c r="C2696" s="3" t="s">
        <v>1548</v>
      </c>
      <c r="D2696" s="3" t="s">
        <v>253</v>
      </c>
      <c r="E2696" s="3" t="s">
        <v>949</v>
      </c>
      <c r="F2696" s="3" t="s">
        <v>1182</v>
      </c>
      <c r="G2696" s="3" t="s">
        <v>1183</v>
      </c>
      <c r="H2696" s="3" t="s">
        <v>1184</v>
      </c>
      <c r="I2696" s="3" t="s">
        <v>1185</v>
      </c>
      <c r="J2696" s="3" t="s">
        <v>1944</v>
      </c>
      <c r="K2696" s="3" t="s">
        <v>1222</v>
      </c>
      <c r="L2696" s="3" t="s">
        <v>114</v>
      </c>
    </row>
    <row r="2697" spans="1:12" ht="45" customHeight="1" x14ac:dyDescent="0.25">
      <c r="A2697" s="3" t="s">
        <v>68</v>
      </c>
      <c r="B2697" s="3" t="s">
        <v>4770</v>
      </c>
      <c r="C2697" s="3" t="s">
        <v>4771</v>
      </c>
      <c r="D2697" s="3" t="s">
        <v>4761</v>
      </c>
      <c r="E2697" s="3" t="s">
        <v>117</v>
      </c>
      <c r="F2697" s="3" t="s">
        <v>1182</v>
      </c>
      <c r="G2697" s="3" t="s">
        <v>120</v>
      </c>
      <c r="H2697" s="3" t="s">
        <v>1184</v>
      </c>
      <c r="I2697" s="3" t="s">
        <v>1185</v>
      </c>
      <c r="J2697" s="3" t="s">
        <v>1944</v>
      </c>
      <c r="K2697" s="3" t="s">
        <v>1307</v>
      </c>
      <c r="L2697" s="3" t="s">
        <v>114</v>
      </c>
    </row>
    <row r="2698" spans="1:12" ht="45" customHeight="1" x14ac:dyDescent="0.25">
      <c r="A2698" s="3" t="s">
        <v>68</v>
      </c>
      <c r="B2698" s="3" t="s">
        <v>4772</v>
      </c>
      <c r="C2698" s="3" t="s">
        <v>2218</v>
      </c>
      <c r="D2698" s="3" t="s">
        <v>253</v>
      </c>
      <c r="E2698" s="3" t="s">
        <v>949</v>
      </c>
      <c r="F2698" s="3" t="s">
        <v>1182</v>
      </c>
      <c r="G2698" s="3" t="s">
        <v>1191</v>
      </c>
      <c r="H2698" s="3" t="s">
        <v>1184</v>
      </c>
      <c r="I2698" s="3" t="s">
        <v>1185</v>
      </c>
      <c r="J2698" s="3" t="s">
        <v>1944</v>
      </c>
      <c r="K2698" s="3" t="s">
        <v>167</v>
      </c>
      <c r="L2698" s="3" t="s">
        <v>125</v>
      </c>
    </row>
    <row r="2699" spans="1:12" ht="45" customHeight="1" x14ac:dyDescent="0.25">
      <c r="A2699" s="3" t="s">
        <v>68</v>
      </c>
      <c r="B2699" s="3" t="s">
        <v>4773</v>
      </c>
      <c r="C2699" s="3" t="s">
        <v>1343</v>
      </c>
      <c r="D2699" s="3" t="s">
        <v>154</v>
      </c>
      <c r="E2699" s="3" t="s">
        <v>1402</v>
      </c>
      <c r="F2699" s="3" t="s">
        <v>1182</v>
      </c>
      <c r="G2699" s="3" t="s">
        <v>1183</v>
      </c>
      <c r="H2699" s="3" t="s">
        <v>1184</v>
      </c>
      <c r="I2699" s="3" t="s">
        <v>1185</v>
      </c>
      <c r="J2699" s="3" t="s">
        <v>1944</v>
      </c>
      <c r="K2699" s="3" t="s">
        <v>1213</v>
      </c>
      <c r="L2699" s="3" t="s">
        <v>125</v>
      </c>
    </row>
    <row r="2700" spans="1:12" ht="45" customHeight="1" x14ac:dyDescent="0.25">
      <c r="A2700" s="3" t="s">
        <v>68</v>
      </c>
      <c r="B2700" s="3" t="s">
        <v>4774</v>
      </c>
      <c r="C2700" s="3" t="s">
        <v>3558</v>
      </c>
      <c r="D2700" s="3" t="s">
        <v>345</v>
      </c>
      <c r="E2700" s="3" t="s">
        <v>233</v>
      </c>
      <c r="F2700" s="3" t="s">
        <v>1182</v>
      </c>
      <c r="G2700" s="3" t="s">
        <v>1183</v>
      </c>
      <c r="H2700" s="3" t="s">
        <v>1184</v>
      </c>
      <c r="I2700" s="3" t="s">
        <v>1185</v>
      </c>
      <c r="J2700" s="3" t="s">
        <v>1944</v>
      </c>
      <c r="K2700" s="3" t="s">
        <v>1310</v>
      </c>
      <c r="L2700" s="3" t="s">
        <v>114</v>
      </c>
    </row>
    <row r="2701" spans="1:12" ht="45" customHeight="1" x14ac:dyDescent="0.25">
      <c r="A2701" s="3" t="s">
        <v>68</v>
      </c>
      <c r="B2701" s="3" t="s">
        <v>4775</v>
      </c>
      <c r="C2701" s="3" t="s">
        <v>1946</v>
      </c>
      <c r="D2701" s="3" t="s">
        <v>288</v>
      </c>
      <c r="E2701" s="3" t="s">
        <v>183</v>
      </c>
      <c r="F2701" s="3" t="s">
        <v>1182</v>
      </c>
      <c r="G2701" s="3" t="s">
        <v>1183</v>
      </c>
      <c r="H2701" s="3" t="s">
        <v>1184</v>
      </c>
      <c r="I2701" s="3" t="s">
        <v>1185</v>
      </c>
      <c r="J2701" s="3" t="s">
        <v>2281</v>
      </c>
      <c r="K2701" s="3" t="s">
        <v>1245</v>
      </c>
      <c r="L2701" s="3" t="s">
        <v>125</v>
      </c>
    </row>
    <row r="2702" spans="1:12" ht="45" customHeight="1" x14ac:dyDescent="0.25">
      <c r="A2702" s="3" t="s">
        <v>68</v>
      </c>
      <c r="B2702" s="3" t="s">
        <v>4776</v>
      </c>
      <c r="C2702" s="3" t="s">
        <v>4777</v>
      </c>
      <c r="D2702" s="3" t="s">
        <v>973</v>
      </c>
      <c r="E2702" s="3" t="s">
        <v>288</v>
      </c>
      <c r="F2702" s="3" t="s">
        <v>1182</v>
      </c>
      <c r="G2702" s="3" t="s">
        <v>1183</v>
      </c>
      <c r="H2702" s="3" t="s">
        <v>1184</v>
      </c>
      <c r="I2702" s="3" t="s">
        <v>1185</v>
      </c>
      <c r="J2702" s="3" t="s">
        <v>2281</v>
      </c>
      <c r="K2702" s="3" t="s">
        <v>124</v>
      </c>
      <c r="L2702" s="3" t="s">
        <v>114</v>
      </c>
    </row>
    <row r="2703" spans="1:12" ht="45" customHeight="1" x14ac:dyDescent="0.25">
      <c r="A2703" s="3" t="s">
        <v>68</v>
      </c>
      <c r="B2703" s="3" t="s">
        <v>4778</v>
      </c>
      <c r="C2703" s="3" t="s">
        <v>218</v>
      </c>
      <c r="D2703" s="3" t="s">
        <v>864</v>
      </c>
      <c r="E2703" s="3" t="s">
        <v>601</v>
      </c>
      <c r="F2703" s="3" t="s">
        <v>1182</v>
      </c>
      <c r="G2703" s="3" t="s">
        <v>1191</v>
      </c>
      <c r="H2703" s="3" t="s">
        <v>1184</v>
      </c>
      <c r="I2703" s="3" t="s">
        <v>1185</v>
      </c>
      <c r="J2703" s="3" t="s">
        <v>2281</v>
      </c>
      <c r="K2703" s="3" t="s">
        <v>1366</v>
      </c>
      <c r="L2703" s="3" t="s">
        <v>114</v>
      </c>
    </row>
    <row r="2704" spans="1:12" ht="45" customHeight="1" x14ac:dyDescent="0.25">
      <c r="A2704" s="3" t="s">
        <v>68</v>
      </c>
      <c r="B2704" s="3" t="s">
        <v>4779</v>
      </c>
      <c r="C2704" s="3" t="s">
        <v>1144</v>
      </c>
      <c r="D2704" s="3" t="s">
        <v>407</v>
      </c>
      <c r="E2704" s="3" t="s">
        <v>390</v>
      </c>
      <c r="F2704" s="3" t="s">
        <v>1182</v>
      </c>
      <c r="G2704" s="3" t="s">
        <v>1191</v>
      </c>
      <c r="H2704" s="3" t="s">
        <v>1184</v>
      </c>
      <c r="I2704" s="3" t="s">
        <v>1185</v>
      </c>
      <c r="J2704" s="3" t="s">
        <v>2281</v>
      </c>
      <c r="K2704" s="3" t="s">
        <v>1235</v>
      </c>
      <c r="L2704" s="3" t="s">
        <v>114</v>
      </c>
    </row>
    <row r="2705" spans="1:12" ht="45" customHeight="1" x14ac:dyDescent="0.25">
      <c r="A2705" s="3" t="s">
        <v>68</v>
      </c>
      <c r="B2705" s="3" t="s">
        <v>4780</v>
      </c>
      <c r="C2705" s="3" t="s">
        <v>1492</v>
      </c>
      <c r="D2705" s="3" t="s">
        <v>864</v>
      </c>
      <c r="E2705" s="3" t="s">
        <v>253</v>
      </c>
      <c r="F2705" s="3" t="s">
        <v>1182</v>
      </c>
      <c r="G2705" s="3" t="s">
        <v>120</v>
      </c>
      <c r="H2705" s="3" t="s">
        <v>1184</v>
      </c>
      <c r="I2705" s="3" t="s">
        <v>1185</v>
      </c>
      <c r="J2705" s="3" t="s">
        <v>2281</v>
      </c>
      <c r="K2705" s="3" t="s">
        <v>1446</v>
      </c>
      <c r="L2705" s="3" t="s">
        <v>125</v>
      </c>
    </row>
    <row r="2706" spans="1:12" ht="45" customHeight="1" x14ac:dyDescent="0.25">
      <c r="A2706" s="3" t="s">
        <v>68</v>
      </c>
      <c r="B2706" s="3" t="s">
        <v>4781</v>
      </c>
      <c r="C2706" s="3" t="s">
        <v>1708</v>
      </c>
      <c r="D2706" s="3" t="s">
        <v>312</v>
      </c>
      <c r="E2706" s="3" t="s">
        <v>345</v>
      </c>
      <c r="F2706" s="3" t="s">
        <v>1182</v>
      </c>
      <c r="G2706" s="3" t="s">
        <v>120</v>
      </c>
      <c r="H2706" s="3" t="s">
        <v>1184</v>
      </c>
      <c r="I2706" s="3" t="s">
        <v>1185</v>
      </c>
      <c r="J2706" s="3" t="s">
        <v>2281</v>
      </c>
      <c r="K2706" s="3" t="s">
        <v>1327</v>
      </c>
      <c r="L2706" s="3" t="s">
        <v>114</v>
      </c>
    </row>
    <row r="2707" spans="1:12" ht="45" customHeight="1" x14ac:dyDescent="0.25">
      <c r="A2707" s="3" t="s">
        <v>68</v>
      </c>
      <c r="B2707" s="3" t="s">
        <v>4782</v>
      </c>
      <c r="C2707" s="3" t="s">
        <v>1343</v>
      </c>
      <c r="D2707" s="3" t="s">
        <v>422</v>
      </c>
      <c r="E2707" s="3" t="s">
        <v>197</v>
      </c>
      <c r="F2707" s="3" t="s">
        <v>1182</v>
      </c>
      <c r="G2707" s="3" t="s">
        <v>1183</v>
      </c>
      <c r="H2707" s="3" t="s">
        <v>1184</v>
      </c>
      <c r="I2707" s="3" t="s">
        <v>1185</v>
      </c>
      <c r="J2707" s="3" t="s">
        <v>1369</v>
      </c>
      <c r="K2707" s="3" t="s">
        <v>147</v>
      </c>
      <c r="L2707" s="3" t="s">
        <v>125</v>
      </c>
    </row>
    <row r="2708" spans="1:12" ht="45" customHeight="1" x14ac:dyDescent="0.25">
      <c r="A2708" s="3" t="s">
        <v>68</v>
      </c>
      <c r="B2708" s="3" t="s">
        <v>4783</v>
      </c>
      <c r="C2708" s="3" t="s">
        <v>1809</v>
      </c>
      <c r="D2708" s="3" t="s">
        <v>1989</v>
      </c>
      <c r="E2708" s="3" t="s">
        <v>934</v>
      </c>
      <c r="F2708" s="3" t="s">
        <v>1182</v>
      </c>
      <c r="G2708" s="3" t="s">
        <v>1183</v>
      </c>
      <c r="H2708" s="3" t="s">
        <v>1184</v>
      </c>
      <c r="I2708" s="3" t="s">
        <v>1185</v>
      </c>
      <c r="J2708" s="3" t="s">
        <v>1369</v>
      </c>
      <c r="K2708" s="3" t="s">
        <v>1240</v>
      </c>
      <c r="L2708" s="3" t="s">
        <v>114</v>
      </c>
    </row>
    <row r="2709" spans="1:12" ht="45" customHeight="1" x14ac:dyDescent="0.25">
      <c r="A2709" s="3" t="s">
        <v>68</v>
      </c>
      <c r="B2709" s="3" t="s">
        <v>4784</v>
      </c>
      <c r="C2709" s="3" t="s">
        <v>855</v>
      </c>
      <c r="D2709" s="3" t="s">
        <v>2243</v>
      </c>
      <c r="E2709" s="3" t="s">
        <v>1700</v>
      </c>
      <c r="F2709" s="3" t="s">
        <v>1182</v>
      </c>
      <c r="G2709" s="3" t="s">
        <v>120</v>
      </c>
      <c r="H2709" s="3" t="s">
        <v>1184</v>
      </c>
      <c r="I2709" s="3" t="s">
        <v>1185</v>
      </c>
      <c r="J2709" s="3" t="s">
        <v>1369</v>
      </c>
      <c r="K2709" s="3" t="s">
        <v>1222</v>
      </c>
      <c r="L2709" s="3" t="s">
        <v>114</v>
      </c>
    </row>
    <row r="2710" spans="1:12" ht="45" customHeight="1" x14ac:dyDescent="0.25">
      <c r="A2710" s="3" t="s">
        <v>68</v>
      </c>
      <c r="B2710" s="3" t="s">
        <v>4785</v>
      </c>
      <c r="C2710" s="3" t="s">
        <v>1699</v>
      </c>
      <c r="D2710" s="3" t="s">
        <v>987</v>
      </c>
      <c r="E2710" s="3" t="s">
        <v>136</v>
      </c>
      <c r="F2710" s="3" t="s">
        <v>1182</v>
      </c>
      <c r="G2710" s="3" t="s">
        <v>1183</v>
      </c>
      <c r="H2710" s="3" t="s">
        <v>1184</v>
      </c>
      <c r="I2710" s="3" t="s">
        <v>1185</v>
      </c>
      <c r="J2710" s="3" t="s">
        <v>1369</v>
      </c>
      <c r="K2710" s="3" t="s">
        <v>241</v>
      </c>
      <c r="L2710" s="3" t="s">
        <v>114</v>
      </c>
    </row>
    <row r="2711" spans="1:12" ht="45" customHeight="1" x14ac:dyDescent="0.25">
      <c r="A2711" s="3" t="s">
        <v>68</v>
      </c>
      <c r="B2711" s="3" t="s">
        <v>4786</v>
      </c>
      <c r="C2711" s="3" t="s">
        <v>1597</v>
      </c>
      <c r="D2711" s="3" t="s">
        <v>1700</v>
      </c>
      <c r="E2711" s="3" t="s">
        <v>1989</v>
      </c>
      <c r="F2711" s="3" t="s">
        <v>1182</v>
      </c>
      <c r="G2711" s="3" t="s">
        <v>120</v>
      </c>
      <c r="H2711" s="3" t="s">
        <v>1184</v>
      </c>
      <c r="I2711" s="3" t="s">
        <v>1185</v>
      </c>
      <c r="J2711" s="3" t="s">
        <v>1369</v>
      </c>
      <c r="K2711" s="3" t="s">
        <v>1210</v>
      </c>
      <c r="L2711" s="3" t="s">
        <v>114</v>
      </c>
    </row>
    <row r="2712" spans="1:12" ht="45" customHeight="1" x14ac:dyDescent="0.25">
      <c r="A2712" s="3" t="s">
        <v>68</v>
      </c>
      <c r="B2712" s="3" t="s">
        <v>4787</v>
      </c>
      <c r="C2712" s="3" t="s">
        <v>2018</v>
      </c>
      <c r="D2712" s="3" t="s">
        <v>162</v>
      </c>
      <c r="E2712" s="3" t="s">
        <v>244</v>
      </c>
      <c r="F2712" s="3" t="s">
        <v>1182</v>
      </c>
      <c r="G2712" s="3" t="s">
        <v>1183</v>
      </c>
      <c r="H2712" s="3" t="s">
        <v>1184</v>
      </c>
      <c r="I2712" s="3" t="s">
        <v>1185</v>
      </c>
      <c r="J2712" s="3" t="s">
        <v>1369</v>
      </c>
      <c r="K2712" s="3" t="s">
        <v>1252</v>
      </c>
      <c r="L2712" s="3" t="s">
        <v>125</v>
      </c>
    </row>
    <row r="2713" spans="1:12" ht="45" customHeight="1" x14ac:dyDescent="0.25">
      <c r="A2713" s="3" t="s">
        <v>68</v>
      </c>
      <c r="B2713" s="3" t="s">
        <v>4788</v>
      </c>
      <c r="C2713" s="3" t="s">
        <v>4789</v>
      </c>
      <c r="D2713" s="3" t="s">
        <v>1401</v>
      </c>
      <c r="E2713" s="3" t="s">
        <v>1402</v>
      </c>
      <c r="F2713" s="3" t="s">
        <v>1182</v>
      </c>
      <c r="G2713" s="3" t="s">
        <v>1183</v>
      </c>
      <c r="H2713" s="3" t="s">
        <v>1184</v>
      </c>
      <c r="I2713" s="3" t="s">
        <v>1185</v>
      </c>
      <c r="J2713" s="3" t="s">
        <v>1369</v>
      </c>
      <c r="K2713" s="3" t="s">
        <v>361</v>
      </c>
      <c r="L2713" s="3" t="s">
        <v>125</v>
      </c>
    </row>
    <row r="2714" spans="1:12" ht="45" customHeight="1" x14ac:dyDescent="0.25">
      <c r="A2714" s="3" t="s">
        <v>68</v>
      </c>
      <c r="B2714" s="3" t="s">
        <v>4790</v>
      </c>
      <c r="C2714" s="3" t="s">
        <v>4791</v>
      </c>
      <c r="D2714" s="3" t="s">
        <v>729</v>
      </c>
      <c r="E2714" s="3" t="s">
        <v>1401</v>
      </c>
      <c r="F2714" s="3" t="s">
        <v>1182</v>
      </c>
      <c r="G2714" s="3" t="s">
        <v>1183</v>
      </c>
      <c r="H2714" s="3" t="s">
        <v>1184</v>
      </c>
      <c r="I2714" s="3" t="s">
        <v>1185</v>
      </c>
      <c r="J2714" s="3" t="s">
        <v>1369</v>
      </c>
      <c r="K2714" s="3" t="s">
        <v>241</v>
      </c>
      <c r="L2714" s="3" t="s">
        <v>114</v>
      </c>
    </row>
    <row r="2715" spans="1:12" ht="45" customHeight="1" x14ac:dyDescent="0.25">
      <c r="A2715" s="3" t="s">
        <v>68</v>
      </c>
      <c r="B2715" s="3" t="s">
        <v>4792</v>
      </c>
      <c r="C2715" s="3" t="s">
        <v>225</v>
      </c>
      <c r="D2715" s="3" t="s">
        <v>1025</v>
      </c>
      <c r="E2715" s="3" t="s">
        <v>117</v>
      </c>
      <c r="F2715" s="3" t="s">
        <v>1182</v>
      </c>
      <c r="G2715" s="3" t="s">
        <v>1183</v>
      </c>
      <c r="H2715" s="3" t="s">
        <v>1184</v>
      </c>
      <c r="I2715" s="3" t="s">
        <v>1185</v>
      </c>
      <c r="J2715" s="3" t="s">
        <v>1369</v>
      </c>
      <c r="K2715" s="3" t="s">
        <v>1240</v>
      </c>
      <c r="L2715" s="3" t="s">
        <v>114</v>
      </c>
    </row>
    <row r="2716" spans="1:12" ht="45" customHeight="1" x14ac:dyDescent="0.25">
      <c r="A2716" s="3" t="s">
        <v>68</v>
      </c>
      <c r="B2716" s="3" t="s">
        <v>4793</v>
      </c>
      <c r="C2716" s="3" t="s">
        <v>4794</v>
      </c>
      <c r="D2716" s="3" t="s">
        <v>1989</v>
      </c>
      <c r="E2716" s="3" t="s">
        <v>635</v>
      </c>
      <c r="F2716" s="3" t="s">
        <v>1182</v>
      </c>
      <c r="G2716" s="3" t="s">
        <v>120</v>
      </c>
      <c r="H2716" s="3" t="s">
        <v>1184</v>
      </c>
      <c r="I2716" s="3" t="s">
        <v>1185</v>
      </c>
      <c r="J2716" s="3" t="s">
        <v>1369</v>
      </c>
      <c r="K2716" s="3" t="s">
        <v>193</v>
      </c>
      <c r="L2716" s="3" t="s">
        <v>125</v>
      </c>
    </row>
    <row r="2717" spans="1:12" ht="45" customHeight="1" x14ac:dyDescent="0.25">
      <c r="A2717" s="3" t="s">
        <v>68</v>
      </c>
      <c r="B2717" s="3" t="s">
        <v>4795</v>
      </c>
      <c r="C2717" s="3" t="s">
        <v>3430</v>
      </c>
      <c r="D2717" s="3" t="s">
        <v>987</v>
      </c>
      <c r="E2717" s="3" t="s">
        <v>412</v>
      </c>
      <c r="F2717" s="3" t="s">
        <v>1182</v>
      </c>
      <c r="G2717" s="3" t="s">
        <v>1183</v>
      </c>
      <c r="H2717" s="3" t="s">
        <v>1184</v>
      </c>
      <c r="I2717" s="3" t="s">
        <v>1185</v>
      </c>
      <c r="J2717" s="3" t="s">
        <v>1369</v>
      </c>
      <c r="K2717" s="3" t="s">
        <v>1192</v>
      </c>
      <c r="L2717" s="3" t="s">
        <v>125</v>
      </c>
    </row>
    <row r="2718" spans="1:12" ht="45" customHeight="1" x14ac:dyDescent="0.25">
      <c r="A2718" s="3" t="s">
        <v>68</v>
      </c>
      <c r="B2718" s="3" t="s">
        <v>4796</v>
      </c>
      <c r="C2718" s="3" t="s">
        <v>1247</v>
      </c>
      <c r="D2718" s="3" t="s">
        <v>197</v>
      </c>
      <c r="E2718" s="3" t="s">
        <v>345</v>
      </c>
      <c r="F2718" s="3" t="s">
        <v>1182</v>
      </c>
      <c r="G2718" s="3" t="s">
        <v>120</v>
      </c>
      <c r="H2718" s="3" t="s">
        <v>1184</v>
      </c>
      <c r="I2718" s="3" t="s">
        <v>1185</v>
      </c>
      <c r="J2718" s="3" t="s">
        <v>1369</v>
      </c>
      <c r="K2718" s="3" t="s">
        <v>1446</v>
      </c>
      <c r="L2718" s="3" t="s">
        <v>125</v>
      </c>
    </row>
    <row r="2719" spans="1:12" ht="45" customHeight="1" x14ac:dyDescent="0.25">
      <c r="A2719" s="3" t="s">
        <v>68</v>
      </c>
      <c r="B2719" s="3" t="s">
        <v>4797</v>
      </c>
      <c r="C2719" s="3" t="s">
        <v>1555</v>
      </c>
      <c r="D2719" s="3" t="s">
        <v>162</v>
      </c>
      <c r="E2719" s="3" t="s">
        <v>117</v>
      </c>
      <c r="F2719" s="3" t="s">
        <v>1182</v>
      </c>
      <c r="G2719" s="3" t="s">
        <v>1191</v>
      </c>
      <c r="H2719" s="3" t="s">
        <v>1184</v>
      </c>
      <c r="I2719" s="3" t="s">
        <v>1185</v>
      </c>
      <c r="J2719" s="3" t="s">
        <v>1369</v>
      </c>
      <c r="K2719" s="3" t="s">
        <v>124</v>
      </c>
      <c r="L2719" s="3" t="s">
        <v>114</v>
      </c>
    </row>
    <row r="2720" spans="1:12" ht="45" customHeight="1" x14ac:dyDescent="0.25">
      <c r="A2720" s="3" t="s">
        <v>68</v>
      </c>
      <c r="B2720" s="3" t="s">
        <v>4798</v>
      </c>
      <c r="C2720" s="3" t="s">
        <v>4799</v>
      </c>
      <c r="D2720" s="3" t="s">
        <v>824</v>
      </c>
      <c r="E2720" s="3" t="s">
        <v>538</v>
      </c>
      <c r="F2720" s="3" t="s">
        <v>1182</v>
      </c>
      <c r="G2720" s="3" t="s">
        <v>1183</v>
      </c>
      <c r="H2720" s="3" t="s">
        <v>1184</v>
      </c>
      <c r="I2720" s="3" t="s">
        <v>1185</v>
      </c>
      <c r="J2720" s="3" t="s">
        <v>1369</v>
      </c>
      <c r="K2720" s="3" t="s">
        <v>1295</v>
      </c>
      <c r="L2720" s="3" t="s">
        <v>125</v>
      </c>
    </row>
    <row r="2721" spans="1:12" ht="45" customHeight="1" x14ac:dyDescent="0.25">
      <c r="A2721" s="3" t="s">
        <v>68</v>
      </c>
      <c r="B2721" s="3" t="s">
        <v>4800</v>
      </c>
      <c r="C2721" s="3" t="s">
        <v>4801</v>
      </c>
      <c r="D2721" s="3" t="s">
        <v>654</v>
      </c>
      <c r="E2721" s="3" t="s">
        <v>345</v>
      </c>
      <c r="F2721" s="3" t="s">
        <v>1182</v>
      </c>
      <c r="G2721" s="3" t="s">
        <v>1191</v>
      </c>
      <c r="H2721" s="3" t="s">
        <v>1184</v>
      </c>
      <c r="I2721" s="3" t="s">
        <v>1185</v>
      </c>
      <c r="J2721" s="3" t="s">
        <v>1369</v>
      </c>
      <c r="K2721" s="3" t="s">
        <v>1210</v>
      </c>
      <c r="L2721" s="3" t="s">
        <v>125</v>
      </c>
    </row>
    <row r="2722" spans="1:12" ht="45" customHeight="1" x14ac:dyDescent="0.25">
      <c r="A2722" s="3" t="s">
        <v>68</v>
      </c>
      <c r="B2722" s="3" t="s">
        <v>4802</v>
      </c>
      <c r="C2722" s="3" t="s">
        <v>4803</v>
      </c>
      <c r="D2722" s="3" t="s">
        <v>154</v>
      </c>
      <c r="E2722" s="3" t="s">
        <v>987</v>
      </c>
      <c r="F2722" s="3" t="s">
        <v>1182</v>
      </c>
      <c r="G2722" s="3" t="s">
        <v>120</v>
      </c>
      <c r="H2722" s="3" t="s">
        <v>1184</v>
      </c>
      <c r="I2722" s="3" t="s">
        <v>1185</v>
      </c>
      <c r="J2722" s="3" t="s">
        <v>1369</v>
      </c>
      <c r="K2722" s="3" t="s">
        <v>1222</v>
      </c>
      <c r="L2722" s="3" t="s">
        <v>125</v>
      </c>
    </row>
    <row r="2723" spans="1:12" ht="45" customHeight="1" x14ac:dyDescent="0.25">
      <c r="A2723" s="3" t="s">
        <v>68</v>
      </c>
      <c r="B2723" s="3" t="s">
        <v>4804</v>
      </c>
      <c r="C2723" s="3" t="s">
        <v>4805</v>
      </c>
      <c r="D2723" s="3" t="s">
        <v>987</v>
      </c>
      <c r="E2723" s="3" t="s">
        <v>344</v>
      </c>
      <c r="F2723" s="3" t="s">
        <v>1182</v>
      </c>
      <c r="G2723" s="3" t="s">
        <v>1183</v>
      </c>
      <c r="H2723" s="3" t="s">
        <v>1184</v>
      </c>
      <c r="I2723" s="3" t="s">
        <v>1185</v>
      </c>
      <c r="J2723" s="3" t="s">
        <v>1369</v>
      </c>
      <c r="K2723" s="3" t="s">
        <v>1219</v>
      </c>
      <c r="L2723" s="3" t="s">
        <v>114</v>
      </c>
    </row>
    <row r="2724" spans="1:12" ht="45" customHeight="1" x14ac:dyDescent="0.25">
      <c r="A2724" s="3" t="s">
        <v>68</v>
      </c>
      <c r="B2724" s="3" t="s">
        <v>4806</v>
      </c>
      <c r="C2724" s="3" t="s">
        <v>2985</v>
      </c>
      <c r="D2724" s="3" t="s">
        <v>1353</v>
      </c>
      <c r="E2724" s="3" t="s">
        <v>1025</v>
      </c>
      <c r="F2724" s="3" t="s">
        <v>1182</v>
      </c>
      <c r="G2724" s="3" t="s">
        <v>1183</v>
      </c>
      <c r="H2724" s="3" t="s">
        <v>1184</v>
      </c>
      <c r="I2724" s="3" t="s">
        <v>1185</v>
      </c>
      <c r="J2724" s="3" t="s">
        <v>1369</v>
      </c>
      <c r="K2724" s="3" t="s">
        <v>1210</v>
      </c>
      <c r="L2724" s="3" t="s">
        <v>125</v>
      </c>
    </row>
    <row r="2725" spans="1:12" ht="45" customHeight="1" x14ac:dyDescent="0.25">
      <c r="A2725" s="3" t="s">
        <v>68</v>
      </c>
      <c r="B2725" s="3" t="s">
        <v>4807</v>
      </c>
      <c r="C2725" s="3" t="s">
        <v>1585</v>
      </c>
      <c r="D2725" s="3" t="s">
        <v>154</v>
      </c>
      <c r="E2725" s="3" t="s">
        <v>419</v>
      </c>
      <c r="F2725" s="3" t="s">
        <v>1182</v>
      </c>
      <c r="G2725" s="3" t="s">
        <v>120</v>
      </c>
      <c r="H2725" s="3" t="s">
        <v>1184</v>
      </c>
      <c r="I2725" s="3" t="s">
        <v>1185</v>
      </c>
      <c r="J2725" s="3" t="s">
        <v>1369</v>
      </c>
      <c r="K2725" s="3" t="s">
        <v>1216</v>
      </c>
      <c r="L2725" s="3" t="s">
        <v>114</v>
      </c>
    </row>
    <row r="2726" spans="1:12" ht="45" customHeight="1" x14ac:dyDescent="0.25">
      <c r="A2726" s="3" t="s">
        <v>68</v>
      </c>
      <c r="B2726" s="3" t="s">
        <v>4808</v>
      </c>
      <c r="C2726" s="3" t="s">
        <v>4809</v>
      </c>
      <c r="D2726" s="3" t="s">
        <v>304</v>
      </c>
      <c r="E2726" s="3" t="s">
        <v>422</v>
      </c>
      <c r="F2726" s="3" t="s">
        <v>1182</v>
      </c>
      <c r="G2726" s="3" t="s">
        <v>120</v>
      </c>
      <c r="H2726" s="3" t="s">
        <v>1184</v>
      </c>
      <c r="I2726" s="3" t="s">
        <v>1185</v>
      </c>
      <c r="J2726" s="3" t="s">
        <v>1369</v>
      </c>
      <c r="K2726" s="3" t="s">
        <v>1198</v>
      </c>
      <c r="L2726" s="3" t="s">
        <v>114</v>
      </c>
    </row>
    <row r="2727" spans="1:12" ht="45" customHeight="1" x14ac:dyDescent="0.25">
      <c r="A2727" s="3" t="s">
        <v>68</v>
      </c>
      <c r="B2727" s="3" t="s">
        <v>4810</v>
      </c>
      <c r="C2727" s="3" t="s">
        <v>4811</v>
      </c>
      <c r="D2727" s="3" t="s">
        <v>213</v>
      </c>
      <c r="E2727" s="3" t="s">
        <v>233</v>
      </c>
      <c r="F2727" s="3" t="s">
        <v>1182</v>
      </c>
      <c r="G2727" s="3" t="s">
        <v>120</v>
      </c>
      <c r="H2727" s="3" t="s">
        <v>1184</v>
      </c>
      <c r="I2727" s="3" t="s">
        <v>1185</v>
      </c>
      <c r="J2727" s="3" t="s">
        <v>3037</v>
      </c>
      <c r="K2727" s="3" t="s">
        <v>1216</v>
      </c>
      <c r="L2727" s="3" t="s">
        <v>125</v>
      </c>
    </row>
    <row r="2728" spans="1:12" ht="45" customHeight="1" x14ac:dyDescent="0.25">
      <c r="A2728" s="3" t="s">
        <v>68</v>
      </c>
      <c r="B2728" s="3" t="s">
        <v>4812</v>
      </c>
      <c r="C2728" s="3" t="s">
        <v>855</v>
      </c>
      <c r="D2728" s="3" t="s">
        <v>344</v>
      </c>
      <c r="E2728" s="3" t="s">
        <v>139</v>
      </c>
      <c r="F2728" s="3" t="s">
        <v>1182</v>
      </c>
      <c r="G2728" s="3" t="s">
        <v>1183</v>
      </c>
      <c r="H2728" s="3" t="s">
        <v>1184</v>
      </c>
      <c r="I2728" s="3" t="s">
        <v>1185</v>
      </c>
      <c r="J2728" s="3" t="s">
        <v>3037</v>
      </c>
      <c r="K2728" s="3" t="s">
        <v>562</v>
      </c>
      <c r="L2728" s="3" t="s">
        <v>114</v>
      </c>
    </row>
    <row r="2729" spans="1:12" ht="45" customHeight="1" x14ac:dyDescent="0.25">
      <c r="A2729" s="3" t="s">
        <v>68</v>
      </c>
      <c r="B2729" s="3" t="s">
        <v>4813</v>
      </c>
      <c r="C2729" s="3" t="s">
        <v>1107</v>
      </c>
      <c r="D2729" s="3" t="s">
        <v>132</v>
      </c>
      <c r="E2729" s="3" t="s">
        <v>979</v>
      </c>
      <c r="F2729" s="3" t="s">
        <v>1182</v>
      </c>
      <c r="G2729" s="3" t="s">
        <v>120</v>
      </c>
      <c r="H2729" s="3" t="s">
        <v>1184</v>
      </c>
      <c r="I2729" s="3" t="s">
        <v>1185</v>
      </c>
      <c r="J2729" s="3" t="s">
        <v>3037</v>
      </c>
      <c r="K2729" s="3" t="s">
        <v>1290</v>
      </c>
      <c r="L2729" s="3" t="s">
        <v>114</v>
      </c>
    </row>
    <row r="2730" spans="1:12" ht="45" customHeight="1" x14ac:dyDescent="0.25">
      <c r="A2730" s="3" t="s">
        <v>68</v>
      </c>
      <c r="B2730" s="3" t="s">
        <v>4814</v>
      </c>
      <c r="C2730" s="3" t="s">
        <v>4815</v>
      </c>
      <c r="D2730" s="3" t="s">
        <v>170</v>
      </c>
      <c r="E2730" s="3" t="s">
        <v>840</v>
      </c>
      <c r="F2730" s="3" t="s">
        <v>1182</v>
      </c>
      <c r="G2730" s="3" t="s">
        <v>120</v>
      </c>
      <c r="H2730" s="3" t="s">
        <v>1184</v>
      </c>
      <c r="I2730" s="3" t="s">
        <v>1185</v>
      </c>
      <c r="J2730" s="3" t="s">
        <v>3037</v>
      </c>
      <c r="K2730" s="3" t="s">
        <v>1295</v>
      </c>
      <c r="L2730" s="3" t="s">
        <v>114</v>
      </c>
    </row>
    <row r="2731" spans="1:12" ht="45" customHeight="1" x14ac:dyDescent="0.25">
      <c r="A2731" s="3" t="s">
        <v>68</v>
      </c>
      <c r="B2731" s="3" t="s">
        <v>4816</v>
      </c>
      <c r="C2731" s="3" t="s">
        <v>274</v>
      </c>
      <c r="D2731" s="3" t="s">
        <v>2580</v>
      </c>
      <c r="E2731" s="3" t="s">
        <v>262</v>
      </c>
      <c r="F2731" s="3" t="s">
        <v>1182</v>
      </c>
      <c r="G2731" s="3" t="s">
        <v>120</v>
      </c>
      <c r="H2731" s="3" t="s">
        <v>1184</v>
      </c>
      <c r="I2731" s="3" t="s">
        <v>1185</v>
      </c>
      <c r="J2731" s="3" t="s">
        <v>3037</v>
      </c>
      <c r="K2731" s="3" t="s">
        <v>1575</v>
      </c>
      <c r="L2731" s="3" t="s">
        <v>114</v>
      </c>
    </row>
    <row r="2732" spans="1:12" ht="45" customHeight="1" x14ac:dyDescent="0.25">
      <c r="A2732" s="3" t="s">
        <v>68</v>
      </c>
      <c r="B2732" s="3" t="s">
        <v>4817</v>
      </c>
      <c r="C2732" s="3" t="s">
        <v>1379</v>
      </c>
      <c r="D2732" s="3" t="s">
        <v>216</v>
      </c>
      <c r="E2732" s="3" t="s">
        <v>344</v>
      </c>
      <c r="F2732" s="3" t="s">
        <v>1182</v>
      </c>
      <c r="G2732" s="3" t="s">
        <v>120</v>
      </c>
      <c r="H2732" s="3" t="s">
        <v>1184</v>
      </c>
      <c r="I2732" s="3" t="s">
        <v>1185</v>
      </c>
      <c r="J2732" s="3" t="s">
        <v>3037</v>
      </c>
      <c r="K2732" s="3" t="s">
        <v>1252</v>
      </c>
      <c r="L2732" s="3" t="s">
        <v>114</v>
      </c>
    </row>
    <row r="2733" spans="1:12" ht="45" customHeight="1" x14ac:dyDescent="0.25">
      <c r="A2733" s="3" t="s">
        <v>68</v>
      </c>
      <c r="B2733" s="3" t="s">
        <v>4818</v>
      </c>
      <c r="C2733" s="3" t="s">
        <v>3130</v>
      </c>
      <c r="D2733" s="3" t="s">
        <v>132</v>
      </c>
      <c r="E2733" s="3" t="s">
        <v>979</v>
      </c>
      <c r="F2733" s="3" t="s">
        <v>1182</v>
      </c>
      <c r="G2733" s="3" t="s">
        <v>120</v>
      </c>
      <c r="H2733" s="3" t="s">
        <v>1184</v>
      </c>
      <c r="I2733" s="3" t="s">
        <v>1185</v>
      </c>
      <c r="J2733" s="3" t="s">
        <v>3037</v>
      </c>
      <c r="K2733" s="3" t="s">
        <v>1238</v>
      </c>
      <c r="L2733" s="3" t="s">
        <v>125</v>
      </c>
    </row>
    <row r="2734" spans="1:12" ht="45" customHeight="1" x14ac:dyDescent="0.25">
      <c r="A2734" s="3" t="s">
        <v>68</v>
      </c>
      <c r="B2734" s="3" t="s">
        <v>4819</v>
      </c>
      <c r="C2734" s="3" t="s">
        <v>4041</v>
      </c>
      <c r="D2734" s="3" t="s">
        <v>216</v>
      </c>
      <c r="E2734" s="3" t="s">
        <v>132</v>
      </c>
      <c r="F2734" s="3" t="s">
        <v>1182</v>
      </c>
      <c r="G2734" s="3" t="s">
        <v>120</v>
      </c>
      <c r="H2734" s="3" t="s">
        <v>1184</v>
      </c>
      <c r="I2734" s="3" t="s">
        <v>1185</v>
      </c>
      <c r="J2734" s="3" t="s">
        <v>3037</v>
      </c>
      <c r="K2734" s="3" t="s">
        <v>726</v>
      </c>
      <c r="L2734" s="3" t="s">
        <v>125</v>
      </c>
    </row>
    <row r="2735" spans="1:12" ht="45" customHeight="1" x14ac:dyDescent="0.25">
      <c r="A2735" s="3" t="s">
        <v>68</v>
      </c>
      <c r="B2735" s="3" t="s">
        <v>4820</v>
      </c>
      <c r="C2735" s="3" t="s">
        <v>4821</v>
      </c>
      <c r="D2735" s="3" t="s">
        <v>52</v>
      </c>
      <c r="E2735" s="3" t="s">
        <v>332</v>
      </c>
      <c r="F2735" s="3" t="s">
        <v>1182</v>
      </c>
      <c r="G2735" s="3" t="s">
        <v>120</v>
      </c>
      <c r="H2735" s="3" t="s">
        <v>1184</v>
      </c>
      <c r="I2735" s="3" t="s">
        <v>1185</v>
      </c>
      <c r="J2735" s="3" t="s">
        <v>3037</v>
      </c>
      <c r="K2735" s="3" t="s">
        <v>1344</v>
      </c>
      <c r="L2735" s="3" t="s">
        <v>125</v>
      </c>
    </row>
    <row r="2736" spans="1:12" ht="45" customHeight="1" x14ac:dyDescent="0.25">
      <c r="A2736" s="3" t="s">
        <v>68</v>
      </c>
      <c r="B2736" s="3" t="s">
        <v>4822</v>
      </c>
      <c r="C2736" s="3" t="s">
        <v>4823</v>
      </c>
      <c r="D2736" s="3" t="s">
        <v>213</v>
      </c>
      <c r="E2736" s="3" t="s">
        <v>1522</v>
      </c>
      <c r="F2736" s="3" t="s">
        <v>1182</v>
      </c>
      <c r="G2736" s="3" t="s">
        <v>1183</v>
      </c>
      <c r="H2736" s="3" t="s">
        <v>1184</v>
      </c>
      <c r="I2736" s="3" t="s">
        <v>1185</v>
      </c>
      <c r="J2736" s="3" t="s">
        <v>3037</v>
      </c>
      <c r="K2736" s="3" t="s">
        <v>1248</v>
      </c>
      <c r="L2736" s="3" t="s">
        <v>125</v>
      </c>
    </row>
    <row r="2737" spans="1:12" ht="45" customHeight="1" x14ac:dyDescent="0.25">
      <c r="A2737" s="3" t="s">
        <v>68</v>
      </c>
      <c r="B2737" s="3" t="s">
        <v>4824</v>
      </c>
      <c r="C2737" s="3" t="s">
        <v>4825</v>
      </c>
      <c r="D2737" s="3" t="s">
        <v>288</v>
      </c>
      <c r="E2737" s="3" t="s">
        <v>244</v>
      </c>
      <c r="F2737" s="3" t="s">
        <v>1182</v>
      </c>
      <c r="G2737" s="3" t="s">
        <v>1183</v>
      </c>
      <c r="H2737" s="3" t="s">
        <v>1184</v>
      </c>
      <c r="I2737" s="3" t="s">
        <v>1185</v>
      </c>
      <c r="J2737" s="3" t="s">
        <v>3037</v>
      </c>
      <c r="K2737" s="3" t="s">
        <v>1446</v>
      </c>
      <c r="L2737" s="3" t="s">
        <v>125</v>
      </c>
    </row>
    <row r="2738" spans="1:12" ht="45" customHeight="1" x14ac:dyDescent="0.25">
      <c r="A2738" s="3" t="s">
        <v>68</v>
      </c>
      <c r="B2738" s="3" t="s">
        <v>4826</v>
      </c>
      <c r="C2738" s="3" t="s">
        <v>1732</v>
      </c>
      <c r="D2738" s="3" t="s">
        <v>348</v>
      </c>
      <c r="E2738" s="3" t="s">
        <v>132</v>
      </c>
      <c r="F2738" s="3" t="s">
        <v>1182</v>
      </c>
      <c r="G2738" s="3" t="s">
        <v>1183</v>
      </c>
      <c r="H2738" s="3" t="s">
        <v>1184</v>
      </c>
      <c r="I2738" s="3" t="s">
        <v>1185</v>
      </c>
      <c r="J2738" s="3" t="s">
        <v>3037</v>
      </c>
      <c r="K2738" s="3" t="s">
        <v>1446</v>
      </c>
      <c r="L2738" s="3" t="s">
        <v>125</v>
      </c>
    </row>
    <row r="2739" spans="1:12" ht="45" customHeight="1" x14ac:dyDescent="0.25">
      <c r="A2739" s="3" t="s">
        <v>68</v>
      </c>
      <c r="B2739" s="3" t="s">
        <v>4827</v>
      </c>
      <c r="C2739" s="3" t="s">
        <v>1237</v>
      </c>
      <c r="D2739" s="3" t="s">
        <v>170</v>
      </c>
      <c r="E2739" s="3" t="s">
        <v>197</v>
      </c>
      <c r="F2739" s="3" t="s">
        <v>1182</v>
      </c>
      <c r="G2739" s="3" t="s">
        <v>120</v>
      </c>
      <c r="H2739" s="3" t="s">
        <v>1184</v>
      </c>
      <c r="I2739" s="3" t="s">
        <v>1185</v>
      </c>
      <c r="J2739" s="3" t="s">
        <v>3037</v>
      </c>
      <c r="K2739" s="3" t="s">
        <v>562</v>
      </c>
      <c r="L2739" s="3" t="s">
        <v>114</v>
      </c>
    </row>
    <row r="2740" spans="1:12" ht="45" customHeight="1" x14ac:dyDescent="0.25">
      <c r="A2740" s="3" t="s">
        <v>68</v>
      </c>
      <c r="B2740" s="3" t="s">
        <v>4828</v>
      </c>
      <c r="C2740" s="3" t="s">
        <v>4829</v>
      </c>
      <c r="D2740" s="3" t="s">
        <v>345</v>
      </c>
      <c r="E2740" s="3" t="s">
        <v>288</v>
      </c>
      <c r="F2740" s="3" t="s">
        <v>1182</v>
      </c>
      <c r="G2740" s="3" t="s">
        <v>1191</v>
      </c>
      <c r="H2740" s="3" t="s">
        <v>1184</v>
      </c>
      <c r="I2740" s="3" t="s">
        <v>1185</v>
      </c>
      <c r="J2740" s="3" t="s">
        <v>3037</v>
      </c>
      <c r="K2740" s="3" t="s">
        <v>1488</v>
      </c>
      <c r="L2740" s="3" t="s">
        <v>125</v>
      </c>
    </row>
    <row r="2741" spans="1:12" ht="45" customHeight="1" x14ac:dyDescent="0.25">
      <c r="A2741" s="3" t="s">
        <v>68</v>
      </c>
      <c r="B2741" s="3" t="s">
        <v>4830</v>
      </c>
      <c r="C2741" s="3" t="s">
        <v>4831</v>
      </c>
      <c r="D2741" s="3" t="s">
        <v>196</v>
      </c>
      <c r="E2741" s="3" t="s">
        <v>170</v>
      </c>
      <c r="F2741" s="3" t="s">
        <v>1182</v>
      </c>
      <c r="G2741" s="3" t="s">
        <v>1191</v>
      </c>
      <c r="H2741" s="3" t="s">
        <v>1184</v>
      </c>
      <c r="I2741" s="3" t="s">
        <v>1185</v>
      </c>
      <c r="J2741" s="3" t="s">
        <v>1424</v>
      </c>
      <c r="K2741" s="3" t="s">
        <v>1248</v>
      </c>
      <c r="L2741" s="3" t="s">
        <v>125</v>
      </c>
    </row>
    <row r="2742" spans="1:12" ht="45" customHeight="1" x14ac:dyDescent="0.25">
      <c r="A2742" s="3" t="s">
        <v>68</v>
      </c>
      <c r="B2742" s="3" t="s">
        <v>4832</v>
      </c>
      <c r="C2742" s="3" t="s">
        <v>4833</v>
      </c>
      <c r="D2742" s="3" t="s">
        <v>162</v>
      </c>
      <c r="E2742" s="3" t="s">
        <v>304</v>
      </c>
      <c r="F2742" s="3" t="s">
        <v>1182</v>
      </c>
      <c r="G2742" s="3" t="s">
        <v>120</v>
      </c>
      <c r="H2742" s="3" t="s">
        <v>1184</v>
      </c>
      <c r="I2742" s="3" t="s">
        <v>1185</v>
      </c>
      <c r="J2742" s="3" t="s">
        <v>1424</v>
      </c>
      <c r="K2742" s="3" t="s">
        <v>1248</v>
      </c>
      <c r="L2742" s="3" t="s">
        <v>114</v>
      </c>
    </row>
    <row r="2743" spans="1:12" ht="45" customHeight="1" x14ac:dyDescent="0.25">
      <c r="A2743" s="3" t="s">
        <v>68</v>
      </c>
      <c r="B2743" s="3" t="s">
        <v>4834</v>
      </c>
      <c r="C2743" s="3" t="s">
        <v>1675</v>
      </c>
      <c r="D2743" s="3" t="s">
        <v>162</v>
      </c>
      <c r="E2743" s="3" t="s">
        <v>1163</v>
      </c>
      <c r="F2743" s="3" t="s">
        <v>1182</v>
      </c>
      <c r="G2743" s="3" t="s">
        <v>1191</v>
      </c>
      <c r="H2743" s="3" t="s">
        <v>1184</v>
      </c>
      <c r="I2743" s="3" t="s">
        <v>1185</v>
      </c>
      <c r="J2743" s="3" t="s">
        <v>1424</v>
      </c>
      <c r="K2743" s="3" t="s">
        <v>1204</v>
      </c>
      <c r="L2743" s="3" t="s">
        <v>125</v>
      </c>
    </row>
    <row r="2744" spans="1:12" ht="45" customHeight="1" x14ac:dyDescent="0.25">
      <c r="A2744" s="3" t="s">
        <v>68</v>
      </c>
      <c r="B2744" s="3" t="s">
        <v>4835</v>
      </c>
      <c r="C2744" s="3" t="s">
        <v>743</v>
      </c>
      <c r="D2744" s="3" t="s">
        <v>162</v>
      </c>
      <c r="E2744" s="3" t="s">
        <v>345</v>
      </c>
      <c r="F2744" s="3" t="s">
        <v>1182</v>
      </c>
      <c r="G2744" s="3" t="s">
        <v>1183</v>
      </c>
      <c r="H2744" s="3" t="s">
        <v>1184</v>
      </c>
      <c r="I2744" s="3" t="s">
        <v>1185</v>
      </c>
      <c r="J2744" s="3" t="s">
        <v>1424</v>
      </c>
      <c r="K2744" s="3" t="s">
        <v>1198</v>
      </c>
      <c r="L2744" s="3" t="s">
        <v>125</v>
      </c>
    </row>
    <row r="2745" spans="1:12" ht="45" customHeight="1" x14ac:dyDescent="0.25">
      <c r="A2745" s="3" t="s">
        <v>68</v>
      </c>
      <c r="B2745" s="3" t="s">
        <v>4836</v>
      </c>
      <c r="C2745" s="3" t="s">
        <v>579</v>
      </c>
      <c r="D2745" s="3" t="s">
        <v>1025</v>
      </c>
      <c r="E2745" s="3" t="s">
        <v>4000</v>
      </c>
      <c r="F2745" s="3" t="s">
        <v>1182</v>
      </c>
      <c r="G2745" s="3" t="s">
        <v>1183</v>
      </c>
      <c r="H2745" s="3" t="s">
        <v>1184</v>
      </c>
      <c r="I2745" s="3" t="s">
        <v>1185</v>
      </c>
      <c r="J2745" s="3" t="s">
        <v>1424</v>
      </c>
      <c r="K2745" s="3" t="s">
        <v>641</v>
      </c>
      <c r="L2745" s="3" t="s">
        <v>114</v>
      </c>
    </row>
    <row r="2746" spans="1:12" ht="45" customHeight="1" x14ac:dyDescent="0.25">
      <c r="A2746" s="3" t="s">
        <v>68</v>
      </c>
      <c r="B2746" s="3" t="s">
        <v>4837</v>
      </c>
      <c r="C2746" s="3" t="s">
        <v>1516</v>
      </c>
      <c r="D2746" s="3" t="s">
        <v>332</v>
      </c>
      <c r="E2746" s="3" t="s">
        <v>154</v>
      </c>
      <c r="F2746" s="3" t="s">
        <v>1182</v>
      </c>
      <c r="G2746" s="3" t="s">
        <v>120</v>
      </c>
      <c r="H2746" s="3" t="s">
        <v>1184</v>
      </c>
      <c r="I2746" s="3" t="s">
        <v>1185</v>
      </c>
      <c r="J2746" s="3" t="s">
        <v>1424</v>
      </c>
      <c r="K2746" s="3" t="s">
        <v>309</v>
      </c>
      <c r="L2746" s="3" t="s">
        <v>125</v>
      </c>
    </row>
    <row r="2747" spans="1:12" ht="45" customHeight="1" x14ac:dyDescent="0.25">
      <c r="A2747" s="3" t="s">
        <v>68</v>
      </c>
      <c r="B2747" s="3" t="s">
        <v>4838</v>
      </c>
      <c r="C2747" s="3" t="s">
        <v>4839</v>
      </c>
      <c r="D2747" s="3" t="s">
        <v>979</v>
      </c>
      <c r="E2747" s="3" t="s">
        <v>213</v>
      </c>
      <c r="F2747" s="3" t="s">
        <v>1182</v>
      </c>
      <c r="G2747" s="3" t="s">
        <v>1191</v>
      </c>
      <c r="H2747" s="3" t="s">
        <v>1184</v>
      </c>
      <c r="I2747" s="3" t="s">
        <v>1185</v>
      </c>
      <c r="J2747" s="3" t="s">
        <v>1424</v>
      </c>
      <c r="K2747" s="3" t="s">
        <v>1248</v>
      </c>
      <c r="L2747" s="3" t="s">
        <v>125</v>
      </c>
    </row>
    <row r="2748" spans="1:12" ht="45" customHeight="1" x14ac:dyDescent="0.25">
      <c r="A2748" s="3" t="s">
        <v>68</v>
      </c>
      <c r="B2748" s="3" t="s">
        <v>4840</v>
      </c>
      <c r="C2748" s="3" t="s">
        <v>2078</v>
      </c>
      <c r="D2748" s="3" t="s">
        <v>157</v>
      </c>
      <c r="E2748" s="3" t="s">
        <v>657</v>
      </c>
      <c r="F2748" s="3" t="s">
        <v>1182</v>
      </c>
      <c r="G2748" s="3" t="s">
        <v>120</v>
      </c>
      <c r="H2748" s="3" t="s">
        <v>1184</v>
      </c>
      <c r="I2748" s="3" t="s">
        <v>1185</v>
      </c>
      <c r="J2748" s="3" t="s">
        <v>1424</v>
      </c>
      <c r="K2748" s="3" t="s">
        <v>1213</v>
      </c>
      <c r="L2748" s="3" t="s">
        <v>125</v>
      </c>
    </row>
    <row r="2749" spans="1:12" ht="45" customHeight="1" x14ac:dyDescent="0.25">
      <c r="A2749" s="3" t="s">
        <v>68</v>
      </c>
      <c r="B2749" s="3" t="s">
        <v>4841</v>
      </c>
      <c r="C2749" s="3" t="s">
        <v>4842</v>
      </c>
      <c r="D2749" s="3" t="s">
        <v>1162</v>
      </c>
      <c r="E2749" s="3" t="s">
        <v>348</v>
      </c>
      <c r="F2749" s="3" t="s">
        <v>1182</v>
      </c>
      <c r="G2749" s="3" t="s">
        <v>1183</v>
      </c>
      <c r="H2749" s="3" t="s">
        <v>1184</v>
      </c>
      <c r="I2749" s="3" t="s">
        <v>1185</v>
      </c>
      <c r="J2749" s="3" t="s">
        <v>1424</v>
      </c>
      <c r="K2749" s="3" t="s">
        <v>1187</v>
      </c>
      <c r="L2749" s="3" t="s">
        <v>114</v>
      </c>
    </row>
    <row r="2750" spans="1:12" ht="45" customHeight="1" x14ac:dyDescent="0.25">
      <c r="A2750" s="3" t="s">
        <v>68</v>
      </c>
      <c r="B2750" s="3" t="s">
        <v>4843</v>
      </c>
      <c r="C2750" s="3" t="s">
        <v>1346</v>
      </c>
      <c r="D2750" s="3" t="s">
        <v>332</v>
      </c>
      <c r="E2750" s="3" t="s">
        <v>213</v>
      </c>
      <c r="F2750" s="3" t="s">
        <v>1182</v>
      </c>
      <c r="G2750" s="3" t="s">
        <v>120</v>
      </c>
      <c r="H2750" s="3" t="s">
        <v>1184</v>
      </c>
      <c r="I2750" s="3" t="s">
        <v>1185</v>
      </c>
      <c r="J2750" s="3" t="s">
        <v>1424</v>
      </c>
      <c r="K2750" s="3" t="s">
        <v>1213</v>
      </c>
      <c r="L2750" s="3" t="s">
        <v>114</v>
      </c>
    </row>
    <row r="2751" spans="1:12" ht="45" customHeight="1" x14ac:dyDescent="0.25">
      <c r="A2751" s="3" t="s">
        <v>68</v>
      </c>
      <c r="B2751" s="3" t="s">
        <v>4844</v>
      </c>
      <c r="C2751" s="3" t="s">
        <v>2078</v>
      </c>
      <c r="D2751" s="3" t="s">
        <v>52</v>
      </c>
      <c r="E2751" s="3" t="s">
        <v>377</v>
      </c>
      <c r="F2751" s="3" t="s">
        <v>1182</v>
      </c>
      <c r="G2751" s="3" t="s">
        <v>1183</v>
      </c>
      <c r="H2751" s="3" t="s">
        <v>1184</v>
      </c>
      <c r="I2751" s="3" t="s">
        <v>1185</v>
      </c>
      <c r="J2751" s="3" t="s">
        <v>1424</v>
      </c>
      <c r="K2751" s="3" t="s">
        <v>1350</v>
      </c>
      <c r="L2751" s="3" t="s">
        <v>125</v>
      </c>
    </row>
    <row r="2752" spans="1:12" ht="45" customHeight="1" x14ac:dyDescent="0.25">
      <c r="A2752" s="3" t="s">
        <v>68</v>
      </c>
      <c r="B2752" s="3" t="s">
        <v>4845</v>
      </c>
      <c r="C2752" s="3" t="s">
        <v>4846</v>
      </c>
      <c r="D2752" s="3" t="s">
        <v>143</v>
      </c>
      <c r="E2752" s="3" t="s">
        <v>1461</v>
      </c>
      <c r="F2752" s="3" t="s">
        <v>1182</v>
      </c>
      <c r="G2752" s="3" t="s">
        <v>1183</v>
      </c>
      <c r="H2752" s="3" t="s">
        <v>1184</v>
      </c>
      <c r="I2752" s="3" t="s">
        <v>1185</v>
      </c>
      <c r="J2752" s="3" t="s">
        <v>1424</v>
      </c>
      <c r="K2752" s="3" t="s">
        <v>1271</v>
      </c>
      <c r="L2752" s="3" t="s">
        <v>114</v>
      </c>
    </row>
    <row r="2753" spans="1:12" ht="45" customHeight="1" x14ac:dyDescent="0.25">
      <c r="A2753" s="3" t="s">
        <v>68</v>
      </c>
      <c r="B2753" s="3" t="s">
        <v>4847</v>
      </c>
      <c r="C2753" s="3" t="s">
        <v>243</v>
      </c>
      <c r="D2753" s="3" t="s">
        <v>874</v>
      </c>
      <c r="E2753" s="3" t="s">
        <v>1958</v>
      </c>
      <c r="F2753" s="3" t="s">
        <v>1182</v>
      </c>
      <c r="G2753" s="3" t="s">
        <v>120</v>
      </c>
      <c r="H2753" s="3" t="s">
        <v>1184</v>
      </c>
      <c r="I2753" s="3" t="s">
        <v>1185</v>
      </c>
      <c r="J2753" s="3" t="s">
        <v>1424</v>
      </c>
      <c r="K2753" s="3" t="s">
        <v>309</v>
      </c>
      <c r="L2753" s="3" t="s">
        <v>114</v>
      </c>
    </row>
    <row r="2754" spans="1:12" ht="45" customHeight="1" x14ac:dyDescent="0.25">
      <c r="A2754" s="3" t="s">
        <v>68</v>
      </c>
      <c r="B2754" s="3" t="s">
        <v>4848</v>
      </c>
      <c r="C2754" s="3" t="s">
        <v>2719</v>
      </c>
      <c r="D2754" s="3" t="s">
        <v>244</v>
      </c>
      <c r="E2754" s="3" t="s">
        <v>377</v>
      </c>
      <c r="F2754" s="3" t="s">
        <v>1182</v>
      </c>
      <c r="G2754" s="3" t="s">
        <v>1191</v>
      </c>
      <c r="H2754" s="3" t="s">
        <v>1184</v>
      </c>
      <c r="I2754" s="3" t="s">
        <v>1185</v>
      </c>
      <c r="J2754" s="3" t="s">
        <v>1424</v>
      </c>
      <c r="K2754" s="3" t="s">
        <v>1192</v>
      </c>
      <c r="L2754" s="3" t="s">
        <v>125</v>
      </c>
    </row>
    <row r="2755" spans="1:12" ht="45" customHeight="1" x14ac:dyDescent="0.25">
      <c r="A2755" s="3" t="s">
        <v>68</v>
      </c>
      <c r="B2755" s="3" t="s">
        <v>4849</v>
      </c>
      <c r="C2755" s="3" t="s">
        <v>1946</v>
      </c>
      <c r="D2755" s="3" t="s">
        <v>657</v>
      </c>
      <c r="E2755" s="3" t="s">
        <v>136</v>
      </c>
      <c r="F2755" s="3" t="s">
        <v>1182</v>
      </c>
      <c r="G2755" s="3" t="s">
        <v>120</v>
      </c>
      <c r="H2755" s="3" t="s">
        <v>1184</v>
      </c>
      <c r="I2755" s="3" t="s">
        <v>1185</v>
      </c>
      <c r="J2755" s="3" t="s">
        <v>1424</v>
      </c>
      <c r="K2755" s="3" t="s">
        <v>1282</v>
      </c>
      <c r="L2755" s="3" t="s">
        <v>125</v>
      </c>
    </row>
    <row r="2756" spans="1:12" ht="45" customHeight="1" x14ac:dyDescent="0.25">
      <c r="A2756" s="3" t="s">
        <v>68</v>
      </c>
      <c r="B2756" s="3" t="s">
        <v>4850</v>
      </c>
      <c r="C2756" s="3" t="s">
        <v>4851</v>
      </c>
      <c r="D2756" s="3" t="s">
        <v>874</v>
      </c>
      <c r="E2756" s="3" t="s">
        <v>312</v>
      </c>
      <c r="F2756" s="3" t="s">
        <v>1182</v>
      </c>
      <c r="G2756" s="3" t="s">
        <v>1183</v>
      </c>
      <c r="H2756" s="3" t="s">
        <v>1184</v>
      </c>
      <c r="I2756" s="3" t="s">
        <v>1185</v>
      </c>
      <c r="J2756" s="3" t="s">
        <v>1424</v>
      </c>
      <c r="K2756" s="3" t="s">
        <v>1327</v>
      </c>
      <c r="L2756" s="3" t="s">
        <v>125</v>
      </c>
    </row>
    <row r="2757" spans="1:12" ht="45" customHeight="1" x14ac:dyDescent="0.25">
      <c r="A2757" s="3" t="s">
        <v>68</v>
      </c>
      <c r="B2757" s="3" t="s">
        <v>4852</v>
      </c>
      <c r="C2757" s="3" t="s">
        <v>4853</v>
      </c>
      <c r="D2757" s="3" t="s">
        <v>1010</v>
      </c>
      <c r="E2757" s="3" t="s">
        <v>859</v>
      </c>
      <c r="F2757" s="3" t="s">
        <v>1182</v>
      </c>
      <c r="G2757" s="3" t="s">
        <v>1191</v>
      </c>
      <c r="H2757" s="3" t="s">
        <v>1184</v>
      </c>
      <c r="I2757" s="3" t="s">
        <v>1185</v>
      </c>
      <c r="J2757" s="3" t="s">
        <v>1424</v>
      </c>
      <c r="K2757" s="3" t="s">
        <v>1271</v>
      </c>
      <c r="L2757" s="3" t="s">
        <v>125</v>
      </c>
    </row>
    <row r="2758" spans="1:12" ht="45" customHeight="1" x14ac:dyDescent="0.25">
      <c r="A2758" s="3" t="s">
        <v>68</v>
      </c>
      <c r="B2758" s="3" t="s">
        <v>4854</v>
      </c>
      <c r="C2758" s="3" t="s">
        <v>4855</v>
      </c>
      <c r="D2758" s="3" t="s">
        <v>874</v>
      </c>
      <c r="E2758" s="3" t="s">
        <v>1740</v>
      </c>
      <c r="F2758" s="3" t="s">
        <v>1182</v>
      </c>
      <c r="G2758" s="3" t="s">
        <v>1191</v>
      </c>
      <c r="H2758" s="3" t="s">
        <v>1184</v>
      </c>
      <c r="I2758" s="3" t="s">
        <v>1185</v>
      </c>
      <c r="J2758" s="3" t="s">
        <v>1424</v>
      </c>
      <c r="K2758" s="3" t="s">
        <v>1187</v>
      </c>
      <c r="L2758" s="3" t="s">
        <v>125</v>
      </c>
    </row>
    <row r="2759" spans="1:12" ht="45" customHeight="1" x14ac:dyDescent="0.25">
      <c r="A2759" s="3" t="s">
        <v>68</v>
      </c>
      <c r="B2759" s="3" t="s">
        <v>4856</v>
      </c>
      <c r="C2759" s="3" t="s">
        <v>3475</v>
      </c>
      <c r="D2759" s="3" t="s">
        <v>271</v>
      </c>
      <c r="E2759" s="3" t="s">
        <v>2951</v>
      </c>
      <c r="F2759" s="3" t="s">
        <v>1182</v>
      </c>
      <c r="G2759" s="3" t="s">
        <v>1191</v>
      </c>
      <c r="H2759" s="3" t="s">
        <v>1184</v>
      </c>
      <c r="I2759" s="3" t="s">
        <v>1185</v>
      </c>
      <c r="J2759" s="3" t="s">
        <v>1424</v>
      </c>
      <c r="K2759" s="3" t="s">
        <v>1219</v>
      </c>
      <c r="L2759" s="3" t="s">
        <v>125</v>
      </c>
    </row>
    <row r="2760" spans="1:12" ht="45" customHeight="1" x14ac:dyDescent="0.25">
      <c r="A2760" s="3" t="s">
        <v>68</v>
      </c>
      <c r="B2760" s="3" t="s">
        <v>4857</v>
      </c>
      <c r="C2760" s="3" t="s">
        <v>2080</v>
      </c>
      <c r="D2760" s="3" t="s">
        <v>166</v>
      </c>
      <c r="E2760" s="3" t="s">
        <v>177</v>
      </c>
      <c r="F2760" s="3" t="s">
        <v>1182</v>
      </c>
      <c r="G2760" s="3" t="s">
        <v>120</v>
      </c>
      <c r="H2760" s="3" t="s">
        <v>1184</v>
      </c>
      <c r="I2760" s="3" t="s">
        <v>1185</v>
      </c>
      <c r="J2760" s="3" t="s">
        <v>1424</v>
      </c>
      <c r="K2760" s="3" t="s">
        <v>1198</v>
      </c>
      <c r="L2760" s="3" t="s">
        <v>114</v>
      </c>
    </row>
    <row r="2761" spans="1:12" ht="45" customHeight="1" x14ac:dyDescent="0.25">
      <c r="A2761" s="3" t="s">
        <v>68</v>
      </c>
      <c r="B2761" s="3" t="s">
        <v>4858</v>
      </c>
      <c r="C2761" s="3" t="s">
        <v>2090</v>
      </c>
      <c r="D2761" s="3" t="s">
        <v>874</v>
      </c>
      <c r="E2761" s="3" t="s">
        <v>367</v>
      </c>
      <c r="F2761" s="3" t="s">
        <v>1182</v>
      </c>
      <c r="G2761" s="3" t="s">
        <v>1191</v>
      </c>
      <c r="H2761" s="3" t="s">
        <v>1184</v>
      </c>
      <c r="I2761" s="3" t="s">
        <v>1185</v>
      </c>
      <c r="J2761" s="3" t="s">
        <v>1424</v>
      </c>
      <c r="K2761" s="3" t="s">
        <v>1561</v>
      </c>
      <c r="L2761" s="3" t="s">
        <v>114</v>
      </c>
    </row>
    <row r="2762" spans="1:12" ht="45" customHeight="1" x14ac:dyDescent="0.25">
      <c r="A2762" s="3" t="s">
        <v>68</v>
      </c>
      <c r="B2762" s="3" t="s">
        <v>4859</v>
      </c>
      <c r="C2762" s="3" t="s">
        <v>509</v>
      </c>
      <c r="D2762" s="3" t="s">
        <v>874</v>
      </c>
      <c r="E2762" s="3" t="s">
        <v>177</v>
      </c>
      <c r="F2762" s="3" t="s">
        <v>1182</v>
      </c>
      <c r="G2762" s="3" t="s">
        <v>120</v>
      </c>
      <c r="H2762" s="3" t="s">
        <v>1184</v>
      </c>
      <c r="I2762" s="3" t="s">
        <v>1185</v>
      </c>
      <c r="J2762" s="3" t="s">
        <v>1424</v>
      </c>
      <c r="K2762" s="3" t="s">
        <v>1388</v>
      </c>
      <c r="L2762" s="3" t="s">
        <v>114</v>
      </c>
    </row>
    <row r="2763" spans="1:12" ht="45" customHeight="1" x14ac:dyDescent="0.25">
      <c r="A2763" s="3" t="s">
        <v>68</v>
      </c>
      <c r="B2763" s="3" t="s">
        <v>4860</v>
      </c>
      <c r="C2763" s="3" t="s">
        <v>579</v>
      </c>
      <c r="D2763" s="3" t="s">
        <v>197</v>
      </c>
      <c r="E2763" s="3" t="s">
        <v>154</v>
      </c>
      <c r="F2763" s="3" t="s">
        <v>1182</v>
      </c>
      <c r="G2763" s="3" t="s">
        <v>1191</v>
      </c>
      <c r="H2763" s="3" t="s">
        <v>1184</v>
      </c>
      <c r="I2763" s="3" t="s">
        <v>1185</v>
      </c>
      <c r="J2763" s="3" t="s">
        <v>1424</v>
      </c>
      <c r="K2763" s="3" t="s">
        <v>1196</v>
      </c>
      <c r="L2763" s="3" t="s">
        <v>114</v>
      </c>
    </row>
    <row r="2764" spans="1:12" ht="45" customHeight="1" x14ac:dyDescent="0.25">
      <c r="A2764" s="3" t="s">
        <v>68</v>
      </c>
      <c r="B2764" s="3" t="s">
        <v>4861</v>
      </c>
      <c r="C2764" s="3" t="s">
        <v>1685</v>
      </c>
      <c r="D2764" s="3" t="s">
        <v>462</v>
      </c>
      <c r="E2764" s="3" t="s">
        <v>143</v>
      </c>
      <c r="F2764" s="3" t="s">
        <v>1182</v>
      </c>
      <c r="G2764" s="3" t="s">
        <v>1191</v>
      </c>
      <c r="H2764" s="3" t="s">
        <v>1184</v>
      </c>
      <c r="I2764" s="3" t="s">
        <v>1185</v>
      </c>
      <c r="J2764" s="3" t="s">
        <v>1424</v>
      </c>
      <c r="K2764" s="3" t="s">
        <v>1248</v>
      </c>
      <c r="L2764" s="3" t="s">
        <v>114</v>
      </c>
    </row>
    <row r="2765" spans="1:12" ht="45" customHeight="1" x14ac:dyDescent="0.25">
      <c r="A2765" s="3" t="s">
        <v>68</v>
      </c>
      <c r="B2765" s="3" t="s">
        <v>4862</v>
      </c>
      <c r="C2765" s="3" t="s">
        <v>3144</v>
      </c>
      <c r="D2765" s="3" t="s">
        <v>797</v>
      </c>
      <c r="E2765" s="3" t="s">
        <v>288</v>
      </c>
      <c r="F2765" s="3" t="s">
        <v>1182</v>
      </c>
      <c r="G2765" s="3" t="s">
        <v>1191</v>
      </c>
      <c r="H2765" s="3" t="s">
        <v>1184</v>
      </c>
      <c r="I2765" s="3" t="s">
        <v>1185</v>
      </c>
      <c r="J2765" s="3" t="s">
        <v>1424</v>
      </c>
      <c r="K2765" s="3" t="s">
        <v>1187</v>
      </c>
      <c r="L2765" s="3" t="s">
        <v>125</v>
      </c>
    </row>
    <row r="2766" spans="1:12" ht="45" customHeight="1" x14ac:dyDescent="0.25">
      <c r="A2766" s="3" t="s">
        <v>68</v>
      </c>
      <c r="B2766" s="3" t="s">
        <v>4863</v>
      </c>
      <c r="C2766" s="3" t="s">
        <v>4864</v>
      </c>
      <c r="D2766" s="3" t="s">
        <v>304</v>
      </c>
      <c r="E2766" s="3" t="s">
        <v>2182</v>
      </c>
      <c r="F2766" s="3" t="s">
        <v>1182</v>
      </c>
      <c r="G2766" s="3" t="s">
        <v>1191</v>
      </c>
      <c r="H2766" s="3" t="s">
        <v>1184</v>
      </c>
      <c r="I2766" s="3" t="s">
        <v>1185</v>
      </c>
      <c r="J2766" s="3" t="s">
        <v>1424</v>
      </c>
      <c r="K2766" s="3" t="s">
        <v>147</v>
      </c>
      <c r="L2766" s="3" t="s">
        <v>114</v>
      </c>
    </row>
    <row r="2767" spans="1:12" ht="45" customHeight="1" x14ac:dyDescent="0.25">
      <c r="A2767" s="3" t="s">
        <v>68</v>
      </c>
      <c r="B2767" s="3" t="s">
        <v>4865</v>
      </c>
      <c r="C2767" s="3" t="s">
        <v>1200</v>
      </c>
      <c r="D2767" s="3" t="s">
        <v>367</v>
      </c>
      <c r="E2767" s="3" t="s">
        <v>454</v>
      </c>
      <c r="F2767" s="3" t="s">
        <v>1182</v>
      </c>
      <c r="G2767" s="3" t="s">
        <v>120</v>
      </c>
      <c r="H2767" s="3" t="s">
        <v>1184</v>
      </c>
      <c r="I2767" s="3" t="s">
        <v>1185</v>
      </c>
      <c r="J2767" s="3" t="s">
        <v>1424</v>
      </c>
      <c r="K2767" s="3" t="s">
        <v>1271</v>
      </c>
      <c r="L2767" s="3" t="s">
        <v>114</v>
      </c>
    </row>
    <row r="2768" spans="1:12" ht="45" customHeight="1" x14ac:dyDescent="0.25">
      <c r="A2768" s="3" t="s">
        <v>68</v>
      </c>
      <c r="B2768" s="3" t="s">
        <v>4866</v>
      </c>
      <c r="C2768" s="3" t="s">
        <v>811</v>
      </c>
      <c r="D2768" s="3" t="s">
        <v>184</v>
      </c>
      <c r="E2768" s="3" t="s">
        <v>979</v>
      </c>
      <c r="F2768" s="3" t="s">
        <v>1182</v>
      </c>
      <c r="G2768" s="3" t="s">
        <v>1183</v>
      </c>
      <c r="H2768" s="3" t="s">
        <v>1184</v>
      </c>
      <c r="I2768" s="3" t="s">
        <v>1185</v>
      </c>
      <c r="J2768" s="3" t="s">
        <v>1487</v>
      </c>
      <c r="K2768" s="3" t="s">
        <v>1274</v>
      </c>
      <c r="L2768" s="3" t="s">
        <v>114</v>
      </c>
    </row>
    <row r="2769" spans="1:12" ht="45" customHeight="1" x14ac:dyDescent="0.25">
      <c r="A2769" s="3" t="s">
        <v>68</v>
      </c>
      <c r="B2769" s="3" t="s">
        <v>4867</v>
      </c>
      <c r="C2769" s="3" t="s">
        <v>1909</v>
      </c>
      <c r="D2769" s="3" t="s">
        <v>288</v>
      </c>
      <c r="E2769" s="3" t="s">
        <v>332</v>
      </c>
      <c r="F2769" s="3" t="s">
        <v>1182</v>
      </c>
      <c r="G2769" s="3" t="s">
        <v>120</v>
      </c>
      <c r="H2769" s="3" t="s">
        <v>1184</v>
      </c>
      <c r="I2769" s="3" t="s">
        <v>1185</v>
      </c>
      <c r="J2769" s="3" t="s">
        <v>1487</v>
      </c>
      <c r="K2769" s="3" t="s">
        <v>1488</v>
      </c>
      <c r="L2769" s="3" t="s">
        <v>114</v>
      </c>
    </row>
    <row r="2770" spans="1:12" ht="45" customHeight="1" x14ac:dyDescent="0.25">
      <c r="A2770" s="3" t="s">
        <v>68</v>
      </c>
      <c r="B2770" s="3" t="s">
        <v>4868</v>
      </c>
      <c r="C2770" s="3" t="s">
        <v>3623</v>
      </c>
      <c r="D2770" s="3" t="s">
        <v>390</v>
      </c>
      <c r="E2770" s="3" t="s">
        <v>1076</v>
      </c>
      <c r="F2770" s="3" t="s">
        <v>1182</v>
      </c>
      <c r="G2770" s="3" t="s">
        <v>120</v>
      </c>
      <c r="H2770" s="3" t="s">
        <v>1184</v>
      </c>
      <c r="I2770" s="3" t="s">
        <v>1185</v>
      </c>
      <c r="J2770" s="3" t="s">
        <v>1487</v>
      </c>
      <c r="K2770" s="3" t="s">
        <v>1298</v>
      </c>
      <c r="L2770" s="3" t="s">
        <v>114</v>
      </c>
    </row>
    <row r="2771" spans="1:12" ht="45" customHeight="1" x14ac:dyDescent="0.25">
      <c r="A2771" s="3" t="s">
        <v>68</v>
      </c>
      <c r="B2771" s="3" t="s">
        <v>4869</v>
      </c>
      <c r="C2771" s="3" t="s">
        <v>4870</v>
      </c>
      <c r="D2771" s="3" t="s">
        <v>304</v>
      </c>
      <c r="E2771" s="3" t="s">
        <v>541</v>
      </c>
      <c r="F2771" s="3" t="s">
        <v>1182</v>
      </c>
      <c r="G2771" s="3" t="s">
        <v>1191</v>
      </c>
      <c r="H2771" s="3" t="s">
        <v>1184</v>
      </c>
      <c r="I2771" s="3" t="s">
        <v>1185</v>
      </c>
      <c r="J2771" s="3" t="s">
        <v>1487</v>
      </c>
      <c r="K2771" s="3" t="s">
        <v>159</v>
      </c>
      <c r="L2771" s="3" t="s">
        <v>114</v>
      </c>
    </row>
    <row r="2772" spans="1:12" ht="45" customHeight="1" x14ac:dyDescent="0.25">
      <c r="A2772" s="3" t="s">
        <v>68</v>
      </c>
      <c r="B2772" s="3" t="s">
        <v>4871</v>
      </c>
      <c r="C2772" s="3" t="s">
        <v>1865</v>
      </c>
      <c r="D2772" s="3" t="s">
        <v>166</v>
      </c>
      <c r="E2772" s="3" t="s">
        <v>288</v>
      </c>
      <c r="F2772" s="3" t="s">
        <v>1182</v>
      </c>
      <c r="G2772" s="3" t="s">
        <v>120</v>
      </c>
      <c r="H2772" s="3" t="s">
        <v>1184</v>
      </c>
      <c r="I2772" s="3" t="s">
        <v>1185</v>
      </c>
      <c r="J2772" s="3" t="s">
        <v>1487</v>
      </c>
      <c r="K2772" s="3" t="s">
        <v>1298</v>
      </c>
      <c r="L2772" s="3" t="s">
        <v>125</v>
      </c>
    </row>
    <row r="2773" spans="1:12" ht="45" customHeight="1" x14ac:dyDescent="0.25">
      <c r="A2773" s="3" t="s">
        <v>68</v>
      </c>
      <c r="B2773" s="3" t="s">
        <v>4872</v>
      </c>
      <c r="C2773" s="3" t="s">
        <v>1244</v>
      </c>
      <c r="D2773" s="3" t="s">
        <v>288</v>
      </c>
      <c r="E2773" s="3" t="s">
        <v>253</v>
      </c>
      <c r="F2773" s="3" t="s">
        <v>1182</v>
      </c>
      <c r="G2773" s="3" t="s">
        <v>1183</v>
      </c>
      <c r="H2773" s="3" t="s">
        <v>1184</v>
      </c>
      <c r="I2773" s="3" t="s">
        <v>1185</v>
      </c>
      <c r="J2773" s="3" t="s">
        <v>1487</v>
      </c>
      <c r="K2773" s="3" t="s">
        <v>1302</v>
      </c>
      <c r="L2773" s="3" t="s">
        <v>125</v>
      </c>
    </row>
    <row r="2774" spans="1:12" ht="45" customHeight="1" x14ac:dyDescent="0.25">
      <c r="A2774" s="3" t="s">
        <v>68</v>
      </c>
      <c r="B2774" s="3" t="s">
        <v>4873</v>
      </c>
      <c r="C2774" s="3" t="s">
        <v>1938</v>
      </c>
      <c r="D2774" s="3" t="s">
        <v>150</v>
      </c>
      <c r="E2774" s="3" t="s">
        <v>288</v>
      </c>
      <c r="F2774" s="3" t="s">
        <v>1182</v>
      </c>
      <c r="G2774" s="3" t="s">
        <v>1191</v>
      </c>
      <c r="H2774" s="3" t="s">
        <v>1184</v>
      </c>
      <c r="I2774" s="3" t="s">
        <v>1185</v>
      </c>
      <c r="J2774" s="3" t="s">
        <v>1487</v>
      </c>
      <c r="K2774" s="3" t="s">
        <v>1409</v>
      </c>
      <c r="L2774" s="3" t="s">
        <v>125</v>
      </c>
    </row>
    <row r="2775" spans="1:12" ht="45" customHeight="1" x14ac:dyDescent="0.25">
      <c r="A2775" s="3" t="s">
        <v>68</v>
      </c>
      <c r="B2775" s="3" t="s">
        <v>4874</v>
      </c>
      <c r="C2775" s="3" t="s">
        <v>243</v>
      </c>
      <c r="D2775" s="3" t="s">
        <v>864</v>
      </c>
      <c r="E2775" s="3" t="s">
        <v>288</v>
      </c>
      <c r="F2775" s="3" t="s">
        <v>1182</v>
      </c>
      <c r="G2775" s="3" t="s">
        <v>1191</v>
      </c>
      <c r="H2775" s="3" t="s">
        <v>1184</v>
      </c>
      <c r="I2775" s="3" t="s">
        <v>1185</v>
      </c>
      <c r="J2775" s="3" t="s">
        <v>1487</v>
      </c>
      <c r="K2775" s="3" t="s">
        <v>1210</v>
      </c>
      <c r="L2775" s="3" t="s">
        <v>114</v>
      </c>
    </row>
    <row r="2776" spans="1:12" ht="45" customHeight="1" x14ac:dyDescent="0.25">
      <c r="A2776" s="3" t="s">
        <v>68</v>
      </c>
      <c r="B2776" s="3" t="s">
        <v>4875</v>
      </c>
      <c r="C2776" s="3" t="s">
        <v>2502</v>
      </c>
      <c r="D2776" s="3" t="s">
        <v>117</v>
      </c>
      <c r="E2776" s="3" t="s">
        <v>257</v>
      </c>
      <c r="F2776" s="3" t="s">
        <v>1182</v>
      </c>
      <c r="G2776" s="3" t="s">
        <v>120</v>
      </c>
      <c r="H2776" s="3" t="s">
        <v>1184</v>
      </c>
      <c r="I2776" s="3" t="s">
        <v>1185</v>
      </c>
      <c r="J2776" s="3" t="s">
        <v>1487</v>
      </c>
      <c r="K2776" s="3" t="s">
        <v>1235</v>
      </c>
      <c r="L2776" s="3" t="s">
        <v>125</v>
      </c>
    </row>
    <row r="2777" spans="1:12" ht="45" customHeight="1" x14ac:dyDescent="0.25">
      <c r="A2777" s="3" t="s">
        <v>68</v>
      </c>
      <c r="B2777" s="3" t="s">
        <v>4876</v>
      </c>
      <c r="C2777" s="3" t="s">
        <v>1585</v>
      </c>
      <c r="D2777" s="3" t="s">
        <v>1943</v>
      </c>
      <c r="E2777" s="3" t="s">
        <v>275</v>
      </c>
      <c r="F2777" s="3" t="s">
        <v>1182</v>
      </c>
      <c r="G2777" s="3" t="s">
        <v>120</v>
      </c>
      <c r="H2777" s="3" t="s">
        <v>1184</v>
      </c>
      <c r="I2777" s="3" t="s">
        <v>1185</v>
      </c>
      <c r="J2777" s="3" t="s">
        <v>1487</v>
      </c>
      <c r="K2777" s="3" t="s">
        <v>174</v>
      </c>
      <c r="L2777" s="3" t="s">
        <v>114</v>
      </c>
    </row>
    <row r="2778" spans="1:12" ht="45" customHeight="1" x14ac:dyDescent="0.25">
      <c r="A2778" s="3" t="s">
        <v>68</v>
      </c>
      <c r="B2778" s="3" t="s">
        <v>4877</v>
      </c>
      <c r="C2778" s="3" t="s">
        <v>1768</v>
      </c>
      <c r="D2778" s="3" t="s">
        <v>579</v>
      </c>
      <c r="E2778" s="3" t="s">
        <v>216</v>
      </c>
      <c r="F2778" s="3" t="s">
        <v>1182</v>
      </c>
      <c r="G2778" s="3" t="s">
        <v>1191</v>
      </c>
      <c r="H2778" s="3" t="s">
        <v>1184</v>
      </c>
      <c r="I2778" s="3" t="s">
        <v>1185</v>
      </c>
      <c r="J2778" s="3" t="s">
        <v>1487</v>
      </c>
      <c r="K2778" s="3" t="s">
        <v>1561</v>
      </c>
      <c r="L2778" s="3" t="s">
        <v>114</v>
      </c>
    </row>
    <row r="2779" spans="1:12" ht="45" customHeight="1" x14ac:dyDescent="0.25">
      <c r="A2779" s="3" t="s">
        <v>68</v>
      </c>
      <c r="B2779" s="3" t="s">
        <v>4878</v>
      </c>
      <c r="C2779" s="3" t="s">
        <v>1768</v>
      </c>
      <c r="D2779" s="3" t="s">
        <v>1757</v>
      </c>
      <c r="E2779" s="3" t="s">
        <v>332</v>
      </c>
      <c r="F2779" s="3" t="s">
        <v>1182</v>
      </c>
      <c r="G2779" s="3" t="s">
        <v>120</v>
      </c>
      <c r="H2779" s="3" t="s">
        <v>1184</v>
      </c>
      <c r="I2779" s="3" t="s">
        <v>1185</v>
      </c>
      <c r="J2779" s="3" t="s">
        <v>1424</v>
      </c>
      <c r="K2779" s="3" t="s">
        <v>361</v>
      </c>
      <c r="L2779" s="3" t="s">
        <v>114</v>
      </c>
    </row>
    <row r="2780" spans="1:12" ht="45" customHeight="1" x14ac:dyDescent="0.25">
      <c r="A2780" s="3" t="s">
        <v>68</v>
      </c>
      <c r="B2780" s="3" t="s">
        <v>4879</v>
      </c>
      <c r="C2780" s="3" t="s">
        <v>4880</v>
      </c>
      <c r="D2780" s="3" t="s">
        <v>162</v>
      </c>
      <c r="E2780" s="3" t="s">
        <v>154</v>
      </c>
      <c r="F2780" s="3" t="s">
        <v>1182</v>
      </c>
      <c r="G2780" s="3" t="s">
        <v>120</v>
      </c>
      <c r="H2780" s="3" t="s">
        <v>1184</v>
      </c>
      <c r="I2780" s="3" t="s">
        <v>1185</v>
      </c>
      <c r="J2780" s="3" t="s">
        <v>1424</v>
      </c>
      <c r="K2780" s="3" t="s">
        <v>1363</v>
      </c>
      <c r="L2780" s="3" t="s">
        <v>125</v>
      </c>
    </row>
    <row r="2781" spans="1:12" ht="45" customHeight="1" x14ac:dyDescent="0.25">
      <c r="A2781" s="3" t="s">
        <v>68</v>
      </c>
      <c r="B2781" s="3" t="s">
        <v>4881</v>
      </c>
      <c r="C2781" s="3" t="s">
        <v>1585</v>
      </c>
      <c r="D2781" s="3" t="s">
        <v>244</v>
      </c>
      <c r="E2781" s="3" t="s">
        <v>657</v>
      </c>
      <c r="F2781" s="3" t="s">
        <v>1182</v>
      </c>
      <c r="G2781" s="3" t="s">
        <v>1183</v>
      </c>
      <c r="H2781" s="3" t="s">
        <v>1184</v>
      </c>
      <c r="I2781" s="3" t="s">
        <v>1185</v>
      </c>
      <c r="J2781" s="3" t="s">
        <v>1424</v>
      </c>
      <c r="K2781" s="3" t="s">
        <v>1210</v>
      </c>
      <c r="L2781" s="3" t="s">
        <v>114</v>
      </c>
    </row>
    <row r="2782" spans="1:12" ht="45" customHeight="1" x14ac:dyDescent="0.25">
      <c r="A2782" s="3" t="s">
        <v>68</v>
      </c>
      <c r="B2782" s="3" t="s">
        <v>4882</v>
      </c>
      <c r="C2782" s="3" t="s">
        <v>1993</v>
      </c>
      <c r="D2782" s="3" t="s">
        <v>979</v>
      </c>
      <c r="E2782" s="3" t="s">
        <v>197</v>
      </c>
      <c r="F2782" s="3" t="s">
        <v>1182</v>
      </c>
      <c r="G2782" s="3" t="s">
        <v>120</v>
      </c>
      <c r="H2782" s="3" t="s">
        <v>1184</v>
      </c>
      <c r="I2782" s="3" t="s">
        <v>1185</v>
      </c>
      <c r="J2782" s="3" t="s">
        <v>1424</v>
      </c>
      <c r="K2782" s="3" t="s">
        <v>1222</v>
      </c>
      <c r="L2782" s="3" t="s">
        <v>125</v>
      </c>
    </row>
    <row r="2783" spans="1:12" ht="45" customHeight="1" x14ac:dyDescent="0.25">
      <c r="A2783" s="3" t="s">
        <v>68</v>
      </c>
      <c r="B2783" s="3" t="s">
        <v>4883</v>
      </c>
      <c r="C2783" s="3" t="s">
        <v>1809</v>
      </c>
      <c r="D2783" s="3" t="s">
        <v>840</v>
      </c>
      <c r="E2783" s="3" t="s">
        <v>1110</v>
      </c>
      <c r="F2783" s="3" t="s">
        <v>1182</v>
      </c>
      <c r="G2783" s="3" t="s">
        <v>1183</v>
      </c>
      <c r="H2783" s="3" t="s">
        <v>1184</v>
      </c>
      <c r="I2783" s="3" t="s">
        <v>1185</v>
      </c>
      <c r="J2783" s="3" t="s">
        <v>1424</v>
      </c>
      <c r="K2783" s="3" t="s">
        <v>1252</v>
      </c>
      <c r="L2783" s="3" t="s">
        <v>114</v>
      </c>
    </row>
    <row r="2784" spans="1:12" ht="45" customHeight="1" x14ac:dyDescent="0.25">
      <c r="A2784" s="3" t="s">
        <v>68</v>
      </c>
      <c r="B2784" s="3" t="s">
        <v>4884</v>
      </c>
      <c r="C2784" s="3" t="s">
        <v>3144</v>
      </c>
      <c r="D2784" s="3" t="s">
        <v>157</v>
      </c>
      <c r="E2784" s="3" t="s">
        <v>117</v>
      </c>
      <c r="F2784" s="3" t="s">
        <v>1182</v>
      </c>
      <c r="G2784" s="3" t="s">
        <v>1191</v>
      </c>
      <c r="H2784" s="3" t="s">
        <v>1184</v>
      </c>
      <c r="I2784" s="3" t="s">
        <v>1185</v>
      </c>
      <c r="J2784" s="3" t="s">
        <v>1424</v>
      </c>
      <c r="K2784" s="3" t="s">
        <v>1298</v>
      </c>
      <c r="L2784" s="3" t="s">
        <v>125</v>
      </c>
    </row>
    <row r="2785" spans="1:12" ht="45" customHeight="1" x14ac:dyDescent="0.25">
      <c r="A2785" s="3" t="s">
        <v>68</v>
      </c>
      <c r="B2785" s="3" t="s">
        <v>4885</v>
      </c>
      <c r="C2785" s="3" t="s">
        <v>4853</v>
      </c>
      <c r="D2785" s="3" t="s">
        <v>874</v>
      </c>
      <c r="E2785" s="3" t="s">
        <v>390</v>
      </c>
      <c r="F2785" s="3" t="s">
        <v>1182</v>
      </c>
      <c r="G2785" s="3" t="s">
        <v>1183</v>
      </c>
      <c r="H2785" s="3" t="s">
        <v>1184</v>
      </c>
      <c r="I2785" s="3" t="s">
        <v>1185</v>
      </c>
      <c r="J2785" s="3" t="s">
        <v>1424</v>
      </c>
      <c r="K2785" s="3" t="s">
        <v>1366</v>
      </c>
      <c r="L2785" s="3" t="s">
        <v>125</v>
      </c>
    </row>
    <row r="2786" spans="1:12" ht="45" customHeight="1" x14ac:dyDescent="0.25">
      <c r="A2786" s="3" t="s">
        <v>68</v>
      </c>
      <c r="B2786" s="3" t="s">
        <v>4886</v>
      </c>
      <c r="C2786" s="3" t="s">
        <v>2040</v>
      </c>
      <c r="D2786" s="3" t="s">
        <v>196</v>
      </c>
      <c r="E2786" s="3" t="s">
        <v>170</v>
      </c>
      <c r="F2786" s="3" t="s">
        <v>1182</v>
      </c>
      <c r="G2786" s="3" t="s">
        <v>1183</v>
      </c>
      <c r="H2786" s="3" t="s">
        <v>1184</v>
      </c>
      <c r="I2786" s="3" t="s">
        <v>1185</v>
      </c>
      <c r="J2786" s="3" t="s">
        <v>1424</v>
      </c>
      <c r="K2786" s="3" t="s">
        <v>1187</v>
      </c>
      <c r="L2786" s="3" t="s">
        <v>125</v>
      </c>
    </row>
    <row r="2787" spans="1:12" ht="45" customHeight="1" x14ac:dyDescent="0.25">
      <c r="A2787" s="3" t="s">
        <v>68</v>
      </c>
      <c r="B2787" s="3" t="s">
        <v>4887</v>
      </c>
      <c r="C2787" s="3" t="s">
        <v>403</v>
      </c>
      <c r="D2787" s="3" t="s">
        <v>308</v>
      </c>
      <c r="E2787" s="3" t="s">
        <v>537</v>
      </c>
      <c r="F2787" s="3" t="s">
        <v>1182</v>
      </c>
      <c r="G2787" s="3" t="s">
        <v>1191</v>
      </c>
      <c r="H2787" s="3" t="s">
        <v>1184</v>
      </c>
      <c r="I2787" s="3" t="s">
        <v>1185</v>
      </c>
      <c r="J2787" s="3" t="s">
        <v>1424</v>
      </c>
      <c r="K2787" s="3" t="s">
        <v>1271</v>
      </c>
      <c r="L2787" s="3" t="s">
        <v>125</v>
      </c>
    </row>
    <row r="2788" spans="1:12" ht="45" customHeight="1" x14ac:dyDescent="0.25">
      <c r="A2788" s="3" t="s">
        <v>68</v>
      </c>
      <c r="B2788" s="3" t="s">
        <v>4888</v>
      </c>
      <c r="C2788" s="3" t="s">
        <v>1159</v>
      </c>
      <c r="D2788" s="3" t="s">
        <v>4000</v>
      </c>
      <c r="E2788" s="3" t="s">
        <v>348</v>
      </c>
      <c r="F2788" s="3" t="s">
        <v>1182</v>
      </c>
      <c r="G2788" s="3" t="s">
        <v>1183</v>
      </c>
      <c r="H2788" s="3" t="s">
        <v>1184</v>
      </c>
      <c r="I2788" s="3" t="s">
        <v>1185</v>
      </c>
      <c r="J2788" s="3" t="s">
        <v>1424</v>
      </c>
      <c r="K2788" s="3" t="s">
        <v>1363</v>
      </c>
      <c r="L2788" s="3" t="s">
        <v>125</v>
      </c>
    </row>
    <row r="2789" spans="1:12" ht="45" customHeight="1" x14ac:dyDescent="0.25">
      <c r="A2789" s="3" t="s">
        <v>68</v>
      </c>
      <c r="B2789" s="3" t="s">
        <v>4889</v>
      </c>
      <c r="C2789" s="3" t="s">
        <v>921</v>
      </c>
      <c r="D2789" s="3" t="s">
        <v>1812</v>
      </c>
      <c r="E2789" s="3" t="s">
        <v>425</v>
      </c>
      <c r="F2789" s="3" t="s">
        <v>1182</v>
      </c>
      <c r="G2789" s="3" t="s">
        <v>1183</v>
      </c>
      <c r="H2789" s="3" t="s">
        <v>1184</v>
      </c>
      <c r="I2789" s="3" t="s">
        <v>1185</v>
      </c>
      <c r="J2789" s="3" t="s">
        <v>1807</v>
      </c>
      <c r="K2789" s="3" t="s">
        <v>726</v>
      </c>
      <c r="L2789" s="3" t="s">
        <v>114</v>
      </c>
    </row>
    <row r="2790" spans="1:12" ht="45" customHeight="1" x14ac:dyDescent="0.25">
      <c r="A2790" s="3" t="s">
        <v>68</v>
      </c>
      <c r="B2790" s="3" t="s">
        <v>4890</v>
      </c>
      <c r="C2790" s="3" t="s">
        <v>1338</v>
      </c>
      <c r="D2790" s="3" t="s">
        <v>207</v>
      </c>
      <c r="E2790" s="3" t="s">
        <v>367</v>
      </c>
      <c r="F2790" s="3" t="s">
        <v>1182</v>
      </c>
      <c r="G2790" s="3" t="s">
        <v>1191</v>
      </c>
      <c r="H2790" s="3" t="s">
        <v>1184</v>
      </c>
      <c r="I2790" s="3" t="s">
        <v>1185</v>
      </c>
      <c r="J2790" s="3" t="s">
        <v>1807</v>
      </c>
      <c r="K2790" s="3" t="s">
        <v>1476</v>
      </c>
      <c r="L2790" s="3" t="s">
        <v>125</v>
      </c>
    </row>
    <row r="2791" spans="1:12" ht="45" customHeight="1" x14ac:dyDescent="0.25">
      <c r="A2791" s="3" t="s">
        <v>68</v>
      </c>
      <c r="B2791" s="3" t="s">
        <v>4891</v>
      </c>
      <c r="C2791" s="3" t="s">
        <v>4892</v>
      </c>
      <c r="D2791" s="3" t="s">
        <v>184</v>
      </c>
      <c r="E2791" s="3" t="s">
        <v>345</v>
      </c>
      <c r="F2791" s="3" t="s">
        <v>1182</v>
      </c>
      <c r="G2791" s="3" t="s">
        <v>1183</v>
      </c>
      <c r="H2791" s="3" t="s">
        <v>1184</v>
      </c>
      <c r="I2791" s="3" t="s">
        <v>1185</v>
      </c>
      <c r="J2791" s="3" t="s">
        <v>1807</v>
      </c>
      <c r="K2791" s="3" t="s">
        <v>309</v>
      </c>
      <c r="L2791" s="3" t="s">
        <v>114</v>
      </c>
    </row>
    <row r="2792" spans="1:12" ht="45" customHeight="1" x14ac:dyDescent="0.25">
      <c r="A2792" s="3" t="s">
        <v>68</v>
      </c>
      <c r="B2792" s="3" t="s">
        <v>4893</v>
      </c>
      <c r="C2792" s="3" t="s">
        <v>274</v>
      </c>
      <c r="D2792" s="3" t="s">
        <v>4894</v>
      </c>
      <c r="E2792" s="3" t="s">
        <v>1100</v>
      </c>
      <c r="F2792" s="3" t="s">
        <v>1182</v>
      </c>
      <c r="G2792" s="3" t="s">
        <v>1191</v>
      </c>
      <c r="H2792" s="3" t="s">
        <v>1184</v>
      </c>
      <c r="I2792" s="3" t="s">
        <v>1185</v>
      </c>
      <c r="J2792" s="3" t="s">
        <v>1807</v>
      </c>
      <c r="K2792" s="3" t="s">
        <v>1302</v>
      </c>
      <c r="L2792" s="3" t="s">
        <v>114</v>
      </c>
    </row>
    <row r="2793" spans="1:12" ht="45" customHeight="1" x14ac:dyDescent="0.25">
      <c r="A2793" s="3" t="s">
        <v>68</v>
      </c>
      <c r="B2793" s="3" t="s">
        <v>4895</v>
      </c>
      <c r="C2793" s="3" t="s">
        <v>2734</v>
      </c>
      <c r="D2793" s="3" t="s">
        <v>4894</v>
      </c>
      <c r="E2793" s="3" t="s">
        <v>864</v>
      </c>
      <c r="F2793" s="3" t="s">
        <v>1182</v>
      </c>
      <c r="G2793" s="3" t="s">
        <v>1183</v>
      </c>
      <c r="H2793" s="3" t="s">
        <v>1184</v>
      </c>
      <c r="I2793" s="3" t="s">
        <v>1185</v>
      </c>
      <c r="J2793" s="3" t="s">
        <v>1807</v>
      </c>
      <c r="K2793" s="3" t="s">
        <v>1187</v>
      </c>
      <c r="L2793" s="3" t="s">
        <v>114</v>
      </c>
    </row>
    <row r="2794" spans="1:12" ht="45" customHeight="1" x14ac:dyDescent="0.25">
      <c r="A2794" s="3" t="s">
        <v>68</v>
      </c>
      <c r="B2794" s="3" t="s">
        <v>4896</v>
      </c>
      <c r="C2794" s="3" t="s">
        <v>225</v>
      </c>
      <c r="D2794" s="3" t="s">
        <v>367</v>
      </c>
      <c r="E2794" s="3" t="s">
        <v>345</v>
      </c>
      <c r="F2794" s="3" t="s">
        <v>1182</v>
      </c>
      <c r="G2794" s="3" t="s">
        <v>1183</v>
      </c>
      <c r="H2794" s="3" t="s">
        <v>1184</v>
      </c>
      <c r="I2794" s="3" t="s">
        <v>1185</v>
      </c>
      <c r="J2794" s="3" t="s">
        <v>1807</v>
      </c>
      <c r="K2794" s="3" t="s">
        <v>1245</v>
      </c>
      <c r="L2794" s="3" t="s">
        <v>114</v>
      </c>
    </row>
    <row r="2795" spans="1:12" ht="45" customHeight="1" x14ac:dyDescent="0.25">
      <c r="A2795" s="3" t="s">
        <v>68</v>
      </c>
      <c r="B2795" s="3" t="s">
        <v>4897</v>
      </c>
      <c r="C2795" s="3" t="s">
        <v>4898</v>
      </c>
      <c r="D2795" s="3" t="s">
        <v>367</v>
      </c>
      <c r="E2795" s="3" t="s">
        <v>345</v>
      </c>
      <c r="F2795" s="3" t="s">
        <v>1182</v>
      </c>
      <c r="G2795" s="3" t="s">
        <v>1183</v>
      </c>
      <c r="H2795" s="3" t="s">
        <v>1184</v>
      </c>
      <c r="I2795" s="3" t="s">
        <v>1185</v>
      </c>
      <c r="J2795" s="3" t="s">
        <v>1807</v>
      </c>
      <c r="K2795" s="3" t="s">
        <v>562</v>
      </c>
      <c r="L2795" s="3" t="s">
        <v>114</v>
      </c>
    </row>
    <row r="2796" spans="1:12" ht="45" customHeight="1" x14ac:dyDescent="0.25">
      <c r="A2796" s="3" t="s">
        <v>68</v>
      </c>
      <c r="B2796" s="3" t="s">
        <v>4899</v>
      </c>
      <c r="C2796" s="3" t="s">
        <v>4900</v>
      </c>
      <c r="D2796" s="3" t="s">
        <v>422</v>
      </c>
      <c r="E2796" s="3" t="s">
        <v>1259</v>
      </c>
      <c r="F2796" s="3" t="s">
        <v>1182</v>
      </c>
      <c r="G2796" s="3" t="s">
        <v>1183</v>
      </c>
      <c r="H2796" s="3" t="s">
        <v>1184</v>
      </c>
      <c r="I2796" s="3" t="s">
        <v>1185</v>
      </c>
      <c r="J2796" s="3" t="s">
        <v>1807</v>
      </c>
      <c r="K2796" s="3" t="s">
        <v>174</v>
      </c>
      <c r="L2796" s="3" t="s">
        <v>125</v>
      </c>
    </row>
    <row r="2797" spans="1:12" ht="45" customHeight="1" x14ac:dyDescent="0.25">
      <c r="A2797" s="3" t="s">
        <v>68</v>
      </c>
      <c r="B2797" s="3" t="s">
        <v>4901</v>
      </c>
      <c r="C2797" s="3" t="s">
        <v>1221</v>
      </c>
      <c r="D2797" s="3" t="s">
        <v>196</v>
      </c>
      <c r="E2797" s="3" t="s">
        <v>312</v>
      </c>
      <c r="F2797" s="3" t="s">
        <v>1182</v>
      </c>
      <c r="G2797" s="3" t="s">
        <v>120</v>
      </c>
      <c r="H2797" s="3" t="s">
        <v>1184</v>
      </c>
      <c r="I2797" s="3" t="s">
        <v>1185</v>
      </c>
      <c r="J2797" s="3" t="s">
        <v>1424</v>
      </c>
      <c r="K2797" s="3" t="s">
        <v>1575</v>
      </c>
      <c r="L2797" s="3" t="s">
        <v>114</v>
      </c>
    </row>
    <row r="2798" spans="1:12" ht="45" customHeight="1" x14ac:dyDescent="0.25">
      <c r="A2798" s="3" t="s">
        <v>68</v>
      </c>
      <c r="B2798" s="3" t="s">
        <v>4902</v>
      </c>
      <c r="C2798" s="3" t="s">
        <v>2263</v>
      </c>
      <c r="D2798" s="3" t="s">
        <v>979</v>
      </c>
      <c r="E2798" s="3" t="s">
        <v>1735</v>
      </c>
      <c r="F2798" s="3" t="s">
        <v>1182</v>
      </c>
      <c r="G2798" s="3" t="s">
        <v>1191</v>
      </c>
      <c r="H2798" s="3" t="s">
        <v>1184</v>
      </c>
      <c r="I2798" s="3" t="s">
        <v>1185</v>
      </c>
      <c r="J2798" s="3" t="s">
        <v>1424</v>
      </c>
      <c r="K2798" s="3" t="s">
        <v>1240</v>
      </c>
      <c r="L2798" s="3" t="s">
        <v>114</v>
      </c>
    </row>
    <row r="2799" spans="1:12" ht="45" customHeight="1" x14ac:dyDescent="0.25">
      <c r="A2799" s="3" t="s">
        <v>68</v>
      </c>
      <c r="B2799" s="3" t="s">
        <v>4903</v>
      </c>
      <c r="C2799" s="3" t="s">
        <v>4904</v>
      </c>
      <c r="D2799" s="3" t="s">
        <v>196</v>
      </c>
      <c r="E2799" s="3" t="s">
        <v>1110</v>
      </c>
      <c r="F2799" s="3" t="s">
        <v>1182</v>
      </c>
      <c r="G2799" s="3" t="s">
        <v>1191</v>
      </c>
      <c r="H2799" s="3" t="s">
        <v>1184</v>
      </c>
      <c r="I2799" s="3" t="s">
        <v>1185</v>
      </c>
      <c r="J2799" s="3" t="s">
        <v>1424</v>
      </c>
      <c r="K2799" s="3" t="s">
        <v>167</v>
      </c>
      <c r="L2799" s="3" t="s">
        <v>114</v>
      </c>
    </row>
    <row r="2800" spans="1:12" ht="45" customHeight="1" x14ac:dyDescent="0.25">
      <c r="A2800" s="3" t="s">
        <v>68</v>
      </c>
      <c r="B2800" s="3" t="s">
        <v>4905</v>
      </c>
      <c r="C2800" s="3" t="s">
        <v>3721</v>
      </c>
      <c r="D2800" s="3" t="s">
        <v>154</v>
      </c>
      <c r="E2800" s="3" t="s">
        <v>162</v>
      </c>
      <c r="F2800" s="3" t="s">
        <v>1182</v>
      </c>
      <c r="G2800" s="3" t="s">
        <v>1183</v>
      </c>
      <c r="H2800" s="3" t="s">
        <v>1184</v>
      </c>
      <c r="I2800" s="3" t="s">
        <v>1185</v>
      </c>
      <c r="J2800" s="3" t="s">
        <v>1424</v>
      </c>
      <c r="K2800" s="3" t="s">
        <v>1210</v>
      </c>
      <c r="L2800" s="3" t="s">
        <v>125</v>
      </c>
    </row>
    <row r="2801" spans="1:12" ht="45" customHeight="1" x14ac:dyDescent="0.25">
      <c r="A2801" s="3" t="s">
        <v>68</v>
      </c>
      <c r="B2801" s="3" t="s">
        <v>4906</v>
      </c>
      <c r="C2801" s="3" t="s">
        <v>4907</v>
      </c>
      <c r="D2801" s="3" t="s">
        <v>657</v>
      </c>
      <c r="E2801" s="3" t="s">
        <v>216</v>
      </c>
      <c r="F2801" s="3" t="s">
        <v>1182</v>
      </c>
      <c r="G2801" s="3" t="s">
        <v>1191</v>
      </c>
      <c r="H2801" s="3" t="s">
        <v>1184</v>
      </c>
      <c r="I2801" s="3" t="s">
        <v>1185</v>
      </c>
      <c r="J2801" s="3" t="s">
        <v>1424</v>
      </c>
      <c r="K2801" s="3" t="s">
        <v>1388</v>
      </c>
      <c r="L2801" s="3" t="s">
        <v>125</v>
      </c>
    </row>
    <row r="2802" spans="1:12" ht="45" customHeight="1" x14ac:dyDescent="0.25">
      <c r="A2802" s="3" t="s">
        <v>68</v>
      </c>
      <c r="B2802" s="3" t="s">
        <v>4908</v>
      </c>
      <c r="C2802" s="3" t="s">
        <v>2483</v>
      </c>
      <c r="D2802" s="3" t="s">
        <v>4909</v>
      </c>
      <c r="E2802" s="3" t="s">
        <v>3572</v>
      </c>
      <c r="F2802" s="3" t="s">
        <v>1182</v>
      </c>
      <c r="G2802" s="3" t="s">
        <v>1191</v>
      </c>
      <c r="H2802" s="3" t="s">
        <v>1184</v>
      </c>
      <c r="I2802" s="3" t="s">
        <v>1185</v>
      </c>
      <c r="J2802" s="3" t="s">
        <v>1424</v>
      </c>
      <c r="K2802" s="3" t="s">
        <v>167</v>
      </c>
      <c r="L2802" s="3" t="s">
        <v>125</v>
      </c>
    </row>
    <row r="2803" spans="1:12" ht="45" customHeight="1" x14ac:dyDescent="0.25">
      <c r="A2803" s="3" t="s">
        <v>68</v>
      </c>
      <c r="B2803" s="3" t="s">
        <v>4910</v>
      </c>
      <c r="C2803" s="3" t="s">
        <v>1244</v>
      </c>
      <c r="D2803" s="3" t="s">
        <v>1429</v>
      </c>
      <c r="E2803" s="3" t="s">
        <v>1885</v>
      </c>
      <c r="F2803" s="3" t="s">
        <v>1182</v>
      </c>
      <c r="G2803" s="3" t="s">
        <v>120</v>
      </c>
      <c r="H2803" s="3" t="s">
        <v>1184</v>
      </c>
      <c r="I2803" s="3" t="s">
        <v>1185</v>
      </c>
      <c r="J2803" s="3" t="s">
        <v>1424</v>
      </c>
      <c r="K2803" s="3" t="s">
        <v>1187</v>
      </c>
      <c r="L2803" s="3" t="s">
        <v>125</v>
      </c>
    </row>
    <row r="2804" spans="1:12" ht="45" customHeight="1" x14ac:dyDescent="0.25">
      <c r="A2804" s="3" t="s">
        <v>68</v>
      </c>
      <c r="B2804" s="3" t="s">
        <v>4911</v>
      </c>
      <c r="C2804" s="3" t="s">
        <v>1313</v>
      </c>
      <c r="D2804" s="3" t="s">
        <v>348</v>
      </c>
      <c r="E2804" s="3" t="s">
        <v>602</v>
      </c>
      <c r="F2804" s="3" t="s">
        <v>1182</v>
      </c>
      <c r="G2804" s="3" t="s">
        <v>1191</v>
      </c>
      <c r="H2804" s="3" t="s">
        <v>1184</v>
      </c>
      <c r="I2804" s="3" t="s">
        <v>1185</v>
      </c>
      <c r="J2804" s="3" t="s">
        <v>1424</v>
      </c>
      <c r="K2804" s="3" t="s">
        <v>1282</v>
      </c>
      <c r="L2804" s="3" t="s">
        <v>125</v>
      </c>
    </row>
    <row r="2805" spans="1:12" ht="45" customHeight="1" x14ac:dyDescent="0.25">
      <c r="A2805" s="3" t="s">
        <v>68</v>
      </c>
      <c r="B2805" s="3" t="s">
        <v>4912</v>
      </c>
      <c r="C2805" s="3" t="s">
        <v>1811</v>
      </c>
      <c r="D2805" s="3" t="s">
        <v>213</v>
      </c>
      <c r="E2805" s="3" t="s">
        <v>170</v>
      </c>
      <c r="F2805" s="3" t="s">
        <v>1182</v>
      </c>
      <c r="G2805" s="3" t="s">
        <v>1183</v>
      </c>
      <c r="H2805" s="3" t="s">
        <v>1184</v>
      </c>
      <c r="I2805" s="3" t="s">
        <v>1185</v>
      </c>
      <c r="J2805" s="3" t="s">
        <v>1424</v>
      </c>
      <c r="K2805" s="3" t="s">
        <v>1366</v>
      </c>
      <c r="L2805" s="3" t="s">
        <v>114</v>
      </c>
    </row>
    <row r="2806" spans="1:12" ht="45" customHeight="1" x14ac:dyDescent="0.25">
      <c r="A2806" s="3" t="s">
        <v>68</v>
      </c>
      <c r="B2806" s="3" t="s">
        <v>4913</v>
      </c>
      <c r="C2806" s="3" t="s">
        <v>1234</v>
      </c>
      <c r="D2806" s="3" t="s">
        <v>196</v>
      </c>
      <c r="E2806" s="3" t="s">
        <v>1270</v>
      </c>
      <c r="F2806" s="3" t="s">
        <v>1182</v>
      </c>
      <c r="G2806" s="3" t="s">
        <v>1191</v>
      </c>
      <c r="H2806" s="3" t="s">
        <v>1184</v>
      </c>
      <c r="I2806" s="3" t="s">
        <v>1185</v>
      </c>
      <c r="J2806" s="3" t="s">
        <v>1424</v>
      </c>
      <c r="K2806" s="3" t="s">
        <v>562</v>
      </c>
      <c r="L2806" s="3" t="s">
        <v>114</v>
      </c>
    </row>
    <row r="2807" spans="1:12" ht="45" customHeight="1" x14ac:dyDescent="0.25">
      <c r="A2807" s="3" t="s">
        <v>68</v>
      </c>
      <c r="B2807" s="3" t="s">
        <v>4914</v>
      </c>
      <c r="C2807" s="3" t="s">
        <v>1203</v>
      </c>
      <c r="D2807" s="3" t="s">
        <v>1475</v>
      </c>
      <c r="E2807" s="3" t="s">
        <v>315</v>
      </c>
      <c r="F2807" s="3" t="s">
        <v>1182</v>
      </c>
      <c r="G2807" s="3" t="s">
        <v>1191</v>
      </c>
      <c r="H2807" s="3" t="s">
        <v>1184</v>
      </c>
      <c r="I2807" s="3" t="s">
        <v>1185</v>
      </c>
      <c r="J2807" s="3" t="s">
        <v>1424</v>
      </c>
      <c r="K2807" s="3" t="s">
        <v>1219</v>
      </c>
      <c r="L2807" s="3" t="s">
        <v>125</v>
      </c>
    </row>
    <row r="2808" spans="1:12" ht="45" customHeight="1" x14ac:dyDescent="0.25">
      <c r="A2808" s="3" t="s">
        <v>68</v>
      </c>
      <c r="B2808" s="3" t="s">
        <v>4915</v>
      </c>
      <c r="C2808" s="3" t="s">
        <v>2231</v>
      </c>
      <c r="D2808" s="3" t="s">
        <v>1586</v>
      </c>
      <c r="E2808" s="3" t="s">
        <v>197</v>
      </c>
      <c r="F2808" s="3" t="s">
        <v>1182</v>
      </c>
      <c r="G2808" s="3" t="s">
        <v>120</v>
      </c>
      <c r="H2808" s="3" t="s">
        <v>1184</v>
      </c>
      <c r="I2808" s="3" t="s">
        <v>1185</v>
      </c>
      <c r="J2808" s="3" t="s">
        <v>1186</v>
      </c>
      <c r="K2808" s="3" t="s">
        <v>641</v>
      </c>
      <c r="L2808" s="3" t="s">
        <v>114</v>
      </c>
    </row>
    <row r="2809" spans="1:12" ht="45" customHeight="1" x14ac:dyDescent="0.25">
      <c r="A2809" s="3" t="s">
        <v>68</v>
      </c>
      <c r="B2809" s="3" t="s">
        <v>4916</v>
      </c>
      <c r="C2809" s="3" t="s">
        <v>3101</v>
      </c>
      <c r="D2809" s="3" t="s">
        <v>236</v>
      </c>
      <c r="E2809" s="3" t="s">
        <v>184</v>
      </c>
      <c r="F2809" s="3" t="s">
        <v>1182</v>
      </c>
      <c r="G2809" s="3" t="s">
        <v>1183</v>
      </c>
      <c r="H2809" s="3" t="s">
        <v>1184</v>
      </c>
      <c r="I2809" s="3" t="s">
        <v>1185</v>
      </c>
      <c r="J2809" s="3" t="s">
        <v>1186</v>
      </c>
      <c r="K2809" s="3" t="s">
        <v>1219</v>
      </c>
      <c r="L2809" s="3" t="s">
        <v>125</v>
      </c>
    </row>
    <row r="2810" spans="1:12" ht="45" customHeight="1" x14ac:dyDescent="0.25">
      <c r="A2810" s="3" t="s">
        <v>68</v>
      </c>
      <c r="B2810" s="3" t="s">
        <v>4917</v>
      </c>
      <c r="C2810" s="3" t="s">
        <v>4918</v>
      </c>
      <c r="D2810" s="3" t="s">
        <v>1190</v>
      </c>
      <c r="E2810" s="3" t="s">
        <v>4919</v>
      </c>
      <c r="F2810" s="3" t="s">
        <v>1182</v>
      </c>
      <c r="G2810" s="3" t="s">
        <v>120</v>
      </c>
      <c r="H2810" s="3" t="s">
        <v>1184</v>
      </c>
      <c r="I2810" s="3" t="s">
        <v>1185</v>
      </c>
      <c r="J2810" s="3" t="s">
        <v>1186</v>
      </c>
      <c r="K2810" s="3" t="s">
        <v>1198</v>
      </c>
      <c r="L2810" s="3" t="s">
        <v>125</v>
      </c>
    </row>
    <row r="2811" spans="1:12" ht="45" customHeight="1" x14ac:dyDescent="0.25">
      <c r="A2811" s="3" t="s">
        <v>68</v>
      </c>
      <c r="B2811" s="3" t="s">
        <v>4920</v>
      </c>
      <c r="C2811" s="3" t="s">
        <v>4921</v>
      </c>
      <c r="D2811" s="3" t="s">
        <v>635</v>
      </c>
      <c r="E2811" s="3" t="s">
        <v>422</v>
      </c>
      <c r="F2811" s="3" t="s">
        <v>1182</v>
      </c>
      <c r="G2811" s="3" t="s">
        <v>120</v>
      </c>
      <c r="H2811" s="3" t="s">
        <v>1184</v>
      </c>
      <c r="I2811" s="3" t="s">
        <v>1185</v>
      </c>
      <c r="J2811" s="3" t="s">
        <v>1186</v>
      </c>
      <c r="K2811" s="3" t="s">
        <v>1488</v>
      </c>
      <c r="L2811" s="3" t="s">
        <v>125</v>
      </c>
    </row>
    <row r="2812" spans="1:12" ht="45" customHeight="1" x14ac:dyDescent="0.25">
      <c r="A2812" s="3" t="s">
        <v>68</v>
      </c>
      <c r="B2812" s="3" t="s">
        <v>4922</v>
      </c>
      <c r="C2812" s="3" t="s">
        <v>4923</v>
      </c>
      <c r="D2812" s="3" t="s">
        <v>170</v>
      </c>
      <c r="E2812" s="3" t="s">
        <v>614</v>
      </c>
      <c r="F2812" s="3" t="s">
        <v>1182</v>
      </c>
      <c r="G2812" s="3" t="s">
        <v>1183</v>
      </c>
      <c r="H2812" s="3" t="s">
        <v>1184</v>
      </c>
      <c r="I2812" s="3" t="s">
        <v>1185</v>
      </c>
      <c r="J2812" s="3" t="s">
        <v>1186</v>
      </c>
      <c r="K2812" s="3" t="s">
        <v>140</v>
      </c>
      <c r="L2812" s="3" t="s">
        <v>125</v>
      </c>
    </row>
    <row r="2813" spans="1:12" ht="45" customHeight="1" x14ac:dyDescent="0.25">
      <c r="A2813" s="3" t="s">
        <v>68</v>
      </c>
      <c r="B2813" s="3" t="s">
        <v>4924</v>
      </c>
      <c r="C2813" s="3" t="s">
        <v>4925</v>
      </c>
      <c r="D2813" s="3" t="s">
        <v>170</v>
      </c>
      <c r="E2813" s="3" t="s">
        <v>216</v>
      </c>
      <c r="F2813" s="3" t="s">
        <v>1182</v>
      </c>
      <c r="G2813" s="3" t="s">
        <v>1191</v>
      </c>
      <c r="H2813" s="3" t="s">
        <v>1184</v>
      </c>
      <c r="I2813" s="3" t="s">
        <v>1185</v>
      </c>
      <c r="J2813" s="3" t="s">
        <v>1186</v>
      </c>
      <c r="K2813" s="3" t="s">
        <v>1482</v>
      </c>
      <c r="L2813" s="3" t="s">
        <v>114</v>
      </c>
    </row>
    <row r="2814" spans="1:12" ht="45" customHeight="1" x14ac:dyDescent="0.25">
      <c r="A2814" s="3" t="s">
        <v>68</v>
      </c>
      <c r="B2814" s="3" t="s">
        <v>4926</v>
      </c>
      <c r="C2814" s="3" t="s">
        <v>845</v>
      </c>
      <c r="D2814" s="3" t="s">
        <v>1926</v>
      </c>
      <c r="E2814" s="3" t="s">
        <v>614</v>
      </c>
      <c r="F2814" s="3" t="s">
        <v>1182</v>
      </c>
      <c r="G2814" s="3" t="s">
        <v>120</v>
      </c>
      <c r="H2814" s="3" t="s">
        <v>1184</v>
      </c>
      <c r="I2814" s="3" t="s">
        <v>1185</v>
      </c>
      <c r="J2814" s="3" t="s">
        <v>1186</v>
      </c>
      <c r="K2814" s="3" t="s">
        <v>1295</v>
      </c>
      <c r="L2814" s="3" t="s">
        <v>125</v>
      </c>
    </row>
    <row r="2815" spans="1:12" ht="45" customHeight="1" x14ac:dyDescent="0.25">
      <c r="A2815" s="3" t="s">
        <v>68</v>
      </c>
      <c r="B2815" s="3" t="s">
        <v>4927</v>
      </c>
      <c r="C2815" s="3" t="s">
        <v>1037</v>
      </c>
      <c r="D2815" s="3" t="s">
        <v>367</v>
      </c>
      <c r="E2815" s="3" t="s">
        <v>197</v>
      </c>
      <c r="F2815" s="3" t="s">
        <v>1182</v>
      </c>
      <c r="G2815" s="3" t="s">
        <v>120</v>
      </c>
      <c r="H2815" s="3" t="s">
        <v>1184</v>
      </c>
      <c r="I2815" s="3" t="s">
        <v>1185</v>
      </c>
      <c r="J2815" s="3" t="s">
        <v>1186</v>
      </c>
      <c r="K2815" s="3" t="s">
        <v>174</v>
      </c>
      <c r="L2815" s="3" t="s">
        <v>125</v>
      </c>
    </row>
    <row r="2816" spans="1:12" ht="45" customHeight="1" x14ac:dyDescent="0.25">
      <c r="A2816" s="3" t="s">
        <v>68</v>
      </c>
      <c r="B2816" s="3" t="s">
        <v>4928</v>
      </c>
      <c r="C2816" s="3" t="s">
        <v>4929</v>
      </c>
      <c r="D2816" s="3" t="s">
        <v>415</v>
      </c>
      <c r="E2816" s="3" t="s">
        <v>979</v>
      </c>
      <c r="F2816" s="3" t="s">
        <v>1182</v>
      </c>
      <c r="G2816" s="3" t="s">
        <v>1191</v>
      </c>
      <c r="H2816" s="3" t="s">
        <v>1184</v>
      </c>
      <c r="I2816" s="3" t="s">
        <v>1185</v>
      </c>
      <c r="J2816" s="3" t="s">
        <v>1186</v>
      </c>
      <c r="K2816" s="3" t="s">
        <v>726</v>
      </c>
      <c r="L2816" s="3" t="s">
        <v>114</v>
      </c>
    </row>
    <row r="2817" spans="1:12" ht="45" customHeight="1" x14ac:dyDescent="0.25">
      <c r="A2817" s="3" t="s">
        <v>68</v>
      </c>
      <c r="B2817" s="3" t="s">
        <v>4930</v>
      </c>
      <c r="C2817" s="3" t="s">
        <v>848</v>
      </c>
      <c r="D2817" s="3" t="s">
        <v>454</v>
      </c>
      <c r="E2817" s="3" t="s">
        <v>197</v>
      </c>
      <c r="F2817" s="3" t="s">
        <v>1182</v>
      </c>
      <c r="G2817" s="3" t="s">
        <v>1183</v>
      </c>
      <c r="H2817" s="3" t="s">
        <v>1184</v>
      </c>
      <c r="I2817" s="3" t="s">
        <v>1185</v>
      </c>
      <c r="J2817" s="3" t="s">
        <v>1186</v>
      </c>
      <c r="K2817" s="3" t="s">
        <v>309</v>
      </c>
      <c r="L2817" s="3" t="s">
        <v>125</v>
      </c>
    </row>
    <row r="2818" spans="1:12" ht="45" customHeight="1" x14ac:dyDescent="0.25">
      <c r="A2818" s="3" t="s">
        <v>68</v>
      </c>
      <c r="B2818" s="3" t="s">
        <v>4931</v>
      </c>
      <c r="C2818" s="3" t="s">
        <v>1622</v>
      </c>
      <c r="D2818" s="3" t="s">
        <v>4932</v>
      </c>
      <c r="E2818" s="3" t="s">
        <v>154</v>
      </c>
      <c r="F2818" s="3" t="s">
        <v>1182</v>
      </c>
      <c r="G2818" s="3" t="s">
        <v>1183</v>
      </c>
      <c r="H2818" s="3" t="s">
        <v>1184</v>
      </c>
      <c r="I2818" s="3" t="s">
        <v>1185</v>
      </c>
      <c r="J2818" s="3" t="s">
        <v>1186</v>
      </c>
      <c r="K2818" s="3" t="s">
        <v>1216</v>
      </c>
      <c r="L2818" s="3" t="s">
        <v>114</v>
      </c>
    </row>
    <row r="2819" spans="1:12" ht="45" customHeight="1" x14ac:dyDescent="0.25">
      <c r="A2819" s="3" t="s">
        <v>68</v>
      </c>
      <c r="B2819" s="3" t="s">
        <v>4933</v>
      </c>
      <c r="C2819" s="3" t="s">
        <v>624</v>
      </c>
      <c r="D2819" s="3" t="s">
        <v>154</v>
      </c>
      <c r="E2819" s="3" t="s">
        <v>367</v>
      </c>
      <c r="F2819" s="3" t="s">
        <v>1182</v>
      </c>
      <c r="G2819" s="3" t="s">
        <v>1191</v>
      </c>
      <c r="H2819" s="3" t="s">
        <v>1184</v>
      </c>
      <c r="I2819" s="3" t="s">
        <v>1185</v>
      </c>
      <c r="J2819" s="3" t="s">
        <v>1186</v>
      </c>
      <c r="K2819" s="3" t="s">
        <v>1307</v>
      </c>
      <c r="L2819" s="3" t="s">
        <v>125</v>
      </c>
    </row>
    <row r="2820" spans="1:12" ht="45" customHeight="1" x14ac:dyDescent="0.25">
      <c r="A2820" s="3" t="s">
        <v>68</v>
      </c>
      <c r="B2820" s="3" t="s">
        <v>4934</v>
      </c>
      <c r="C2820" s="3" t="s">
        <v>4935</v>
      </c>
      <c r="D2820" s="3" t="s">
        <v>454</v>
      </c>
      <c r="E2820" s="3" t="s">
        <v>4936</v>
      </c>
      <c r="F2820" s="3" t="s">
        <v>1182</v>
      </c>
      <c r="G2820" s="3" t="s">
        <v>1183</v>
      </c>
      <c r="H2820" s="3" t="s">
        <v>1184</v>
      </c>
      <c r="I2820" s="3" t="s">
        <v>1185</v>
      </c>
      <c r="J2820" s="3" t="s">
        <v>1186</v>
      </c>
      <c r="K2820" s="3" t="s">
        <v>174</v>
      </c>
      <c r="L2820" s="3" t="s">
        <v>125</v>
      </c>
    </row>
    <row r="2821" spans="1:12" ht="45" customHeight="1" x14ac:dyDescent="0.25">
      <c r="A2821" s="3" t="s">
        <v>68</v>
      </c>
      <c r="B2821" s="3" t="s">
        <v>4937</v>
      </c>
      <c r="C2821" s="3" t="s">
        <v>4938</v>
      </c>
      <c r="D2821" s="3" t="s">
        <v>824</v>
      </c>
      <c r="E2821" s="3" t="s">
        <v>2885</v>
      </c>
      <c r="F2821" s="3" t="s">
        <v>1182</v>
      </c>
      <c r="G2821" s="3" t="s">
        <v>120</v>
      </c>
      <c r="H2821" s="3" t="s">
        <v>1184</v>
      </c>
      <c r="I2821" s="3" t="s">
        <v>1185</v>
      </c>
      <c r="J2821" s="3" t="s">
        <v>1186</v>
      </c>
      <c r="K2821" s="3" t="s">
        <v>159</v>
      </c>
      <c r="L2821" s="3" t="s">
        <v>125</v>
      </c>
    </row>
    <row r="2822" spans="1:12" ht="45" customHeight="1" x14ac:dyDescent="0.25">
      <c r="A2822" s="3" t="s">
        <v>68</v>
      </c>
      <c r="B2822" s="3" t="s">
        <v>4939</v>
      </c>
      <c r="C2822" s="3" t="s">
        <v>777</v>
      </c>
      <c r="D2822" s="3" t="s">
        <v>117</v>
      </c>
      <c r="E2822" s="3" t="s">
        <v>1190</v>
      </c>
      <c r="F2822" s="3" t="s">
        <v>1182</v>
      </c>
      <c r="G2822" s="3" t="s">
        <v>1183</v>
      </c>
      <c r="H2822" s="3" t="s">
        <v>1184</v>
      </c>
      <c r="I2822" s="3" t="s">
        <v>1185</v>
      </c>
      <c r="J2822" s="3" t="s">
        <v>1186</v>
      </c>
      <c r="K2822" s="3" t="s">
        <v>140</v>
      </c>
      <c r="L2822" s="3" t="s">
        <v>114</v>
      </c>
    </row>
    <row r="2823" spans="1:12" ht="45" customHeight="1" x14ac:dyDescent="0.25">
      <c r="A2823" s="3" t="s">
        <v>68</v>
      </c>
      <c r="B2823" s="3" t="s">
        <v>4940</v>
      </c>
      <c r="C2823" s="3" t="s">
        <v>4941</v>
      </c>
      <c r="D2823" s="3" t="s">
        <v>117</v>
      </c>
      <c r="E2823" s="3" t="s">
        <v>170</v>
      </c>
      <c r="F2823" s="3" t="s">
        <v>1182</v>
      </c>
      <c r="G2823" s="3" t="s">
        <v>1183</v>
      </c>
      <c r="H2823" s="3" t="s">
        <v>1184</v>
      </c>
      <c r="I2823" s="3" t="s">
        <v>1185</v>
      </c>
      <c r="J2823" s="3" t="s">
        <v>1186</v>
      </c>
      <c r="K2823" s="3" t="s">
        <v>1210</v>
      </c>
      <c r="L2823" s="3" t="s">
        <v>125</v>
      </c>
    </row>
    <row r="2824" spans="1:12" ht="45" customHeight="1" x14ac:dyDescent="0.25">
      <c r="A2824" s="3" t="s">
        <v>68</v>
      </c>
      <c r="B2824" s="3" t="s">
        <v>4942</v>
      </c>
      <c r="C2824" s="3" t="s">
        <v>2231</v>
      </c>
      <c r="D2824" s="3" t="s">
        <v>462</v>
      </c>
      <c r="E2824" s="3" t="s">
        <v>541</v>
      </c>
      <c r="F2824" s="3" t="s">
        <v>1182</v>
      </c>
      <c r="G2824" s="3" t="s">
        <v>1183</v>
      </c>
      <c r="H2824" s="3" t="s">
        <v>1184</v>
      </c>
      <c r="I2824" s="3" t="s">
        <v>1185</v>
      </c>
      <c r="J2824" s="3" t="s">
        <v>1186</v>
      </c>
      <c r="K2824" s="3" t="s">
        <v>641</v>
      </c>
      <c r="L2824" s="3" t="s">
        <v>114</v>
      </c>
    </row>
    <row r="2825" spans="1:12" ht="45" customHeight="1" x14ac:dyDescent="0.25">
      <c r="A2825" s="3" t="s">
        <v>68</v>
      </c>
      <c r="B2825" s="3" t="s">
        <v>4943</v>
      </c>
      <c r="C2825" s="3" t="s">
        <v>4944</v>
      </c>
      <c r="D2825" s="3" t="s">
        <v>266</v>
      </c>
      <c r="E2825" s="3" t="s">
        <v>419</v>
      </c>
      <c r="F2825" s="3" t="s">
        <v>1182</v>
      </c>
      <c r="G2825" s="3" t="s">
        <v>120</v>
      </c>
      <c r="H2825" s="3" t="s">
        <v>1184</v>
      </c>
      <c r="I2825" s="3" t="s">
        <v>1185</v>
      </c>
      <c r="J2825" s="3" t="s">
        <v>1186</v>
      </c>
      <c r="K2825" s="3" t="s">
        <v>1238</v>
      </c>
      <c r="L2825" s="3" t="s">
        <v>125</v>
      </c>
    </row>
    <row r="2826" spans="1:12" ht="45" customHeight="1" x14ac:dyDescent="0.25">
      <c r="A2826" s="3" t="s">
        <v>68</v>
      </c>
      <c r="B2826" s="3" t="s">
        <v>4945</v>
      </c>
      <c r="C2826" s="3" t="s">
        <v>3965</v>
      </c>
      <c r="D2826" s="3" t="s">
        <v>308</v>
      </c>
      <c r="E2826" s="3" t="s">
        <v>184</v>
      </c>
      <c r="F2826" s="3" t="s">
        <v>1182</v>
      </c>
      <c r="G2826" s="3" t="s">
        <v>1183</v>
      </c>
      <c r="H2826" s="3" t="s">
        <v>1184</v>
      </c>
      <c r="I2826" s="3" t="s">
        <v>1185</v>
      </c>
      <c r="J2826" s="3" t="s">
        <v>1607</v>
      </c>
      <c r="K2826" s="3" t="s">
        <v>140</v>
      </c>
      <c r="L2826" s="3" t="s">
        <v>114</v>
      </c>
    </row>
    <row r="2827" spans="1:12" ht="45" customHeight="1" x14ac:dyDescent="0.25">
      <c r="A2827" s="3" t="s">
        <v>68</v>
      </c>
      <c r="B2827" s="3" t="s">
        <v>4946</v>
      </c>
      <c r="C2827" s="3" t="s">
        <v>2106</v>
      </c>
      <c r="D2827" s="3" t="s">
        <v>2196</v>
      </c>
      <c r="E2827" s="3" t="s">
        <v>864</v>
      </c>
      <c r="F2827" s="3" t="s">
        <v>1182</v>
      </c>
      <c r="G2827" s="3" t="s">
        <v>1183</v>
      </c>
      <c r="H2827" s="3" t="s">
        <v>1184</v>
      </c>
      <c r="I2827" s="3" t="s">
        <v>1185</v>
      </c>
      <c r="J2827" s="3" t="s">
        <v>1607</v>
      </c>
      <c r="K2827" s="3" t="s">
        <v>1187</v>
      </c>
      <c r="L2827" s="3" t="s">
        <v>125</v>
      </c>
    </row>
    <row r="2828" spans="1:12" ht="45" customHeight="1" x14ac:dyDescent="0.25">
      <c r="A2828" s="3" t="s">
        <v>68</v>
      </c>
      <c r="B2828" s="3" t="s">
        <v>4947</v>
      </c>
      <c r="C2828" s="3" t="s">
        <v>1708</v>
      </c>
      <c r="D2828" s="3" t="s">
        <v>1163</v>
      </c>
      <c r="E2828" s="3" t="s">
        <v>253</v>
      </c>
      <c r="F2828" s="3" t="s">
        <v>1182</v>
      </c>
      <c r="G2828" s="3" t="s">
        <v>120</v>
      </c>
      <c r="H2828" s="3" t="s">
        <v>1184</v>
      </c>
      <c r="I2828" s="3" t="s">
        <v>1185</v>
      </c>
      <c r="J2828" s="3" t="s">
        <v>1615</v>
      </c>
      <c r="K2828" s="3" t="s">
        <v>1316</v>
      </c>
      <c r="L2828" s="3" t="s">
        <v>114</v>
      </c>
    </row>
    <row r="2829" spans="1:12" ht="45" customHeight="1" x14ac:dyDescent="0.25">
      <c r="A2829" s="3" t="s">
        <v>68</v>
      </c>
      <c r="B2829" s="3" t="s">
        <v>4948</v>
      </c>
      <c r="C2829" s="3" t="s">
        <v>1237</v>
      </c>
      <c r="D2829" s="3" t="s">
        <v>512</v>
      </c>
      <c r="E2829" s="3" t="s">
        <v>722</v>
      </c>
      <c r="F2829" s="3" t="s">
        <v>1182</v>
      </c>
      <c r="G2829" s="3" t="s">
        <v>120</v>
      </c>
      <c r="H2829" s="3" t="s">
        <v>1184</v>
      </c>
      <c r="I2829" s="3" t="s">
        <v>1185</v>
      </c>
      <c r="J2829" s="3" t="s">
        <v>1615</v>
      </c>
      <c r="K2829" s="3" t="s">
        <v>1302</v>
      </c>
      <c r="L2829" s="3" t="s">
        <v>114</v>
      </c>
    </row>
    <row r="2830" spans="1:12" ht="45" customHeight="1" x14ac:dyDescent="0.25">
      <c r="A2830" s="3" t="s">
        <v>68</v>
      </c>
      <c r="B2830" s="3" t="s">
        <v>4949</v>
      </c>
      <c r="C2830" s="3" t="s">
        <v>4950</v>
      </c>
      <c r="D2830" s="3" t="s">
        <v>139</v>
      </c>
      <c r="E2830" s="3" t="s">
        <v>625</v>
      </c>
      <c r="F2830" s="3" t="s">
        <v>1182</v>
      </c>
      <c r="G2830" s="3" t="s">
        <v>1183</v>
      </c>
      <c r="H2830" s="3" t="s">
        <v>1184</v>
      </c>
      <c r="I2830" s="3" t="s">
        <v>1185</v>
      </c>
      <c r="J2830" s="3" t="s">
        <v>1615</v>
      </c>
      <c r="K2830" s="3" t="s">
        <v>1366</v>
      </c>
      <c r="L2830" s="3" t="s">
        <v>114</v>
      </c>
    </row>
    <row r="2831" spans="1:12" ht="45" customHeight="1" x14ac:dyDescent="0.25">
      <c r="A2831" s="3" t="s">
        <v>68</v>
      </c>
      <c r="B2831" s="3" t="s">
        <v>4951</v>
      </c>
      <c r="C2831" s="3" t="s">
        <v>4952</v>
      </c>
      <c r="D2831" s="3" t="s">
        <v>216</v>
      </c>
      <c r="E2831" s="3" t="s">
        <v>4953</v>
      </c>
      <c r="F2831" s="3" t="s">
        <v>1182</v>
      </c>
      <c r="G2831" s="3" t="s">
        <v>1191</v>
      </c>
      <c r="H2831" s="3" t="s">
        <v>1184</v>
      </c>
      <c r="I2831" s="3" t="s">
        <v>1185</v>
      </c>
      <c r="J2831" s="3" t="s">
        <v>1615</v>
      </c>
      <c r="K2831" s="3" t="s">
        <v>1248</v>
      </c>
      <c r="L2831" s="3" t="s">
        <v>114</v>
      </c>
    </row>
    <row r="2832" spans="1:12" ht="45" customHeight="1" x14ac:dyDescent="0.25">
      <c r="A2832" s="3" t="s">
        <v>68</v>
      </c>
      <c r="B2832" s="3" t="s">
        <v>4954</v>
      </c>
      <c r="C2832" s="3" t="s">
        <v>4955</v>
      </c>
      <c r="D2832" s="3" t="s">
        <v>253</v>
      </c>
      <c r="E2832" s="3" t="s">
        <v>345</v>
      </c>
      <c r="F2832" s="3" t="s">
        <v>1182</v>
      </c>
      <c r="G2832" s="3" t="s">
        <v>120</v>
      </c>
      <c r="H2832" s="3" t="s">
        <v>1184</v>
      </c>
      <c r="I2832" s="3" t="s">
        <v>1185</v>
      </c>
      <c r="J2832" s="3" t="s">
        <v>1615</v>
      </c>
      <c r="K2832" s="3" t="s">
        <v>1245</v>
      </c>
      <c r="L2832" s="3" t="s">
        <v>114</v>
      </c>
    </row>
    <row r="2833" spans="1:12" ht="45" customHeight="1" x14ac:dyDescent="0.25">
      <c r="A2833" s="3" t="s">
        <v>68</v>
      </c>
      <c r="B2833" s="3" t="s">
        <v>4956</v>
      </c>
      <c r="C2833" s="3" t="s">
        <v>4076</v>
      </c>
      <c r="D2833" s="3" t="s">
        <v>4957</v>
      </c>
      <c r="E2833" s="3" t="s">
        <v>1076</v>
      </c>
      <c r="F2833" s="3" t="s">
        <v>1182</v>
      </c>
      <c r="G2833" s="3" t="s">
        <v>1191</v>
      </c>
      <c r="H2833" s="3" t="s">
        <v>1184</v>
      </c>
      <c r="I2833" s="3" t="s">
        <v>1185</v>
      </c>
      <c r="J2833" s="3" t="s">
        <v>1615</v>
      </c>
      <c r="K2833" s="3" t="s">
        <v>1298</v>
      </c>
      <c r="L2833" s="3" t="s">
        <v>125</v>
      </c>
    </row>
    <row r="2834" spans="1:12" ht="45" customHeight="1" x14ac:dyDescent="0.25">
      <c r="A2834" s="3" t="s">
        <v>68</v>
      </c>
      <c r="B2834" s="3" t="s">
        <v>4958</v>
      </c>
      <c r="C2834" s="3" t="s">
        <v>2149</v>
      </c>
      <c r="D2834" s="3" t="s">
        <v>483</v>
      </c>
      <c r="E2834" s="3" t="s">
        <v>938</v>
      </c>
      <c r="F2834" s="3" t="s">
        <v>1182</v>
      </c>
      <c r="G2834" s="3" t="s">
        <v>1183</v>
      </c>
      <c r="H2834" s="3" t="s">
        <v>1184</v>
      </c>
      <c r="I2834" s="3" t="s">
        <v>1185</v>
      </c>
      <c r="J2834" s="3" t="s">
        <v>1264</v>
      </c>
      <c r="K2834" s="3" t="s">
        <v>1216</v>
      </c>
      <c r="L2834" s="3" t="s">
        <v>125</v>
      </c>
    </row>
    <row r="2835" spans="1:12" ht="45" customHeight="1" x14ac:dyDescent="0.25">
      <c r="A2835" s="3" t="s">
        <v>68</v>
      </c>
      <c r="B2835" s="3" t="s">
        <v>4959</v>
      </c>
      <c r="C2835" s="3" t="s">
        <v>2960</v>
      </c>
      <c r="D2835" s="3" t="s">
        <v>635</v>
      </c>
      <c r="E2835" s="3" t="s">
        <v>462</v>
      </c>
      <c r="F2835" s="3" t="s">
        <v>1182</v>
      </c>
      <c r="G2835" s="3" t="s">
        <v>1183</v>
      </c>
      <c r="H2835" s="3" t="s">
        <v>1184</v>
      </c>
      <c r="I2835" s="3" t="s">
        <v>1185</v>
      </c>
      <c r="J2835" s="3" t="s">
        <v>1264</v>
      </c>
      <c r="K2835" s="3" t="s">
        <v>147</v>
      </c>
      <c r="L2835" s="3" t="s">
        <v>125</v>
      </c>
    </row>
    <row r="2836" spans="1:12" ht="45" customHeight="1" x14ac:dyDescent="0.25">
      <c r="A2836" s="3" t="s">
        <v>68</v>
      </c>
      <c r="B2836" s="3" t="s">
        <v>4960</v>
      </c>
      <c r="C2836" s="3" t="s">
        <v>1203</v>
      </c>
      <c r="D2836" s="3" t="s">
        <v>552</v>
      </c>
      <c r="E2836" s="3" t="s">
        <v>1276</v>
      </c>
      <c r="F2836" s="3" t="s">
        <v>1182</v>
      </c>
      <c r="G2836" s="3" t="s">
        <v>1191</v>
      </c>
      <c r="H2836" s="3" t="s">
        <v>1184</v>
      </c>
      <c r="I2836" s="3" t="s">
        <v>1185</v>
      </c>
      <c r="J2836" s="3" t="s">
        <v>1264</v>
      </c>
      <c r="K2836" s="3" t="s">
        <v>1295</v>
      </c>
      <c r="L2836" s="3" t="s">
        <v>125</v>
      </c>
    </row>
    <row r="2837" spans="1:12" ht="45" customHeight="1" x14ac:dyDescent="0.25">
      <c r="A2837" s="3" t="s">
        <v>68</v>
      </c>
      <c r="B2837" s="3" t="s">
        <v>4961</v>
      </c>
      <c r="C2837" s="3" t="s">
        <v>2213</v>
      </c>
      <c r="D2837" s="3" t="s">
        <v>253</v>
      </c>
      <c r="E2837" s="3" t="s">
        <v>1952</v>
      </c>
      <c r="F2837" s="3" t="s">
        <v>1182</v>
      </c>
      <c r="G2837" s="3" t="s">
        <v>1183</v>
      </c>
      <c r="H2837" s="3" t="s">
        <v>1184</v>
      </c>
      <c r="I2837" s="3" t="s">
        <v>1185</v>
      </c>
      <c r="J2837" s="3" t="s">
        <v>1264</v>
      </c>
      <c r="K2837" s="3" t="s">
        <v>129</v>
      </c>
      <c r="L2837" s="3" t="s">
        <v>114</v>
      </c>
    </row>
    <row r="2838" spans="1:12" ht="45" customHeight="1" x14ac:dyDescent="0.25">
      <c r="A2838" s="3" t="s">
        <v>68</v>
      </c>
      <c r="B2838" s="3" t="s">
        <v>4962</v>
      </c>
      <c r="C2838" s="3" t="s">
        <v>1597</v>
      </c>
      <c r="D2838" s="3" t="s">
        <v>483</v>
      </c>
      <c r="E2838" s="3" t="s">
        <v>462</v>
      </c>
      <c r="F2838" s="3" t="s">
        <v>1182</v>
      </c>
      <c r="G2838" s="3" t="s">
        <v>1183</v>
      </c>
      <c r="H2838" s="3" t="s">
        <v>1184</v>
      </c>
      <c r="I2838" s="3" t="s">
        <v>1185</v>
      </c>
      <c r="J2838" s="3" t="s">
        <v>1264</v>
      </c>
      <c r="K2838" s="3" t="s">
        <v>1692</v>
      </c>
      <c r="L2838" s="3" t="s">
        <v>114</v>
      </c>
    </row>
    <row r="2839" spans="1:12" ht="45" customHeight="1" x14ac:dyDescent="0.25">
      <c r="A2839" s="3" t="s">
        <v>68</v>
      </c>
      <c r="B2839" s="3" t="s">
        <v>4963</v>
      </c>
      <c r="C2839" s="3" t="s">
        <v>4708</v>
      </c>
      <c r="D2839" s="3" t="s">
        <v>1285</v>
      </c>
      <c r="E2839" s="3" t="s">
        <v>162</v>
      </c>
      <c r="F2839" s="3" t="s">
        <v>1182</v>
      </c>
      <c r="G2839" s="3" t="s">
        <v>120</v>
      </c>
      <c r="H2839" s="3" t="s">
        <v>1184</v>
      </c>
      <c r="I2839" s="3" t="s">
        <v>1185</v>
      </c>
      <c r="J2839" s="3" t="s">
        <v>1264</v>
      </c>
      <c r="K2839" s="3" t="s">
        <v>1310</v>
      </c>
      <c r="L2839" s="3" t="s">
        <v>125</v>
      </c>
    </row>
    <row r="2840" spans="1:12" ht="45" customHeight="1" x14ac:dyDescent="0.25">
      <c r="A2840" s="3" t="s">
        <v>68</v>
      </c>
      <c r="B2840" s="3" t="s">
        <v>4964</v>
      </c>
      <c r="C2840" s="3" t="s">
        <v>1109</v>
      </c>
      <c r="D2840" s="3" t="s">
        <v>390</v>
      </c>
      <c r="E2840" s="3" t="s">
        <v>970</v>
      </c>
      <c r="F2840" s="3" t="s">
        <v>1182</v>
      </c>
      <c r="G2840" s="3" t="s">
        <v>1183</v>
      </c>
      <c r="H2840" s="3" t="s">
        <v>1184</v>
      </c>
      <c r="I2840" s="3" t="s">
        <v>1185</v>
      </c>
      <c r="J2840" s="3" t="s">
        <v>1301</v>
      </c>
      <c r="K2840" s="3" t="s">
        <v>147</v>
      </c>
      <c r="L2840" s="3" t="s">
        <v>114</v>
      </c>
    </row>
    <row r="2841" spans="1:12" ht="45" customHeight="1" x14ac:dyDescent="0.25">
      <c r="A2841" s="3" t="s">
        <v>68</v>
      </c>
      <c r="B2841" s="3" t="s">
        <v>4965</v>
      </c>
      <c r="C2841" s="3" t="s">
        <v>4966</v>
      </c>
      <c r="D2841" s="3" t="s">
        <v>4967</v>
      </c>
      <c r="E2841" s="3" t="s">
        <v>4968</v>
      </c>
      <c r="F2841" s="3" t="s">
        <v>1182</v>
      </c>
      <c r="G2841" s="3" t="s">
        <v>1191</v>
      </c>
      <c r="H2841" s="3" t="s">
        <v>1184</v>
      </c>
      <c r="I2841" s="3" t="s">
        <v>1185</v>
      </c>
      <c r="J2841" s="3" t="s">
        <v>1301</v>
      </c>
      <c r="K2841" s="3" t="s">
        <v>1187</v>
      </c>
      <c r="L2841" s="3" t="s">
        <v>125</v>
      </c>
    </row>
    <row r="2842" spans="1:12" ht="45" customHeight="1" x14ac:dyDescent="0.25">
      <c r="A2842" s="3" t="s">
        <v>68</v>
      </c>
      <c r="B2842" s="3" t="s">
        <v>4969</v>
      </c>
      <c r="C2842" s="3" t="s">
        <v>3433</v>
      </c>
      <c r="D2842" s="3" t="s">
        <v>338</v>
      </c>
      <c r="E2842" s="3" t="s">
        <v>970</v>
      </c>
      <c r="F2842" s="3" t="s">
        <v>1182</v>
      </c>
      <c r="G2842" s="3" t="s">
        <v>120</v>
      </c>
      <c r="H2842" s="3" t="s">
        <v>1184</v>
      </c>
      <c r="I2842" s="3" t="s">
        <v>1185</v>
      </c>
      <c r="J2842" s="3" t="s">
        <v>1301</v>
      </c>
      <c r="K2842" s="3" t="s">
        <v>1446</v>
      </c>
      <c r="L2842" s="3" t="s">
        <v>125</v>
      </c>
    </row>
    <row r="2843" spans="1:12" ht="45" customHeight="1" x14ac:dyDescent="0.25">
      <c r="A2843" s="3" t="s">
        <v>68</v>
      </c>
      <c r="B2843" s="3" t="s">
        <v>4970</v>
      </c>
      <c r="C2843" s="3" t="s">
        <v>1379</v>
      </c>
      <c r="D2843" s="3" t="s">
        <v>934</v>
      </c>
      <c r="E2843" s="3" t="s">
        <v>184</v>
      </c>
      <c r="F2843" s="3" t="s">
        <v>1182</v>
      </c>
      <c r="G2843" s="3" t="s">
        <v>120</v>
      </c>
      <c r="H2843" s="3" t="s">
        <v>1184</v>
      </c>
      <c r="I2843" s="3" t="s">
        <v>1185</v>
      </c>
      <c r="J2843" s="3" t="s">
        <v>1301</v>
      </c>
      <c r="K2843" s="3" t="s">
        <v>1248</v>
      </c>
      <c r="L2843" s="3" t="s">
        <v>114</v>
      </c>
    </row>
    <row r="2844" spans="1:12" ht="45" customHeight="1" x14ac:dyDescent="0.25">
      <c r="A2844" s="3" t="s">
        <v>68</v>
      </c>
      <c r="B2844" s="3" t="s">
        <v>4971</v>
      </c>
      <c r="C2844" s="3" t="s">
        <v>4972</v>
      </c>
      <c r="D2844" s="3" t="s">
        <v>843</v>
      </c>
      <c r="E2844" s="3" t="s">
        <v>1113</v>
      </c>
      <c r="F2844" s="3" t="s">
        <v>1182</v>
      </c>
      <c r="G2844" s="3" t="s">
        <v>120</v>
      </c>
      <c r="H2844" s="3" t="s">
        <v>1184</v>
      </c>
      <c r="I2844" s="3" t="s">
        <v>1185</v>
      </c>
      <c r="J2844" s="3" t="s">
        <v>1301</v>
      </c>
      <c r="K2844" s="3" t="s">
        <v>1344</v>
      </c>
      <c r="L2844" s="3" t="s">
        <v>114</v>
      </c>
    </row>
    <row r="2845" spans="1:12" ht="45" customHeight="1" x14ac:dyDescent="0.25">
      <c r="A2845" s="3" t="s">
        <v>68</v>
      </c>
      <c r="B2845" s="3" t="s">
        <v>4973</v>
      </c>
      <c r="C2845" s="3" t="s">
        <v>3193</v>
      </c>
      <c r="D2845" s="3" t="s">
        <v>1638</v>
      </c>
      <c r="E2845" s="3" t="s">
        <v>454</v>
      </c>
      <c r="F2845" s="3" t="s">
        <v>1182</v>
      </c>
      <c r="G2845" s="3" t="s">
        <v>1183</v>
      </c>
      <c r="H2845" s="3" t="s">
        <v>1184</v>
      </c>
      <c r="I2845" s="3" t="s">
        <v>1185</v>
      </c>
      <c r="J2845" s="3" t="s">
        <v>1301</v>
      </c>
      <c r="K2845" s="3" t="s">
        <v>167</v>
      </c>
      <c r="L2845" s="3" t="s">
        <v>114</v>
      </c>
    </row>
    <row r="2846" spans="1:12" ht="45" customHeight="1" x14ac:dyDescent="0.25">
      <c r="A2846" s="3" t="s">
        <v>68</v>
      </c>
      <c r="B2846" s="3" t="s">
        <v>4974</v>
      </c>
      <c r="C2846" s="3" t="s">
        <v>4975</v>
      </c>
      <c r="D2846" s="3" t="s">
        <v>360</v>
      </c>
      <c r="E2846" s="3" t="s">
        <v>233</v>
      </c>
      <c r="F2846" s="3" t="s">
        <v>1182</v>
      </c>
      <c r="G2846" s="3" t="s">
        <v>1191</v>
      </c>
      <c r="H2846" s="3" t="s">
        <v>1184</v>
      </c>
      <c r="I2846" s="3" t="s">
        <v>1185</v>
      </c>
      <c r="J2846" s="3" t="s">
        <v>1301</v>
      </c>
      <c r="K2846" s="3" t="s">
        <v>1476</v>
      </c>
      <c r="L2846" s="3" t="s">
        <v>114</v>
      </c>
    </row>
    <row r="2847" spans="1:12" ht="45" customHeight="1" x14ac:dyDescent="0.25">
      <c r="A2847" s="3" t="s">
        <v>68</v>
      </c>
      <c r="B2847" s="3" t="s">
        <v>4976</v>
      </c>
      <c r="C2847" s="3" t="s">
        <v>1338</v>
      </c>
      <c r="D2847" s="3" t="s">
        <v>154</v>
      </c>
      <c r="E2847" s="3" t="s">
        <v>1000</v>
      </c>
      <c r="F2847" s="3" t="s">
        <v>1182</v>
      </c>
      <c r="G2847" s="3" t="s">
        <v>1183</v>
      </c>
      <c r="H2847" s="3" t="s">
        <v>1184</v>
      </c>
      <c r="I2847" s="3" t="s">
        <v>1185</v>
      </c>
      <c r="J2847" s="3" t="s">
        <v>1301</v>
      </c>
      <c r="K2847" s="3" t="s">
        <v>1327</v>
      </c>
      <c r="L2847" s="3" t="s">
        <v>125</v>
      </c>
    </row>
    <row r="2848" spans="1:12" ht="45" customHeight="1" x14ac:dyDescent="0.25">
      <c r="A2848" s="3" t="s">
        <v>68</v>
      </c>
      <c r="B2848" s="3" t="s">
        <v>4977</v>
      </c>
      <c r="C2848" s="3" t="s">
        <v>608</v>
      </c>
      <c r="D2848" s="3" t="s">
        <v>804</v>
      </c>
      <c r="E2848" s="3" t="s">
        <v>177</v>
      </c>
      <c r="F2848" s="3" t="s">
        <v>1182</v>
      </c>
      <c r="G2848" s="3" t="s">
        <v>1183</v>
      </c>
      <c r="H2848" s="3" t="s">
        <v>1184</v>
      </c>
      <c r="I2848" s="3" t="s">
        <v>1185</v>
      </c>
      <c r="J2848" s="3" t="s">
        <v>1301</v>
      </c>
      <c r="K2848" s="3" t="s">
        <v>1385</v>
      </c>
      <c r="L2848" s="3" t="s">
        <v>114</v>
      </c>
    </row>
    <row r="2849" spans="1:12" ht="45" customHeight="1" x14ac:dyDescent="0.25">
      <c r="A2849" s="3" t="s">
        <v>68</v>
      </c>
      <c r="B2849" s="3" t="s">
        <v>4978</v>
      </c>
      <c r="C2849" s="3" t="s">
        <v>456</v>
      </c>
      <c r="D2849" s="3" t="s">
        <v>197</v>
      </c>
      <c r="E2849" s="3" t="s">
        <v>970</v>
      </c>
      <c r="F2849" s="3" t="s">
        <v>1182</v>
      </c>
      <c r="G2849" s="3" t="s">
        <v>120</v>
      </c>
      <c r="H2849" s="3" t="s">
        <v>1184</v>
      </c>
      <c r="I2849" s="3" t="s">
        <v>1185</v>
      </c>
      <c r="J2849" s="3" t="s">
        <v>1301</v>
      </c>
      <c r="K2849" s="3" t="s">
        <v>1348</v>
      </c>
      <c r="L2849" s="3" t="s">
        <v>114</v>
      </c>
    </row>
    <row r="2850" spans="1:12" ht="45" customHeight="1" x14ac:dyDescent="0.25">
      <c r="A2850" s="3" t="s">
        <v>68</v>
      </c>
      <c r="B2850" s="3" t="s">
        <v>4979</v>
      </c>
      <c r="C2850" s="3" t="s">
        <v>1244</v>
      </c>
      <c r="D2850" s="3" t="s">
        <v>3186</v>
      </c>
      <c r="E2850" s="3" t="s">
        <v>528</v>
      </c>
      <c r="F2850" s="3" t="s">
        <v>1182</v>
      </c>
      <c r="G2850" s="3" t="s">
        <v>120</v>
      </c>
      <c r="H2850" s="3" t="s">
        <v>1184</v>
      </c>
      <c r="I2850" s="3" t="s">
        <v>1185</v>
      </c>
      <c r="J2850" s="3" t="s">
        <v>1301</v>
      </c>
      <c r="K2850" s="3" t="s">
        <v>1290</v>
      </c>
      <c r="L2850" s="3" t="s">
        <v>125</v>
      </c>
    </row>
    <row r="2851" spans="1:12" ht="45" customHeight="1" x14ac:dyDescent="0.25">
      <c r="A2851" s="3" t="s">
        <v>68</v>
      </c>
      <c r="B2851" s="3" t="s">
        <v>4980</v>
      </c>
      <c r="C2851" s="3" t="s">
        <v>1563</v>
      </c>
      <c r="D2851" s="3" t="s">
        <v>1163</v>
      </c>
      <c r="E2851" s="3" t="s">
        <v>416</v>
      </c>
      <c r="F2851" s="3" t="s">
        <v>1182</v>
      </c>
      <c r="G2851" s="3" t="s">
        <v>1183</v>
      </c>
      <c r="H2851" s="3" t="s">
        <v>1184</v>
      </c>
      <c r="I2851" s="3" t="s">
        <v>1185</v>
      </c>
      <c r="J2851" s="3" t="s">
        <v>1301</v>
      </c>
      <c r="K2851" s="3" t="s">
        <v>1310</v>
      </c>
      <c r="L2851" s="3" t="s">
        <v>125</v>
      </c>
    </row>
    <row r="2852" spans="1:12" ht="45" customHeight="1" x14ac:dyDescent="0.25">
      <c r="A2852" s="3" t="s">
        <v>68</v>
      </c>
      <c r="B2852" s="3" t="s">
        <v>4981</v>
      </c>
      <c r="C2852" s="3" t="s">
        <v>4982</v>
      </c>
      <c r="D2852" s="3" t="s">
        <v>312</v>
      </c>
      <c r="E2852" s="3" t="s">
        <v>266</v>
      </c>
      <c r="F2852" s="3" t="s">
        <v>1182</v>
      </c>
      <c r="G2852" s="3" t="s">
        <v>1183</v>
      </c>
      <c r="H2852" s="3" t="s">
        <v>1184</v>
      </c>
      <c r="I2852" s="3" t="s">
        <v>1185</v>
      </c>
      <c r="J2852" s="3" t="s">
        <v>1301</v>
      </c>
      <c r="K2852" s="3" t="s">
        <v>193</v>
      </c>
      <c r="L2852" s="3" t="s">
        <v>125</v>
      </c>
    </row>
    <row r="2853" spans="1:12" ht="45" customHeight="1" x14ac:dyDescent="0.25">
      <c r="A2853" s="3" t="s">
        <v>68</v>
      </c>
      <c r="B2853" s="3" t="s">
        <v>4983</v>
      </c>
      <c r="C2853" s="3" t="s">
        <v>4984</v>
      </c>
      <c r="D2853" s="3" t="s">
        <v>177</v>
      </c>
      <c r="E2853" s="3" t="s">
        <v>4102</v>
      </c>
      <c r="F2853" s="3" t="s">
        <v>1182</v>
      </c>
      <c r="G2853" s="3" t="s">
        <v>120</v>
      </c>
      <c r="H2853" s="3" t="s">
        <v>1184</v>
      </c>
      <c r="I2853" s="3" t="s">
        <v>1185</v>
      </c>
      <c r="J2853" s="3" t="s">
        <v>1301</v>
      </c>
      <c r="K2853" s="3" t="s">
        <v>1235</v>
      </c>
      <c r="L2853" s="3" t="s">
        <v>125</v>
      </c>
    </row>
    <row r="2854" spans="1:12" ht="45" customHeight="1" x14ac:dyDescent="0.25">
      <c r="A2854" s="3" t="s">
        <v>68</v>
      </c>
      <c r="B2854" s="3" t="s">
        <v>4985</v>
      </c>
      <c r="C2854" s="3" t="s">
        <v>4986</v>
      </c>
      <c r="D2854" s="3" t="s">
        <v>143</v>
      </c>
      <c r="E2854" s="3" t="s">
        <v>903</v>
      </c>
      <c r="F2854" s="3" t="s">
        <v>1182</v>
      </c>
      <c r="G2854" s="3" t="s">
        <v>1191</v>
      </c>
      <c r="H2854" s="3" t="s">
        <v>1184</v>
      </c>
      <c r="I2854" s="3" t="s">
        <v>1185</v>
      </c>
      <c r="J2854" s="3" t="s">
        <v>1944</v>
      </c>
      <c r="K2854" s="3" t="s">
        <v>1295</v>
      </c>
      <c r="L2854" s="3" t="s">
        <v>125</v>
      </c>
    </row>
    <row r="2855" spans="1:12" ht="45" customHeight="1" x14ac:dyDescent="0.25">
      <c r="A2855" s="3" t="s">
        <v>68</v>
      </c>
      <c r="B2855" s="3" t="s">
        <v>4987</v>
      </c>
      <c r="C2855" s="3" t="s">
        <v>1737</v>
      </c>
      <c r="D2855" s="3" t="s">
        <v>1138</v>
      </c>
      <c r="E2855" s="3" t="s">
        <v>425</v>
      </c>
      <c r="F2855" s="3" t="s">
        <v>1182</v>
      </c>
      <c r="G2855" s="3" t="s">
        <v>120</v>
      </c>
      <c r="H2855" s="3" t="s">
        <v>1184</v>
      </c>
      <c r="I2855" s="3" t="s">
        <v>1185</v>
      </c>
      <c r="J2855" s="3" t="s">
        <v>1944</v>
      </c>
      <c r="K2855" s="3" t="s">
        <v>1295</v>
      </c>
      <c r="L2855" s="3" t="s">
        <v>125</v>
      </c>
    </row>
    <row r="2856" spans="1:12" ht="45" customHeight="1" x14ac:dyDescent="0.25">
      <c r="A2856" s="3" t="s">
        <v>68</v>
      </c>
      <c r="B2856" s="3" t="s">
        <v>4988</v>
      </c>
      <c r="C2856" s="3" t="s">
        <v>4989</v>
      </c>
      <c r="D2856" s="3" t="s">
        <v>948</v>
      </c>
      <c r="E2856" s="3" t="s">
        <v>308</v>
      </c>
      <c r="F2856" s="3" t="s">
        <v>1182</v>
      </c>
      <c r="G2856" s="3" t="s">
        <v>1183</v>
      </c>
      <c r="H2856" s="3" t="s">
        <v>1184</v>
      </c>
      <c r="I2856" s="3" t="s">
        <v>1185</v>
      </c>
      <c r="J2856" s="3" t="s">
        <v>1944</v>
      </c>
      <c r="K2856" s="3" t="s">
        <v>1350</v>
      </c>
      <c r="L2856" s="3" t="s">
        <v>114</v>
      </c>
    </row>
    <row r="2857" spans="1:12" ht="45" customHeight="1" x14ac:dyDescent="0.25">
      <c r="A2857" s="3" t="s">
        <v>68</v>
      </c>
      <c r="B2857" s="3" t="s">
        <v>4990</v>
      </c>
      <c r="C2857" s="3" t="s">
        <v>4991</v>
      </c>
      <c r="D2857" s="3" t="s">
        <v>233</v>
      </c>
      <c r="E2857" s="3" t="s">
        <v>1952</v>
      </c>
      <c r="F2857" s="3" t="s">
        <v>1182</v>
      </c>
      <c r="G2857" s="3" t="s">
        <v>1183</v>
      </c>
      <c r="H2857" s="3" t="s">
        <v>1184</v>
      </c>
      <c r="I2857" s="3" t="s">
        <v>1185</v>
      </c>
      <c r="J2857" s="3" t="s">
        <v>1944</v>
      </c>
      <c r="K2857" s="3" t="s">
        <v>147</v>
      </c>
      <c r="L2857" s="3" t="s">
        <v>114</v>
      </c>
    </row>
    <row r="2858" spans="1:12" ht="45" customHeight="1" x14ac:dyDescent="0.25">
      <c r="A2858" s="3" t="s">
        <v>68</v>
      </c>
      <c r="B2858" s="3" t="s">
        <v>4992</v>
      </c>
      <c r="C2858" s="3" t="s">
        <v>1206</v>
      </c>
      <c r="D2858" s="3" t="s">
        <v>345</v>
      </c>
      <c r="E2858" s="3" t="s">
        <v>233</v>
      </c>
      <c r="F2858" s="3" t="s">
        <v>1182</v>
      </c>
      <c r="G2858" s="3" t="s">
        <v>120</v>
      </c>
      <c r="H2858" s="3" t="s">
        <v>1184</v>
      </c>
      <c r="I2858" s="3" t="s">
        <v>1185</v>
      </c>
      <c r="J2858" s="3" t="s">
        <v>1944</v>
      </c>
      <c r="K2858" s="3" t="s">
        <v>1222</v>
      </c>
      <c r="L2858" s="3" t="s">
        <v>125</v>
      </c>
    </row>
    <row r="2859" spans="1:12" ht="45" customHeight="1" x14ac:dyDescent="0.25">
      <c r="A2859" s="3" t="s">
        <v>68</v>
      </c>
      <c r="B2859" s="3" t="s">
        <v>4993</v>
      </c>
      <c r="C2859" s="3" t="s">
        <v>1306</v>
      </c>
      <c r="D2859" s="3" t="s">
        <v>139</v>
      </c>
      <c r="E2859" s="3" t="s">
        <v>4994</v>
      </c>
      <c r="F2859" s="3" t="s">
        <v>1182</v>
      </c>
      <c r="G2859" s="3" t="s">
        <v>120</v>
      </c>
      <c r="H2859" s="3" t="s">
        <v>1184</v>
      </c>
      <c r="I2859" s="3" t="s">
        <v>1185</v>
      </c>
      <c r="J2859" s="3" t="s">
        <v>1944</v>
      </c>
      <c r="K2859" s="3" t="s">
        <v>1350</v>
      </c>
      <c r="L2859" s="3" t="s">
        <v>125</v>
      </c>
    </row>
    <row r="2860" spans="1:12" ht="45" customHeight="1" x14ac:dyDescent="0.25">
      <c r="A2860" s="3" t="s">
        <v>68</v>
      </c>
      <c r="B2860" s="3" t="s">
        <v>4995</v>
      </c>
      <c r="C2860" s="3" t="s">
        <v>4996</v>
      </c>
      <c r="D2860" s="3" t="s">
        <v>373</v>
      </c>
      <c r="E2860" s="3" t="s">
        <v>451</v>
      </c>
      <c r="F2860" s="3" t="s">
        <v>1182</v>
      </c>
      <c r="G2860" s="3" t="s">
        <v>120</v>
      </c>
      <c r="H2860" s="3" t="s">
        <v>1184</v>
      </c>
      <c r="I2860" s="3" t="s">
        <v>1185</v>
      </c>
      <c r="J2860" s="3" t="s">
        <v>1944</v>
      </c>
      <c r="K2860" s="3" t="s">
        <v>1271</v>
      </c>
      <c r="L2860" s="3" t="s">
        <v>114</v>
      </c>
    </row>
    <row r="2861" spans="1:12" ht="45" customHeight="1" x14ac:dyDescent="0.25">
      <c r="A2861" s="3" t="s">
        <v>68</v>
      </c>
      <c r="B2861" s="3" t="s">
        <v>4997</v>
      </c>
      <c r="C2861" s="3" t="s">
        <v>2349</v>
      </c>
      <c r="D2861" s="3" t="s">
        <v>1362</v>
      </c>
      <c r="E2861" s="3" t="s">
        <v>4925</v>
      </c>
      <c r="F2861" s="3" t="s">
        <v>1182</v>
      </c>
      <c r="G2861" s="3" t="s">
        <v>1191</v>
      </c>
      <c r="H2861" s="3" t="s">
        <v>1184</v>
      </c>
      <c r="I2861" s="3" t="s">
        <v>1185</v>
      </c>
      <c r="J2861" s="3" t="s">
        <v>1944</v>
      </c>
      <c r="K2861" s="3" t="s">
        <v>1316</v>
      </c>
      <c r="L2861" s="3" t="s">
        <v>125</v>
      </c>
    </row>
    <row r="2862" spans="1:12" ht="45" customHeight="1" x14ac:dyDescent="0.25">
      <c r="A2862" s="3" t="s">
        <v>68</v>
      </c>
      <c r="B2862" s="3" t="s">
        <v>4998</v>
      </c>
      <c r="C2862" s="3" t="s">
        <v>4999</v>
      </c>
      <c r="D2862" s="3" t="s">
        <v>1138</v>
      </c>
      <c r="E2862" s="3" t="s">
        <v>143</v>
      </c>
      <c r="F2862" s="3" t="s">
        <v>1182</v>
      </c>
      <c r="G2862" s="3" t="s">
        <v>1191</v>
      </c>
      <c r="H2862" s="3" t="s">
        <v>1184</v>
      </c>
      <c r="I2862" s="3" t="s">
        <v>1185</v>
      </c>
      <c r="J2862" s="3" t="s">
        <v>1944</v>
      </c>
      <c r="K2862" s="3" t="s">
        <v>193</v>
      </c>
      <c r="L2862" s="3" t="s">
        <v>125</v>
      </c>
    </row>
    <row r="2863" spans="1:12" ht="45" customHeight="1" x14ac:dyDescent="0.25">
      <c r="A2863" s="3" t="s">
        <v>68</v>
      </c>
      <c r="B2863" s="3" t="s">
        <v>5000</v>
      </c>
      <c r="C2863" s="3" t="s">
        <v>1622</v>
      </c>
      <c r="D2863" s="3" t="s">
        <v>1048</v>
      </c>
      <c r="E2863" s="3" t="s">
        <v>1958</v>
      </c>
      <c r="F2863" s="3" t="s">
        <v>1182</v>
      </c>
      <c r="G2863" s="3" t="s">
        <v>1183</v>
      </c>
      <c r="H2863" s="3" t="s">
        <v>1184</v>
      </c>
      <c r="I2863" s="3" t="s">
        <v>1185</v>
      </c>
      <c r="J2863" s="3" t="s">
        <v>1944</v>
      </c>
      <c r="K2863" s="3" t="s">
        <v>1248</v>
      </c>
      <c r="L2863" s="3" t="s">
        <v>114</v>
      </c>
    </row>
    <row r="2864" spans="1:12" ht="45" customHeight="1" x14ac:dyDescent="0.25">
      <c r="A2864" s="3" t="s">
        <v>68</v>
      </c>
      <c r="B2864" s="3" t="s">
        <v>5001</v>
      </c>
      <c r="C2864" s="3" t="s">
        <v>1914</v>
      </c>
      <c r="D2864" s="3" t="s">
        <v>244</v>
      </c>
      <c r="E2864" s="3" t="s">
        <v>948</v>
      </c>
      <c r="F2864" s="3" t="s">
        <v>1182</v>
      </c>
      <c r="G2864" s="3" t="s">
        <v>1191</v>
      </c>
      <c r="H2864" s="3" t="s">
        <v>1184</v>
      </c>
      <c r="I2864" s="3" t="s">
        <v>1185</v>
      </c>
      <c r="J2864" s="3" t="s">
        <v>1944</v>
      </c>
      <c r="K2864" s="3" t="s">
        <v>1210</v>
      </c>
      <c r="L2864" s="3" t="s">
        <v>125</v>
      </c>
    </row>
    <row r="2865" spans="1:12" ht="45" customHeight="1" x14ac:dyDescent="0.25">
      <c r="A2865" s="3" t="s">
        <v>68</v>
      </c>
      <c r="B2865" s="3" t="s">
        <v>5002</v>
      </c>
      <c r="C2865" s="3" t="s">
        <v>5003</v>
      </c>
      <c r="D2865" s="3" t="s">
        <v>1076</v>
      </c>
      <c r="E2865" s="3" t="s">
        <v>542</v>
      </c>
      <c r="F2865" s="3" t="s">
        <v>1182</v>
      </c>
      <c r="G2865" s="3" t="s">
        <v>1183</v>
      </c>
      <c r="H2865" s="3" t="s">
        <v>1184</v>
      </c>
      <c r="I2865" s="3" t="s">
        <v>1185</v>
      </c>
      <c r="J2865" s="3" t="s">
        <v>1944</v>
      </c>
      <c r="K2865" s="3" t="s">
        <v>1350</v>
      </c>
      <c r="L2865" s="3" t="s">
        <v>125</v>
      </c>
    </row>
    <row r="2866" spans="1:12" ht="45" customHeight="1" x14ac:dyDescent="0.25">
      <c r="A2866" s="3" t="s">
        <v>68</v>
      </c>
      <c r="B2866" s="3" t="s">
        <v>5004</v>
      </c>
      <c r="C2866" s="3" t="s">
        <v>1137</v>
      </c>
      <c r="D2866" s="3" t="s">
        <v>117</v>
      </c>
      <c r="E2866" s="3" t="s">
        <v>1138</v>
      </c>
      <c r="F2866" s="3" t="s">
        <v>1182</v>
      </c>
      <c r="G2866" s="3" t="s">
        <v>120</v>
      </c>
      <c r="H2866" s="3" t="s">
        <v>1184</v>
      </c>
      <c r="I2866" s="3" t="s">
        <v>1185</v>
      </c>
      <c r="J2866" s="3" t="s">
        <v>1944</v>
      </c>
      <c r="K2866" s="3" t="s">
        <v>140</v>
      </c>
      <c r="L2866" s="3" t="s">
        <v>125</v>
      </c>
    </row>
    <row r="2867" spans="1:12" ht="45" customHeight="1" x14ac:dyDescent="0.25">
      <c r="A2867" s="3" t="s">
        <v>68</v>
      </c>
      <c r="B2867" s="3" t="s">
        <v>5005</v>
      </c>
      <c r="C2867" s="3" t="s">
        <v>1985</v>
      </c>
      <c r="D2867" s="3" t="s">
        <v>229</v>
      </c>
      <c r="E2867" s="3" t="s">
        <v>2278</v>
      </c>
      <c r="F2867" s="3" t="s">
        <v>1182</v>
      </c>
      <c r="G2867" s="3" t="s">
        <v>120</v>
      </c>
      <c r="H2867" s="3" t="s">
        <v>1184</v>
      </c>
      <c r="I2867" s="3" t="s">
        <v>1185</v>
      </c>
      <c r="J2867" s="3" t="s">
        <v>1944</v>
      </c>
      <c r="K2867" s="3" t="s">
        <v>193</v>
      </c>
      <c r="L2867" s="3" t="s">
        <v>125</v>
      </c>
    </row>
    <row r="2868" spans="1:12" ht="45" customHeight="1" x14ac:dyDescent="0.25">
      <c r="A2868" s="3" t="s">
        <v>68</v>
      </c>
      <c r="B2868" s="3" t="s">
        <v>5006</v>
      </c>
      <c r="C2868" s="3" t="s">
        <v>4815</v>
      </c>
      <c r="D2868" s="3" t="s">
        <v>1688</v>
      </c>
      <c r="E2868" s="3" t="s">
        <v>768</v>
      </c>
      <c r="F2868" s="3" t="s">
        <v>1182</v>
      </c>
      <c r="G2868" s="3" t="s">
        <v>120</v>
      </c>
      <c r="H2868" s="3" t="s">
        <v>1184</v>
      </c>
      <c r="I2868" s="3" t="s">
        <v>1185</v>
      </c>
      <c r="J2868" s="3" t="s">
        <v>1369</v>
      </c>
      <c r="K2868" s="3" t="s">
        <v>1316</v>
      </c>
      <c r="L2868" s="3" t="s">
        <v>114</v>
      </c>
    </row>
    <row r="2869" spans="1:12" ht="45" customHeight="1" x14ac:dyDescent="0.25">
      <c r="A2869" s="3" t="s">
        <v>68</v>
      </c>
      <c r="B2869" s="3" t="s">
        <v>5007</v>
      </c>
      <c r="C2869" s="3" t="s">
        <v>3106</v>
      </c>
      <c r="D2869" s="3" t="s">
        <v>344</v>
      </c>
      <c r="E2869" s="3" t="s">
        <v>5008</v>
      </c>
      <c r="F2869" s="3" t="s">
        <v>1182</v>
      </c>
      <c r="G2869" s="3" t="s">
        <v>1191</v>
      </c>
      <c r="H2869" s="3" t="s">
        <v>1184</v>
      </c>
      <c r="I2869" s="3" t="s">
        <v>1185</v>
      </c>
      <c r="J2869" s="3" t="s">
        <v>1369</v>
      </c>
      <c r="K2869" s="3" t="s">
        <v>1316</v>
      </c>
      <c r="L2869" s="3" t="s">
        <v>114</v>
      </c>
    </row>
    <row r="2870" spans="1:12" ht="45" customHeight="1" x14ac:dyDescent="0.25">
      <c r="A2870" s="3" t="s">
        <v>68</v>
      </c>
      <c r="B2870" s="3" t="s">
        <v>5009</v>
      </c>
      <c r="C2870" s="3" t="s">
        <v>674</v>
      </c>
      <c r="D2870" s="3" t="s">
        <v>979</v>
      </c>
      <c r="E2870" s="3" t="s">
        <v>177</v>
      </c>
      <c r="F2870" s="3" t="s">
        <v>1182</v>
      </c>
      <c r="G2870" s="3" t="s">
        <v>120</v>
      </c>
      <c r="H2870" s="3" t="s">
        <v>1184</v>
      </c>
      <c r="I2870" s="3" t="s">
        <v>1185</v>
      </c>
      <c r="J2870" s="3" t="s">
        <v>1369</v>
      </c>
      <c r="K2870" s="3" t="s">
        <v>133</v>
      </c>
      <c r="L2870" s="3" t="s">
        <v>125</v>
      </c>
    </row>
    <row r="2871" spans="1:12" ht="45" customHeight="1" x14ac:dyDescent="0.25">
      <c r="A2871" s="3" t="s">
        <v>68</v>
      </c>
      <c r="B2871" s="3" t="s">
        <v>5010</v>
      </c>
      <c r="C2871" s="3" t="s">
        <v>1980</v>
      </c>
      <c r="D2871" s="3" t="s">
        <v>117</v>
      </c>
      <c r="E2871" s="3" t="s">
        <v>422</v>
      </c>
      <c r="F2871" s="3" t="s">
        <v>1182</v>
      </c>
      <c r="G2871" s="3" t="s">
        <v>120</v>
      </c>
      <c r="H2871" s="3" t="s">
        <v>1184</v>
      </c>
      <c r="I2871" s="3" t="s">
        <v>1185</v>
      </c>
      <c r="J2871" s="3" t="s">
        <v>1369</v>
      </c>
      <c r="K2871" s="3" t="s">
        <v>1204</v>
      </c>
      <c r="L2871" s="3" t="s">
        <v>114</v>
      </c>
    </row>
    <row r="2872" spans="1:12" ht="45" customHeight="1" x14ac:dyDescent="0.25">
      <c r="A2872" s="3" t="s">
        <v>68</v>
      </c>
      <c r="B2872" s="3" t="s">
        <v>5011</v>
      </c>
      <c r="C2872" s="3" t="s">
        <v>5012</v>
      </c>
      <c r="D2872" s="3" t="s">
        <v>1025</v>
      </c>
      <c r="E2872" s="3" t="s">
        <v>345</v>
      </c>
      <c r="F2872" s="3" t="s">
        <v>1182</v>
      </c>
      <c r="G2872" s="3" t="s">
        <v>120</v>
      </c>
      <c r="H2872" s="3" t="s">
        <v>1184</v>
      </c>
      <c r="I2872" s="3" t="s">
        <v>1185</v>
      </c>
      <c r="J2872" s="3" t="s">
        <v>1369</v>
      </c>
      <c r="K2872" s="3" t="s">
        <v>241</v>
      </c>
      <c r="L2872" s="3" t="s">
        <v>125</v>
      </c>
    </row>
    <row r="2873" spans="1:12" ht="45" customHeight="1" x14ac:dyDescent="0.25">
      <c r="A2873" s="3" t="s">
        <v>68</v>
      </c>
      <c r="B2873" s="3" t="s">
        <v>5013</v>
      </c>
      <c r="C2873" s="3" t="s">
        <v>218</v>
      </c>
      <c r="D2873" s="3" t="s">
        <v>729</v>
      </c>
      <c r="E2873" s="3" t="s">
        <v>979</v>
      </c>
      <c r="F2873" s="3" t="s">
        <v>1182</v>
      </c>
      <c r="G2873" s="3" t="s">
        <v>1191</v>
      </c>
      <c r="H2873" s="3" t="s">
        <v>1184</v>
      </c>
      <c r="I2873" s="3" t="s">
        <v>1185</v>
      </c>
      <c r="J2873" s="3" t="s">
        <v>1369</v>
      </c>
      <c r="K2873" s="3" t="s">
        <v>1261</v>
      </c>
      <c r="L2873" s="3" t="s">
        <v>114</v>
      </c>
    </row>
    <row r="2874" spans="1:12" ht="45" customHeight="1" x14ac:dyDescent="0.25">
      <c r="A2874" s="3" t="s">
        <v>68</v>
      </c>
      <c r="B2874" s="3" t="s">
        <v>5014</v>
      </c>
      <c r="C2874" s="3" t="s">
        <v>1539</v>
      </c>
      <c r="D2874" s="3" t="s">
        <v>1490</v>
      </c>
      <c r="E2874" s="3" t="s">
        <v>1903</v>
      </c>
      <c r="F2874" s="3" t="s">
        <v>1182</v>
      </c>
      <c r="G2874" s="3" t="s">
        <v>1191</v>
      </c>
      <c r="H2874" s="3" t="s">
        <v>1184</v>
      </c>
      <c r="I2874" s="3" t="s">
        <v>1185</v>
      </c>
      <c r="J2874" s="3" t="s">
        <v>1369</v>
      </c>
      <c r="K2874" s="3" t="s">
        <v>1295</v>
      </c>
      <c r="L2874" s="3" t="s">
        <v>114</v>
      </c>
    </row>
    <row r="2875" spans="1:12" ht="45" customHeight="1" x14ac:dyDescent="0.25">
      <c r="A2875" s="3" t="s">
        <v>68</v>
      </c>
      <c r="B2875" s="3" t="s">
        <v>5015</v>
      </c>
      <c r="C2875" s="3" t="s">
        <v>1537</v>
      </c>
      <c r="D2875" s="3" t="s">
        <v>729</v>
      </c>
      <c r="E2875" s="3" t="s">
        <v>1401</v>
      </c>
      <c r="F2875" s="3" t="s">
        <v>1182</v>
      </c>
      <c r="G2875" s="3" t="s">
        <v>1183</v>
      </c>
      <c r="H2875" s="3" t="s">
        <v>1184</v>
      </c>
      <c r="I2875" s="3" t="s">
        <v>1185</v>
      </c>
      <c r="J2875" s="3" t="s">
        <v>1369</v>
      </c>
      <c r="K2875" s="3" t="s">
        <v>147</v>
      </c>
      <c r="L2875" s="3" t="s">
        <v>114</v>
      </c>
    </row>
    <row r="2876" spans="1:12" ht="45" customHeight="1" x14ac:dyDescent="0.25">
      <c r="A2876" s="3" t="s">
        <v>68</v>
      </c>
      <c r="B2876" s="3" t="s">
        <v>5016</v>
      </c>
      <c r="C2876" s="3" t="s">
        <v>5017</v>
      </c>
      <c r="D2876" s="3" t="s">
        <v>162</v>
      </c>
      <c r="E2876" s="3" t="s">
        <v>117</v>
      </c>
      <c r="F2876" s="3" t="s">
        <v>1182</v>
      </c>
      <c r="G2876" s="3" t="s">
        <v>1183</v>
      </c>
      <c r="H2876" s="3" t="s">
        <v>1184</v>
      </c>
      <c r="I2876" s="3" t="s">
        <v>1185</v>
      </c>
      <c r="J2876" s="3" t="s">
        <v>1369</v>
      </c>
      <c r="K2876" s="3" t="s">
        <v>159</v>
      </c>
      <c r="L2876" s="3" t="s">
        <v>125</v>
      </c>
    </row>
    <row r="2877" spans="1:12" ht="45" customHeight="1" x14ac:dyDescent="0.25">
      <c r="A2877" s="3" t="s">
        <v>68</v>
      </c>
      <c r="B2877" s="3" t="s">
        <v>5018</v>
      </c>
      <c r="C2877" s="3" t="s">
        <v>5019</v>
      </c>
      <c r="D2877" s="3" t="s">
        <v>419</v>
      </c>
      <c r="E2877" s="3" t="s">
        <v>729</v>
      </c>
      <c r="F2877" s="3" t="s">
        <v>1182</v>
      </c>
      <c r="G2877" s="3" t="s">
        <v>120</v>
      </c>
      <c r="H2877" s="3" t="s">
        <v>1184</v>
      </c>
      <c r="I2877" s="3" t="s">
        <v>1185</v>
      </c>
      <c r="J2877" s="3" t="s">
        <v>1369</v>
      </c>
      <c r="K2877" s="3" t="s">
        <v>726</v>
      </c>
      <c r="L2877" s="3" t="s">
        <v>125</v>
      </c>
    </row>
    <row r="2878" spans="1:12" ht="45" customHeight="1" x14ac:dyDescent="0.25">
      <c r="A2878" s="3" t="s">
        <v>68</v>
      </c>
      <c r="B2878" s="3" t="s">
        <v>5020</v>
      </c>
      <c r="C2878" s="3" t="s">
        <v>3215</v>
      </c>
      <c r="D2878" s="3" t="s">
        <v>4146</v>
      </c>
      <c r="E2878" s="3" t="s">
        <v>1025</v>
      </c>
      <c r="F2878" s="3" t="s">
        <v>1182</v>
      </c>
      <c r="G2878" s="3" t="s">
        <v>1191</v>
      </c>
      <c r="H2878" s="3" t="s">
        <v>1184</v>
      </c>
      <c r="I2878" s="3" t="s">
        <v>1185</v>
      </c>
      <c r="J2878" s="3" t="s">
        <v>1369</v>
      </c>
      <c r="K2878" s="3" t="s">
        <v>1307</v>
      </c>
      <c r="L2878" s="3" t="s">
        <v>114</v>
      </c>
    </row>
    <row r="2879" spans="1:12" ht="45" customHeight="1" x14ac:dyDescent="0.25">
      <c r="A2879" s="3" t="s">
        <v>68</v>
      </c>
      <c r="B2879" s="3" t="s">
        <v>5021</v>
      </c>
      <c r="C2879" s="3" t="s">
        <v>1737</v>
      </c>
      <c r="D2879" s="3" t="s">
        <v>117</v>
      </c>
      <c r="E2879" s="3" t="s">
        <v>233</v>
      </c>
      <c r="F2879" s="3" t="s">
        <v>1182</v>
      </c>
      <c r="G2879" s="3" t="s">
        <v>1183</v>
      </c>
      <c r="H2879" s="3" t="s">
        <v>1184</v>
      </c>
      <c r="I2879" s="3" t="s">
        <v>1185</v>
      </c>
      <c r="J2879" s="3" t="s">
        <v>1369</v>
      </c>
      <c r="K2879" s="3" t="s">
        <v>1252</v>
      </c>
      <c r="L2879" s="3" t="s">
        <v>125</v>
      </c>
    </row>
    <row r="2880" spans="1:12" ht="45" customHeight="1" x14ac:dyDescent="0.25">
      <c r="A2880" s="3" t="s">
        <v>68</v>
      </c>
      <c r="B2880" s="3" t="s">
        <v>5022</v>
      </c>
      <c r="C2880" s="3" t="s">
        <v>311</v>
      </c>
      <c r="D2880" s="3" t="s">
        <v>541</v>
      </c>
      <c r="E2880" s="3" t="s">
        <v>117</v>
      </c>
      <c r="F2880" s="3" t="s">
        <v>1182</v>
      </c>
      <c r="G2880" s="3" t="s">
        <v>120</v>
      </c>
      <c r="H2880" s="3" t="s">
        <v>1184</v>
      </c>
      <c r="I2880" s="3" t="s">
        <v>1185</v>
      </c>
      <c r="J2880" s="3" t="s">
        <v>1369</v>
      </c>
      <c r="K2880" s="3" t="s">
        <v>167</v>
      </c>
      <c r="L2880" s="3" t="s">
        <v>114</v>
      </c>
    </row>
    <row r="2881" spans="1:12" ht="45" customHeight="1" x14ac:dyDescent="0.25">
      <c r="A2881" s="3" t="s">
        <v>68</v>
      </c>
      <c r="B2881" s="3" t="s">
        <v>5023</v>
      </c>
      <c r="C2881" s="3" t="s">
        <v>2955</v>
      </c>
      <c r="D2881" s="3" t="s">
        <v>117</v>
      </c>
      <c r="E2881" s="3" t="s">
        <v>233</v>
      </c>
      <c r="F2881" s="3" t="s">
        <v>1182</v>
      </c>
      <c r="G2881" s="3" t="s">
        <v>1183</v>
      </c>
      <c r="H2881" s="3" t="s">
        <v>1184</v>
      </c>
      <c r="I2881" s="3" t="s">
        <v>1185</v>
      </c>
      <c r="J2881" s="3" t="s">
        <v>1369</v>
      </c>
      <c r="K2881" s="3" t="s">
        <v>1274</v>
      </c>
      <c r="L2881" s="3" t="s">
        <v>125</v>
      </c>
    </row>
    <row r="2882" spans="1:12" ht="45" customHeight="1" x14ac:dyDescent="0.25">
      <c r="A2882" s="3" t="s">
        <v>68</v>
      </c>
      <c r="B2882" s="3" t="s">
        <v>5024</v>
      </c>
      <c r="C2882" s="3" t="s">
        <v>5025</v>
      </c>
      <c r="D2882" s="3" t="s">
        <v>117</v>
      </c>
      <c r="E2882" s="3" t="s">
        <v>752</v>
      </c>
      <c r="F2882" s="3" t="s">
        <v>1182</v>
      </c>
      <c r="G2882" s="3" t="s">
        <v>120</v>
      </c>
      <c r="H2882" s="3" t="s">
        <v>1184</v>
      </c>
      <c r="I2882" s="3" t="s">
        <v>1185</v>
      </c>
      <c r="J2882" s="3" t="s">
        <v>1398</v>
      </c>
      <c r="K2882" s="3" t="s">
        <v>1261</v>
      </c>
      <c r="L2882" s="3" t="s">
        <v>125</v>
      </c>
    </row>
    <row r="2883" spans="1:12" ht="45" customHeight="1" x14ac:dyDescent="0.25">
      <c r="A2883" s="3" t="s">
        <v>68</v>
      </c>
      <c r="B2883" s="3" t="s">
        <v>5026</v>
      </c>
      <c r="C2883" s="3" t="s">
        <v>1297</v>
      </c>
      <c r="D2883" s="3" t="s">
        <v>1100</v>
      </c>
      <c r="E2883" s="3" t="s">
        <v>1025</v>
      </c>
      <c r="F2883" s="3" t="s">
        <v>1182</v>
      </c>
      <c r="G2883" s="3" t="s">
        <v>1191</v>
      </c>
      <c r="H2883" s="3" t="s">
        <v>1184</v>
      </c>
      <c r="I2883" s="3" t="s">
        <v>1185</v>
      </c>
      <c r="J2883" s="3" t="s">
        <v>1398</v>
      </c>
      <c r="K2883" s="3" t="s">
        <v>1187</v>
      </c>
      <c r="L2883" s="3" t="s">
        <v>114</v>
      </c>
    </row>
    <row r="2884" spans="1:12" ht="45" customHeight="1" x14ac:dyDescent="0.25">
      <c r="A2884" s="3" t="s">
        <v>68</v>
      </c>
      <c r="B2884" s="3" t="s">
        <v>5027</v>
      </c>
      <c r="C2884" s="3" t="s">
        <v>1537</v>
      </c>
      <c r="D2884" s="3" t="s">
        <v>332</v>
      </c>
      <c r="E2884" s="3" t="s">
        <v>154</v>
      </c>
      <c r="F2884" s="3" t="s">
        <v>1182</v>
      </c>
      <c r="G2884" s="3" t="s">
        <v>1183</v>
      </c>
      <c r="H2884" s="3" t="s">
        <v>1184</v>
      </c>
      <c r="I2884" s="3" t="s">
        <v>1185</v>
      </c>
      <c r="J2884" s="3" t="s">
        <v>1398</v>
      </c>
      <c r="K2884" s="3" t="s">
        <v>1298</v>
      </c>
      <c r="L2884" s="3" t="s">
        <v>114</v>
      </c>
    </row>
    <row r="2885" spans="1:12" ht="45" customHeight="1" x14ac:dyDescent="0.25">
      <c r="A2885" s="3" t="s">
        <v>68</v>
      </c>
      <c r="B2885" s="3" t="s">
        <v>5028</v>
      </c>
      <c r="C2885" s="3" t="s">
        <v>5029</v>
      </c>
      <c r="D2885" s="3" t="s">
        <v>407</v>
      </c>
      <c r="E2885" s="3" t="s">
        <v>52</v>
      </c>
      <c r="F2885" s="3" t="s">
        <v>1182</v>
      </c>
      <c r="G2885" s="3" t="s">
        <v>1183</v>
      </c>
      <c r="H2885" s="3" t="s">
        <v>1184</v>
      </c>
      <c r="I2885" s="3" t="s">
        <v>1185</v>
      </c>
      <c r="J2885" s="3" t="s">
        <v>1398</v>
      </c>
      <c r="K2885" s="3" t="s">
        <v>1471</v>
      </c>
      <c r="L2885" s="3" t="s">
        <v>125</v>
      </c>
    </row>
    <row r="2886" spans="1:12" ht="45" customHeight="1" x14ac:dyDescent="0.25">
      <c r="A2886" s="3" t="s">
        <v>68</v>
      </c>
      <c r="B2886" s="3" t="s">
        <v>5030</v>
      </c>
      <c r="C2886" s="3" t="s">
        <v>947</v>
      </c>
      <c r="D2886" s="3" t="s">
        <v>2419</v>
      </c>
      <c r="E2886" s="3" t="s">
        <v>425</v>
      </c>
      <c r="F2886" s="3" t="s">
        <v>1182</v>
      </c>
      <c r="G2886" s="3" t="s">
        <v>1183</v>
      </c>
      <c r="H2886" s="3" t="s">
        <v>1184</v>
      </c>
      <c r="I2886" s="3" t="s">
        <v>1185</v>
      </c>
      <c r="J2886" s="3" t="s">
        <v>1398</v>
      </c>
      <c r="K2886" s="3" t="s">
        <v>309</v>
      </c>
      <c r="L2886" s="3" t="s">
        <v>114</v>
      </c>
    </row>
    <row r="2887" spans="1:12" ht="45" customHeight="1" x14ac:dyDescent="0.25">
      <c r="A2887" s="3" t="s">
        <v>68</v>
      </c>
      <c r="B2887" s="3" t="s">
        <v>5031</v>
      </c>
      <c r="C2887" s="3" t="s">
        <v>2418</v>
      </c>
      <c r="D2887" s="3" t="s">
        <v>2095</v>
      </c>
      <c r="E2887" s="3" t="s">
        <v>483</v>
      </c>
      <c r="F2887" s="3" t="s">
        <v>1182</v>
      </c>
      <c r="G2887" s="3" t="s">
        <v>1191</v>
      </c>
      <c r="H2887" s="3" t="s">
        <v>1184</v>
      </c>
      <c r="I2887" s="3" t="s">
        <v>1185</v>
      </c>
      <c r="J2887" s="3" t="s">
        <v>1398</v>
      </c>
      <c r="K2887" s="3" t="s">
        <v>1261</v>
      </c>
      <c r="L2887" s="3" t="s">
        <v>125</v>
      </c>
    </row>
    <row r="2888" spans="1:12" ht="45" customHeight="1" x14ac:dyDescent="0.25">
      <c r="A2888" s="3" t="s">
        <v>68</v>
      </c>
      <c r="B2888" s="3" t="s">
        <v>5032</v>
      </c>
      <c r="C2888" s="3" t="s">
        <v>1237</v>
      </c>
      <c r="D2888" s="3" t="s">
        <v>625</v>
      </c>
      <c r="E2888" s="3" t="s">
        <v>187</v>
      </c>
      <c r="F2888" s="3" t="s">
        <v>1182</v>
      </c>
      <c r="G2888" s="3" t="s">
        <v>120</v>
      </c>
      <c r="H2888" s="3" t="s">
        <v>1184</v>
      </c>
      <c r="I2888" s="3" t="s">
        <v>1185</v>
      </c>
      <c r="J2888" s="3" t="s">
        <v>1398</v>
      </c>
      <c r="K2888" s="3" t="s">
        <v>1295</v>
      </c>
      <c r="L2888" s="3" t="s">
        <v>114</v>
      </c>
    </row>
    <row r="2889" spans="1:12" ht="45" customHeight="1" x14ac:dyDescent="0.25">
      <c r="A2889" s="3" t="s">
        <v>68</v>
      </c>
      <c r="B2889" s="3" t="s">
        <v>5033</v>
      </c>
      <c r="C2889" s="3" t="s">
        <v>2397</v>
      </c>
      <c r="D2889" s="3" t="s">
        <v>1061</v>
      </c>
      <c r="E2889" s="3" t="s">
        <v>661</v>
      </c>
      <c r="F2889" s="3" t="s">
        <v>1182</v>
      </c>
      <c r="G2889" s="3" t="s">
        <v>1191</v>
      </c>
      <c r="H2889" s="3" t="s">
        <v>1184</v>
      </c>
      <c r="I2889" s="3" t="s">
        <v>1185</v>
      </c>
      <c r="J2889" s="3" t="s">
        <v>1398</v>
      </c>
      <c r="K2889" s="3" t="s">
        <v>1476</v>
      </c>
      <c r="L2889" s="3" t="s">
        <v>114</v>
      </c>
    </row>
    <row r="2890" spans="1:12" ht="45" customHeight="1" x14ac:dyDescent="0.25">
      <c r="A2890" s="3" t="s">
        <v>68</v>
      </c>
      <c r="B2890" s="3" t="s">
        <v>5034</v>
      </c>
      <c r="C2890" s="3" t="s">
        <v>4641</v>
      </c>
      <c r="D2890" s="3" t="s">
        <v>689</v>
      </c>
      <c r="E2890" s="3" t="s">
        <v>3010</v>
      </c>
      <c r="F2890" s="3" t="s">
        <v>1182</v>
      </c>
      <c r="G2890" s="3" t="s">
        <v>120</v>
      </c>
      <c r="H2890" s="3" t="s">
        <v>1184</v>
      </c>
      <c r="I2890" s="3" t="s">
        <v>1185</v>
      </c>
      <c r="J2890" s="3" t="s">
        <v>1398</v>
      </c>
      <c r="K2890" s="3" t="s">
        <v>1213</v>
      </c>
      <c r="L2890" s="3" t="s">
        <v>125</v>
      </c>
    </row>
    <row r="2891" spans="1:12" ht="45" customHeight="1" x14ac:dyDescent="0.25">
      <c r="A2891" s="3" t="s">
        <v>68</v>
      </c>
      <c r="B2891" s="3" t="s">
        <v>5035</v>
      </c>
      <c r="C2891" s="3" t="s">
        <v>5036</v>
      </c>
      <c r="D2891" s="3" t="s">
        <v>332</v>
      </c>
      <c r="E2891" s="3" t="s">
        <v>216</v>
      </c>
      <c r="F2891" s="3" t="s">
        <v>1182</v>
      </c>
      <c r="G2891" s="3" t="s">
        <v>120</v>
      </c>
      <c r="H2891" s="3" t="s">
        <v>1184</v>
      </c>
      <c r="I2891" s="3" t="s">
        <v>1185</v>
      </c>
      <c r="J2891" s="3" t="s">
        <v>1398</v>
      </c>
      <c r="K2891" s="3" t="s">
        <v>193</v>
      </c>
      <c r="L2891" s="3" t="s">
        <v>114</v>
      </c>
    </row>
    <row r="2892" spans="1:12" ht="45" customHeight="1" x14ac:dyDescent="0.25">
      <c r="A2892" s="3" t="s">
        <v>68</v>
      </c>
      <c r="B2892" s="3" t="s">
        <v>5037</v>
      </c>
      <c r="C2892" s="3" t="s">
        <v>5038</v>
      </c>
      <c r="D2892" s="3" t="s">
        <v>1100</v>
      </c>
      <c r="E2892" s="3" t="s">
        <v>1025</v>
      </c>
      <c r="F2892" s="3" t="s">
        <v>1182</v>
      </c>
      <c r="G2892" s="3" t="s">
        <v>1191</v>
      </c>
      <c r="H2892" s="3" t="s">
        <v>1184</v>
      </c>
      <c r="I2892" s="3" t="s">
        <v>1185</v>
      </c>
      <c r="J2892" s="3" t="s">
        <v>1398</v>
      </c>
      <c r="K2892" s="3" t="s">
        <v>1388</v>
      </c>
      <c r="L2892" s="3" t="s">
        <v>125</v>
      </c>
    </row>
    <row r="2893" spans="1:12" ht="45" customHeight="1" x14ac:dyDescent="0.25">
      <c r="A2893" s="3" t="s">
        <v>68</v>
      </c>
      <c r="B2893" s="3" t="s">
        <v>5039</v>
      </c>
      <c r="C2893" s="3" t="s">
        <v>414</v>
      </c>
      <c r="D2893" s="3" t="s">
        <v>332</v>
      </c>
      <c r="E2893" s="3" t="s">
        <v>154</v>
      </c>
      <c r="F2893" s="3" t="s">
        <v>1182</v>
      </c>
      <c r="G2893" s="3" t="s">
        <v>1191</v>
      </c>
      <c r="H2893" s="3" t="s">
        <v>1184</v>
      </c>
      <c r="I2893" s="3" t="s">
        <v>1185</v>
      </c>
      <c r="J2893" s="3" t="s">
        <v>1398</v>
      </c>
      <c r="K2893" s="3" t="s">
        <v>562</v>
      </c>
      <c r="L2893" s="3" t="s">
        <v>125</v>
      </c>
    </row>
    <row r="2894" spans="1:12" ht="45" customHeight="1" x14ac:dyDescent="0.25">
      <c r="A2894" s="3" t="s">
        <v>68</v>
      </c>
      <c r="B2894" s="3" t="s">
        <v>5040</v>
      </c>
      <c r="C2894" s="3" t="s">
        <v>2308</v>
      </c>
      <c r="D2894" s="3" t="s">
        <v>1061</v>
      </c>
      <c r="E2894" s="3" t="s">
        <v>2343</v>
      </c>
      <c r="F2894" s="3" t="s">
        <v>1182</v>
      </c>
      <c r="G2894" s="3" t="s">
        <v>1183</v>
      </c>
      <c r="H2894" s="3" t="s">
        <v>1184</v>
      </c>
      <c r="I2894" s="3" t="s">
        <v>1185</v>
      </c>
      <c r="J2894" s="3" t="s">
        <v>1398</v>
      </c>
      <c r="K2894" s="3" t="s">
        <v>174</v>
      </c>
      <c r="L2894" s="3" t="s">
        <v>114</v>
      </c>
    </row>
    <row r="2895" spans="1:12" ht="45" customHeight="1" x14ac:dyDescent="0.25">
      <c r="A2895" s="3" t="s">
        <v>68</v>
      </c>
      <c r="B2895" s="3" t="s">
        <v>5041</v>
      </c>
      <c r="C2895" s="3" t="s">
        <v>2960</v>
      </c>
      <c r="D2895" s="3" t="s">
        <v>223</v>
      </c>
      <c r="E2895" s="3" t="s">
        <v>162</v>
      </c>
      <c r="F2895" s="3" t="s">
        <v>1182</v>
      </c>
      <c r="G2895" s="3" t="s">
        <v>1183</v>
      </c>
      <c r="H2895" s="3" t="s">
        <v>1184</v>
      </c>
      <c r="I2895" s="3" t="s">
        <v>1185</v>
      </c>
      <c r="J2895" s="3" t="s">
        <v>1398</v>
      </c>
      <c r="K2895" s="3" t="s">
        <v>1307</v>
      </c>
      <c r="L2895" s="3" t="s">
        <v>125</v>
      </c>
    </row>
    <row r="2896" spans="1:12" ht="45" customHeight="1" x14ac:dyDescent="0.25">
      <c r="A2896" s="3" t="s">
        <v>68</v>
      </c>
      <c r="B2896" s="3" t="s">
        <v>5042</v>
      </c>
      <c r="C2896" s="3" t="s">
        <v>5043</v>
      </c>
      <c r="D2896" s="3" t="s">
        <v>987</v>
      </c>
      <c r="E2896" s="3" t="s">
        <v>422</v>
      </c>
      <c r="F2896" s="3" t="s">
        <v>1182</v>
      </c>
      <c r="G2896" s="3" t="s">
        <v>120</v>
      </c>
      <c r="H2896" s="3" t="s">
        <v>1184</v>
      </c>
      <c r="I2896" s="3" t="s">
        <v>1185</v>
      </c>
      <c r="J2896" s="3" t="s">
        <v>3037</v>
      </c>
      <c r="K2896" s="3" t="s">
        <v>1245</v>
      </c>
      <c r="L2896" s="3" t="s">
        <v>125</v>
      </c>
    </row>
    <row r="2897" spans="1:12" ht="45" customHeight="1" x14ac:dyDescent="0.25">
      <c r="A2897" s="3" t="s">
        <v>68</v>
      </c>
      <c r="B2897" s="3" t="s">
        <v>5044</v>
      </c>
      <c r="C2897" s="3" t="s">
        <v>4205</v>
      </c>
      <c r="D2897" s="3" t="s">
        <v>729</v>
      </c>
      <c r="E2897" s="3" t="s">
        <v>454</v>
      </c>
      <c r="F2897" s="3" t="s">
        <v>1182</v>
      </c>
      <c r="G2897" s="3" t="s">
        <v>120</v>
      </c>
      <c r="H2897" s="3" t="s">
        <v>1184</v>
      </c>
      <c r="I2897" s="3" t="s">
        <v>1185</v>
      </c>
      <c r="J2897" s="3" t="s">
        <v>3037</v>
      </c>
      <c r="K2897" s="3" t="s">
        <v>1245</v>
      </c>
      <c r="L2897" s="3" t="s">
        <v>125</v>
      </c>
    </row>
    <row r="2898" spans="1:12" ht="45" customHeight="1" x14ac:dyDescent="0.25">
      <c r="A2898" s="3" t="s">
        <v>68</v>
      </c>
      <c r="B2898" s="3" t="s">
        <v>5045</v>
      </c>
      <c r="C2898" s="3" t="s">
        <v>5046</v>
      </c>
      <c r="D2898" s="3" t="s">
        <v>344</v>
      </c>
      <c r="E2898" s="3" t="s">
        <v>729</v>
      </c>
      <c r="F2898" s="3" t="s">
        <v>1182</v>
      </c>
      <c r="G2898" s="3" t="s">
        <v>1191</v>
      </c>
      <c r="H2898" s="3" t="s">
        <v>1184</v>
      </c>
      <c r="I2898" s="3" t="s">
        <v>1185</v>
      </c>
      <c r="J2898" s="3" t="s">
        <v>3037</v>
      </c>
      <c r="K2898" s="3" t="s">
        <v>174</v>
      </c>
      <c r="L2898" s="3" t="s">
        <v>125</v>
      </c>
    </row>
    <row r="2899" spans="1:12" ht="45" customHeight="1" x14ac:dyDescent="0.25">
      <c r="A2899" s="3" t="s">
        <v>68</v>
      </c>
      <c r="B2899" s="3" t="s">
        <v>5047</v>
      </c>
      <c r="C2899" s="3" t="s">
        <v>2473</v>
      </c>
      <c r="D2899" s="3" t="s">
        <v>312</v>
      </c>
      <c r="E2899" s="3" t="s">
        <v>184</v>
      </c>
      <c r="F2899" s="3" t="s">
        <v>1182</v>
      </c>
      <c r="G2899" s="3" t="s">
        <v>120</v>
      </c>
      <c r="H2899" s="3" t="s">
        <v>1184</v>
      </c>
      <c r="I2899" s="3" t="s">
        <v>1185</v>
      </c>
      <c r="J2899" s="3" t="s">
        <v>3037</v>
      </c>
      <c r="K2899" s="3" t="s">
        <v>1446</v>
      </c>
      <c r="L2899" s="3" t="s">
        <v>125</v>
      </c>
    </row>
    <row r="2900" spans="1:12" ht="45" customHeight="1" x14ac:dyDescent="0.25">
      <c r="A2900" s="3" t="s">
        <v>68</v>
      </c>
      <c r="B2900" s="3" t="s">
        <v>5048</v>
      </c>
      <c r="C2900" s="3" t="s">
        <v>1909</v>
      </c>
      <c r="D2900" s="3" t="s">
        <v>344</v>
      </c>
      <c r="E2900" s="3" t="s">
        <v>987</v>
      </c>
      <c r="F2900" s="3" t="s">
        <v>1182</v>
      </c>
      <c r="G2900" s="3" t="s">
        <v>1183</v>
      </c>
      <c r="H2900" s="3" t="s">
        <v>1184</v>
      </c>
      <c r="I2900" s="3" t="s">
        <v>1185</v>
      </c>
      <c r="J2900" s="3" t="s">
        <v>3037</v>
      </c>
      <c r="K2900" s="3" t="s">
        <v>1488</v>
      </c>
      <c r="L2900" s="3" t="s">
        <v>114</v>
      </c>
    </row>
    <row r="2901" spans="1:12" ht="45" customHeight="1" x14ac:dyDescent="0.25">
      <c r="A2901" s="3" t="s">
        <v>68</v>
      </c>
      <c r="B2901" s="3" t="s">
        <v>5049</v>
      </c>
      <c r="C2901" s="3" t="s">
        <v>1706</v>
      </c>
      <c r="D2901" s="3" t="s">
        <v>139</v>
      </c>
      <c r="E2901" s="3" t="s">
        <v>154</v>
      </c>
      <c r="F2901" s="3" t="s">
        <v>1182</v>
      </c>
      <c r="G2901" s="3" t="s">
        <v>1183</v>
      </c>
      <c r="H2901" s="3" t="s">
        <v>1184</v>
      </c>
      <c r="I2901" s="3" t="s">
        <v>1185</v>
      </c>
      <c r="J2901" s="3" t="s">
        <v>3037</v>
      </c>
      <c r="K2901" s="3" t="s">
        <v>1366</v>
      </c>
      <c r="L2901" s="3" t="s">
        <v>125</v>
      </c>
    </row>
    <row r="2902" spans="1:12" ht="45" customHeight="1" x14ac:dyDescent="0.25">
      <c r="A2902" s="3" t="s">
        <v>68</v>
      </c>
      <c r="B2902" s="3" t="s">
        <v>5050</v>
      </c>
      <c r="C2902" s="3" t="s">
        <v>1988</v>
      </c>
      <c r="D2902" s="3" t="s">
        <v>579</v>
      </c>
      <c r="E2902" s="3" t="s">
        <v>216</v>
      </c>
      <c r="F2902" s="3" t="s">
        <v>1182</v>
      </c>
      <c r="G2902" s="3" t="s">
        <v>120</v>
      </c>
      <c r="H2902" s="3" t="s">
        <v>1184</v>
      </c>
      <c r="I2902" s="3" t="s">
        <v>1185</v>
      </c>
      <c r="J2902" s="3" t="s">
        <v>1424</v>
      </c>
      <c r="K2902" s="3" t="s">
        <v>167</v>
      </c>
      <c r="L2902" s="3" t="s">
        <v>125</v>
      </c>
    </row>
    <row r="2903" spans="1:12" ht="45" customHeight="1" x14ac:dyDescent="0.25">
      <c r="A2903" s="3" t="s">
        <v>68</v>
      </c>
      <c r="B2903" s="3" t="s">
        <v>5051</v>
      </c>
      <c r="C2903" s="3" t="s">
        <v>1894</v>
      </c>
      <c r="D2903" s="3" t="s">
        <v>874</v>
      </c>
      <c r="E2903" s="3" t="s">
        <v>1757</v>
      </c>
      <c r="F2903" s="3" t="s">
        <v>1182</v>
      </c>
      <c r="G2903" s="3" t="s">
        <v>1183</v>
      </c>
      <c r="H2903" s="3" t="s">
        <v>1184</v>
      </c>
      <c r="I2903" s="3" t="s">
        <v>1185</v>
      </c>
      <c r="J2903" s="3" t="s">
        <v>1424</v>
      </c>
      <c r="K2903" s="3" t="s">
        <v>1216</v>
      </c>
      <c r="L2903" s="3" t="s">
        <v>125</v>
      </c>
    </row>
    <row r="2904" spans="1:12" ht="45" customHeight="1" x14ac:dyDescent="0.25">
      <c r="A2904" s="3" t="s">
        <v>68</v>
      </c>
      <c r="B2904" s="3" t="s">
        <v>5052</v>
      </c>
      <c r="C2904" s="3" t="s">
        <v>1289</v>
      </c>
      <c r="D2904" s="3" t="s">
        <v>979</v>
      </c>
      <c r="E2904" s="3" t="s">
        <v>213</v>
      </c>
      <c r="F2904" s="3" t="s">
        <v>1182</v>
      </c>
      <c r="G2904" s="3" t="s">
        <v>1183</v>
      </c>
      <c r="H2904" s="3" t="s">
        <v>1184</v>
      </c>
      <c r="I2904" s="3" t="s">
        <v>1185</v>
      </c>
      <c r="J2904" s="3" t="s">
        <v>1424</v>
      </c>
      <c r="K2904" s="3" t="s">
        <v>1235</v>
      </c>
      <c r="L2904" s="3" t="s">
        <v>114</v>
      </c>
    </row>
    <row r="2905" spans="1:12" ht="45" customHeight="1" x14ac:dyDescent="0.25">
      <c r="A2905" s="3" t="s">
        <v>68</v>
      </c>
      <c r="B2905" s="3" t="s">
        <v>5053</v>
      </c>
      <c r="C2905" s="3" t="s">
        <v>4049</v>
      </c>
      <c r="D2905" s="3" t="s">
        <v>136</v>
      </c>
      <c r="E2905" s="3" t="s">
        <v>1461</v>
      </c>
      <c r="F2905" s="3" t="s">
        <v>1182</v>
      </c>
      <c r="G2905" s="3" t="s">
        <v>1183</v>
      </c>
      <c r="H2905" s="3" t="s">
        <v>1184</v>
      </c>
      <c r="I2905" s="3" t="s">
        <v>1185</v>
      </c>
      <c r="J2905" s="3" t="s">
        <v>1424</v>
      </c>
      <c r="K2905" s="3" t="s">
        <v>1446</v>
      </c>
      <c r="L2905" s="3" t="s">
        <v>125</v>
      </c>
    </row>
    <row r="2906" spans="1:12" ht="45" customHeight="1" x14ac:dyDescent="0.25">
      <c r="A2906" s="3" t="s">
        <v>68</v>
      </c>
      <c r="B2906" s="3" t="s">
        <v>5054</v>
      </c>
      <c r="C2906" s="3" t="s">
        <v>5055</v>
      </c>
      <c r="D2906" s="3" t="s">
        <v>52</v>
      </c>
      <c r="E2906" s="3" t="s">
        <v>1190</v>
      </c>
      <c r="F2906" s="3" t="s">
        <v>1182</v>
      </c>
      <c r="G2906" s="3" t="s">
        <v>1191</v>
      </c>
      <c r="H2906" s="3" t="s">
        <v>1184</v>
      </c>
      <c r="I2906" s="3" t="s">
        <v>1185</v>
      </c>
      <c r="J2906" s="3" t="s">
        <v>1424</v>
      </c>
      <c r="K2906" s="3" t="s">
        <v>726</v>
      </c>
      <c r="L2906" s="3" t="s">
        <v>114</v>
      </c>
    </row>
    <row r="2907" spans="1:12" ht="45" customHeight="1" x14ac:dyDescent="0.25">
      <c r="A2907" s="3" t="s">
        <v>68</v>
      </c>
      <c r="B2907" s="3" t="s">
        <v>5056</v>
      </c>
      <c r="C2907" s="3" t="s">
        <v>579</v>
      </c>
      <c r="D2907" s="3" t="s">
        <v>1162</v>
      </c>
      <c r="E2907" s="3" t="s">
        <v>1461</v>
      </c>
      <c r="F2907" s="3" t="s">
        <v>1182</v>
      </c>
      <c r="G2907" s="3" t="s">
        <v>1183</v>
      </c>
      <c r="H2907" s="3" t="s">
        <v>1184</v>
      </c>
      <c r="I2907" s="3" t="s">
        <v>1185</v>
      </c>
      <c r="J2907" s="3" t="s">
        <v>1424</v>
      </c>
      <c r="K2907" s="3" t="s">
        <v>1271</v>
      </c>
      <c r="L2907" s="3" t="s">
        <v>114</v>
      </c>
    </row>
    <row r="2908" spans="1:12" ht="45" customHeight="1" x14ac:dyDescent="0.25">
      <c r="A2908" s="3" t="s">
        <v>68</v>
      </c>
      <c r="B2908" s="3" t="s">
        <v>5057</v>
      </c>
      <c r="C2908" s="3" t="s">
        <v>882</v>
      </c>
      <c r="D2908" s="3" t="s">
        <v>244</v>
      </c>
      <c r="E2908" s="3" t="s">
        <v>657</v>
      </c>
      <c r="F2908" s="3" t="s">
        <v>1182</v>
      </c>
      <c r="G2908" s="3" t="s">
        <v>1191</v>
      </c>
      <c r="H2908" s="3" t="s">
        <v>1184</v>
      </c>
      <c r="I2908" s="3" t="s">
        <v>1185</v>
      </c>
      <c r="J2908" s="3" t="s">
        <v>1424</v>
      </c>
      <c r="K2908" s="3" t="s">
        <v>1388</v>
      </c>
      <c r="L2908" s="3" t="s">
        <v>114</v>
      </c>
    </row>
    <row r="2909" spans="1:12" ht="45" customHeight="1" x14ac:dyDescent="0.25">
      <c r="A2909" s="3" t="s">
        <v>68</v>
      </c>
      <c r="B2909" s="3" t="s">
        <v>5058</v>
      </c>
      <c r="C2909" s="3" t="s">
        <v>1254</v>
      </c>
      <c r="D2909" s="3" t="s">
        <v>2378</v>
      </c>
      <c r="E2909" s="3" t="s">
        <v>552</v>
      </c>
      <c r="F2909" s="3" t="s">
        <v>1182</v>
      </c>
      <c r="G2909" s="3" t="s">
        <v>120</v>
      </c>
      <c r="H2909" s="3" t="s">
        <v>1184</v>
      </c>
      <c r="I2909" s="3" t="s">
        <v>1185</v>
      </c>
      <c r="J2909" s="3" t="s">
        <v>1424</v>
      </c>
      <c r="K2909" s="3" t="s">
        <v>1388</v>
      </c>
      <c r="L2909" s="3" t="s">
        <v>125</v>
      </c>
    </row>
    <row r="2910" spans="1:12" ht="45" customHeight="1" x14ac:dyDescent="0.25">
      <c r="A2910" s="3" t="s">
        <v>68</v>
      </c>
      <c r="B2910" s="3" t="s">
        <v>5059</v>
      </c>
      <c r="C2910" s="3" t="s">
        <v>2437</v>
      </c>
      <c r="D2910" s="3" t="s">
        <v>177</v>
      </c>
      <c r="E2910" s="3" t="s">
        <v>715</v>
      </c>
      <c r="F2910" s="3" t="s">
        <v>1182</v>
      </c>
      <c r="G2910" s="3" t="s">
        <v>1191</v>
      </c>
      <c r="H2910" s="3" t="s">
        <v>1184</v>
      </c>
      <c r="I2910" s="3" t="s">
        <v>1185</v>
      </c>
      <c r="J2910" s="3" t="s">
        <v>1424</v>
      </c>
      <c r="K2910" s="3" t="s">
        <v>1213</v>
      </c>
      <c r="L2910" s="3" t="s">
        <v>114</v>
      </c>
    </row>
    <row r="2911" spans="1:12" ht="45" customHeight="1" x14ac:dyDescent="0.25">
      <c r="A2911" s="3" t="s">
        <v>68</v>
      </c>
      <c r="B2911" s="3" t="s">
        <v>5060</v>
      </c>
      <c r="C2911" s="3" t="s">
        <v>5061</v>
      </c>
      <c r="D2911" s="3" t="s">
        <v>2381</v>
      </c>
      <c r="E2911" s="3" t="s">
        <v>5062</v>
      </c>
      <c r="F2911" s="3" t="s">
        <v>1182</v>
      </c>
      <c r="G2911" s="3" t="s">
        <v>1191</v>
      </c>
      <c r="H2911" s="3" t="s">
        <v>1184</v>
      </c>
      <c r="I2911" s="3" t="s">
        <v>1185</v>
      </c>
      <c r="J2911" s="3" t="s">
        <v>1424</v>
      </c>
      <c r="K2911" s="3" t="s">
        <v>1575</v>
      </c>
      <c r="L2911" s="3" t="s">
        <v>125</v>
      </c>
    </row>
    <row r="2912" spans="1:12" ht="45" customHeight="1" x14ac:dyDescent="0.25">
      <c r="A2912" s="3" t="s">
        <v>68</v>
      </c>
      <c r="B2912" s="3" t="s">
        <v>5063</v>
      </c>
      <c r="C2912" s="3" t="s">
        <v>1550</v>
      </c>
      <c r="D2912" s="3" t="s">
        <v>1740</v>
      </c>
      <c r="E2912" s="3" t="s">
        <v>1100</v>
      </c>
      <c r="F2912" s="3" t="s">
        <v>1182</v>
      </c>
      <c r="G2912" s="3" t="s">
        <v>1183</v>
      </c>
      <c r="H2912" s="3" t="s">
        <v>1184</v>
      </c>
      <c r="I2912" s="3" t="s">
        <v>1185</v>
      </c>
      <c r="J2912" s="3" t="s">
        <v>1424</v>
      </c>
      <c r="K2912" s="3" t="s">
        <v>1219</v>
      </c>
      <c r="L2912" s="3" t="s">
        <v>125</v>
      </c>
    </row>
    <row r="2913" spans="1:12" ht="45" customHeight="1" x14ac:dyDescent="0.25">
      <c r="A2913" s="3" t="s">
        <v>68</v>
      </c>
      <c r="B2913" s="3" t="s">
        <v>5064</v>
      </c>
      <c r="C2913" s="3" t="s">
        <v>5065</v>
      </c>
      <c r="D2913" s="3" t="s">
        <v>390</v>
      </c>
      <c r="E2913" s="3" t="s">
        <v>117</v>
      </c>
      <c r="F2913" s="3" t="s">
        <v>1182</v>
      </c>
      <c r="G2913" s="3" t="s">
        <v>1183</v>
      </c>
      <c r="H2913" s="3" t="s">
        <v>1184</v>
      </c>
      <c r="I2913" s="3" t="s">
        <v>1185</v>
      </c>
      <c r="J2913" s="3" t="s">
        <v>1424</v>
      </c>
      <c r="K2913" s="3" t="s">
        <v>1488</v>
      </c>
      <c r="L2913" s="3" t="s">
        <v>125</v>
      </c>
    </row>
    <row r="2914" spans="1:12" ht="45" customHeight="1" x14ac:dyDescent="0.25">
      <c r="A2914" s="3" t="s">
        <v>68</v>
      </c>
      <c r="B2914" s="3" t="s">
        <v>5066</v>
      </c>
      <c r="C2914" s="3" t="s">
        <v>1218</v>
      </c>
      <c r="D2914" s="3" t="s">
        <v>422</v>
      </c>
      <c r="E2914" s="3" t="s">
        <v>204</v>
      </c>
      <c r="F2914" s="3" t="s">
        <v>1182</v>
      </c>
      <c r="G2914" s="3" t="s">
        <v>120</v>
      </c>
      <c r="H2914" s="3" t="s">
        <v>1184</v>
      </c>
      <c r="I2914" s="3" t="s">
        <v>1185</v>
      </c>
      <c r="J2914" s="3" t="s">
        <v>1424</v>
      </c>
      <c r="K2914" s="3" t="s">
        <v>1271</v>
      </c>
      <c r="L2914" s="3" t="s">
        <v>125</v>
      </c>
    </row>
    <row r="2915" spans="1:12" ht="45" customHeight="1" x14ac:dyDescent="0.25">
      <c r="A2915" s="3" t="s">
        <v>68</v>
      </c>
      <c r="B2915" s="3" t="s">
        <v>5067</v>
      </c>
      <c r="C2915" s="3" t="s">
        <v>1632</v>
      </c>
      <c r="D2915" s="3" t="s">
        <v>196</v>
      </c>
      <c r="E2915" s="3" t="s">
        <v>1065</v>
      </c>
      <c r="F2915" s="3" t="s">
        <v>1182</v>
      </c>
      <c r="G2915" s="3" t="s">
        <v>1183</v>
      </c>
      <c r="H2915" s="3" t="s">
        <v>1184</v>
      </c>
      <c r="I2915" s="3" t="s">
        <v>1185</v>
      </c>
      <c r="J2915" s="3" t="s">
        <v>1424</v>
      </c>
      <c r="K2915" s="3" t="s">
        <v>1219</v>
      </c>
      <c r="L2915" s="3" t="s">
        <v>125</v>
      </c>
    </row>
    <row r="2916" spans="1:12" ht="45" customHeight="1" x14ac:dyDescent="0.25">
      <c r="A2916" s="3" t="s">
        <v>68</v>
      </c>
      <c r="B2916" s="3" t="s">
        <v>5068</v>
      </c>
      <c r="C2916" s="3" t="s">
        <v>314</v>
      </c>
      <c r="D2916" s="3" t="s">
        <v>157</v>
      </c>
      <c r="E2916" s="3" t="s">
        <v>840</v>
      </c>
      <c r="F2916" s="3" t="s">
        <v>1182</v>
      </c>
      <c r="G2916" s="3" t="s">
        <v>1183</v>
      </c>
      <c r="H2916" s="3" t="s">
        <v>1184</v>
      </c>
      <c r="I2916" s="3" t="s">
        <v>1185</v>
      </c>
      <c r="J2916" s="3" t="s">
        <v>1424</v>
      </c>
      <c r="K2916" s="3" t="s">
        <v>1238</v>
      </c>
      <c r="L2916" s="3" t="s">
        <v>114</v>
      </c>
    </row>
    <row r="2917" spans="1:12" ht="45" customHeight="1" x14ac:dyDescent="0.25">
      <c r="A2917" s="3" t="s">
        <v>68</v>
      </c>
      <c r="B2917" s="3" t="s">
        <v>5069</v>
      </c>
      <c r="C2917" s="3" t="s">
        <v>1537</v>
      </c>
      <c r="D2917" s="3" t="s">
        <v>1162</v>
      </c>
      <c r="E2917" s="3" t="s">
        <v>531</v>
      </c>
      <c r="F2917" s="3" t="s">
        <v>1182</v>
      </c>
      <c r="G2917" s="3" t="s">
        <v>1183</v>
      </c>
      <c r="H2917" s="3" t="s">
        <v>1184</v>
      </c>
      <c r="I2917" s="3" t="s">
        <v>1185</v>
      </c>
      <c r="J2917" s="3" t="s">
        <v>1424</v>
      </c>
      <c r="K2917" s="3" t="s">
        <v>1213</v>
      </c>
      <c r="L2917" s="3" t="s">
        <v>114</v>
      </c>
    </row>
    <row r="2918" spans="1:12" ht="45" customHeight="1" x14ac:dyDescent="0.25">
      <c r="A2918" s="3" t="s">
        <v>68</v>
      </c>
      <c r="B2918" s="3" t="s">
        <v>5070</v>
      </c>
      <c r="C2918" s="3" t="s">
        <v>187</v>
      </c>
      <c r="D2918" s="3" t="s">
        <v>1162</v>
      </c>
      <c r="E2918" s="3" t="s">
        <v>348</v>
      </c>
      <c r="F2918" s="3" t="s">
        <v>1182</v>
      </c>
      <c r="G2918" s="3" t="s">
        <v>120</v>
      </c>
      <c r="H2918" s="3" t="s">
        <v>1184</v>
      </c>
      <c r="I2918" s="3" t="s">
        <v>1185</v>
      </c>
      <c r="J2918" s="3" t="s">
        <v>1424</v>
      </c>
      <c r="K2918" s="3" t="s">
        <v>641</v>
      </c>
      <c r="L2918" s="3" t="s">
        <v>114</v>
      </c>
    </row>
    <row r="2919" spans="1:12" ht="45" customHeight="1" x14ac:dyDescent="0.25">
      <c r="A2919" s="3" t="s">
        <v>68</v>
      </c>
      <c r="B2919" s="3" t="s">
        <v>5071</v>
      </c>
      <c r="C2919" s="3" t="s">
        <v>1946</v>
      </c>
      <c r="D2919" s="3" t="s">
        <v>304</v>
      </c>
      <c r="E2919" s="3" t="s">
        <v>1163</v>
      </c>
      <c r="F2919" s="3" t="s">
        <v>1182</v>
      </c>
      <c r="G2919" s="3" t="s">
        <v>120</v>
      </c>
      <c r="H2919" s="3" t="s">
        <v>1184</v>
      </c>
      <c r="I2919" s="3" t="s">
        <v>1185</v>
      </c>
      <c r="J2919" s="3" t="s">
        <v>1424</v>
      </c>
      <c r="K2919" s="3" t="s">
        <v>726</v>
      </c>
      <c r="L2919" s="3" t="s">
        <v>125</v>
      </c>
    </row>
    <row r="2920" spans="1:12" ht="45" customHeight="1" x14ac:dyDescent="0.25">
      <c r="A2920" s="3" t="s">
        <v>68</v>
      </c>
      <c r="B2920" s="3" t="s">
        <v>5072</v>
      </c>
      <c r="C2920" s="3" t="s">
        <v>1849</v>
      </c>
      <c r="D2920" s="3" t="s">
        <v>288</v>
      </c>
      <c r="E2920" s="3" t="s">
        <v>1752</v>
      </c>
      <c r="F2920" s="3" t="s">
        <v>1182</v>
      </c>
      <c r="G2920" s="3" t="s">
        <v>1183</v>
      </c>
      <c r="H2920" s="3" t="s">
        <v>1184</v>
      </c>
      <c r="I2920" s="3" t="s">
        <v>1185</v>
      </c>
      <c r="J2920" s="3" t="s">
        <v>1424</v>
      </c>
      <c r="K2920" s="3" t="s">
        <v>1476</v>
      </c>
      <c r="L2920" s="3" t="s">
        <v>114</v>
      </c>
    </row>
    <row r="2921" spans="1:12" ht="45" customHeight="1" x14ac:dyDescent="0.25">
      <c r="A2921" s="3" t="s">
        <v>68</v>
      </c>
      <c r="B2921" s="3" t="s">
        <v>5073</v>
      </c>
      <c r="C2921" s="3" t="s">
        <v>830</v>
      </c>
      <c r="D2921" s="3" t="s">
        <v>657</v>
      </c>
      <c r="E2921" s="3" t="s">
        <v>136</v>
      </c>
      <c r="F2921" s="3" t="s">
        <v>1182</v>
      </c>
      <c r="G2921" s="3" t="s">
        <v>120</v>
      </c>
      <c r="H2921" s="3" t="s">
        <v>1184</v>
      </c>
      <c r="I2921" s="3" t="s">
        <v>1185</v>
      </c>
      <c r="J2921" s="3" t="s">
        <v>1424</v>
      </c>
      <c r="K2921" s="3" t="s">
        <v>361</v>
      </c>
      <c r="L2921" s="3" t="s">
        <v>125</v>
      </c>
    </row>
    <row r="2922" spans="1:12" ht="45" customHeight="1" x14ac:dyDescent="0.25">
      <c r="A2922" s="3" t="s">
        <v>68</v>
      </c>
      <c r="B2922" s="3" t="s">
        <v>5074</v>
      </c>
      <c r="C2922" s="3" t="s">
        <v>5075</v>
      </c>
      <c r="D2922" s="3" t="s">
        <v>874</v>
      </c>
      <c r="E2922" s="3" t="s">
        <v>528</v>
      </c>
      <c r="F2922" s="3" t="s">
        <v>1182</v>
      </c>
      <c r="G2922" s="3" t="s">
        <v>1183</v>
      </c>
      <c r="H2922" s="3" t="s">
        <v>1184</v>
      </c>
      <c r="I2922" s="3" t="s">
        <v>1185</v>
      </c>
      <c r="J2922" s="3" t="s">
        <v>1424</v>
      </c>
      <c r="K2922" s="3" t="s">
        <v>1210</v>
      </c>
      <c r="L2922" s="3" t="s">
        <v>114</v>
      </c>
    </row>
    <row r="2923" spans="1:12" ht="45" customHeight="1" x14ac:dyDescent="0.25">
      <c r="A2923" s="3" t="s">
        <v>68</v>
      </c>
      <c r="B2923" s="3" t="s">
        <v>5076</v>
      </c>
      <c r="C2923" s="3" t="s">
        <v>4907</v>
      </c>
      <c r="D2923" s="3" t="s">
        <v>657</v>
      </c>
      <c r="E2923" s="3" t="s">
        <v>304</v>
      </c>
      <c r="F2923" s="3" t="s">
        <v>1182</v>
      </c>
      <c r="G2923" s="3" t="s">
        <v>120</v>
      </c>
      <c r="H2923" s="3" t="s">
        <v>1184</v>
      </c>
      <c r="I2923" s="3" t="s">
        <v>1185</v>
      </c>
      <c r="J2923" s="3" t="s">
        <v>1424</v>
      </c>
      <c r="K2923" s="3" t="s">
        <v>1245</v>
      </c>
      <c r="L2923" s="3" t="s">
        <v>125</v>
      </c>
    </row>
    <row r="2924" spans="1:12" ht="45" customHeight="1" x14ac:dyDescent="0.25">
      <c r="A2924" s="3" t="s">
        <v>68</v>
      </c>
      <c r="B2924" s="3" t="s">
        <v>5077</v>
      </c>
      <c r="C2924" s="3" t="s">
        <v>1909</v>
      </c>
      <c r="D2924" s="3" t="s">
        <v>979</v>
      </c>
      <c r="E2924" s="3" t="s">
        <v>170</v>
      </c>
      <c r="F2924" s="3" t="s">
        <v>1182</v>
      </c>
      <c r="G2924" s="3" t="s">
        <v>1183</v>
      </c>
      <c r="H2924" s="3" t="s">
        <v>1184</v>
      </c>
      <c r="I2924" s="3" t="s">
        <v>1185</v>
      </c>
      <c r="J2924" s="3" t="s">
        <v>1424</v>
      </c>
      <c r="K2924" s="3" t="s">
        <v>1222</v>
      </c>
      <c r="L2924" s="3" t="s">
        <v>114</v>
      </c>
    </row>
    <row r="2925" spans="1:12" ht="45" customHeight="1" x14ac:dyDescent="0.25">
      <c r="A2925" s="3" t="s">
        <v>68</v>
      </c>
      <c r="B2925" s="3" t="s">
        <v>5078</v>
      </c>
      <c r="C2925" s="3" t="s">
        <v>394</v>
      </c>
      <c r="D2925" s="3" t="s">
        <v>216</v>
      </c>
      <c r="E2925" s="3" t="s">
        <v>332</v>
      </c>
      <c r="F2925" s="3" t="s">
        <v>1182</v>
      </c>
      <c r="G2925" s="3" t="s">
        <v>1191</v>
      </c>
      <c r="H2925" s="3" t="s">
        <v>1184</v>
      </c>
      <c r="I2925" s="3" t="s">
        <v>1185</v>
      </c>
      <c r="J2925" s="3" t="s">
        <v>1480</v>
      </c>
      <c r="K2925" s="3" t="s">
        <v>147</v>
      </c>
      <c r="L2925" s="3" t="s">
        <v>125</v>
      </c>
    </row>
    <row r="2926" spans="1:12" ht="45" customHeight="1" x14ac:dyDescent="0.25">
      <c r="A2926" s="3" t="s">
        <v>68</v>
      </c>
      <c r="B2926" s="3" t="s">
        <v>5079</v>
      </c>
      <c r="C2926" s="3" t="s">
        <v>1498</v>
      </c>
      <c r="D2926" s="3" t="s">
        <v>1251</v>
      </c>
      <c r="E2926" s="3" t="s">
        <v>3774</v>
      </c>
      <c r="F2926" s="3" t="s">
        <v>1182</v>
      </c>
      <c r="G2926" s="3" t="s">
        <v>1183</v>
      </c>
      <c r="H2926" s="3" t="s">
        <v>1184</v>
      </c>
      <c r="I2926" s="3" t="s">
        <v>1185</v>
      </c>
      <c r="J2926" s="3" t="s">
        <v>1480</v>
      </c>
      <c r="K2926" s="3" t="s">
        <v>1575</v>
      </c>
      <c r="L2926" s="3" t="s">
        <v>114</v>
      </c>
    </row>
    <row r="2927" spans="1:12" ht="45" customHeight="1" x14ac:dyDescent="0.25">
      <c r="A2927" s="3" t="s">
        <v>68</v>
      </c>
      <c r="B2927" s="3" t="s">
        <v>5080</v>
      </c>
      <c r="C2927" s="3" t="s">
        <v>2026</v>
      </c>
      <c r="D2927" s="3" t="s">
        <v>229</v>
      </c>
      <c r="E2927" s="3" t="s">
        <v>332</v>
      </c>
      <c r="F2927" s="3" t="s">
        <v>1182</v>
      </c>
      <c r="G2927" s="3" t="s">
        <v>120</v>
      </c>
      <c r="H2927" s="3" t="s">
        <v>1184</v>
      </c>
      <c r="I2927" s="3" t="s">
        <v>1185</v>
      </c>
      <c r="J2927" s="3" t="s">
        <v>1480</v>
      </c>
      <c r="K2927" s="3" t="s">
        <v>1316</v>
      </c>
      <c r="L2927" s="3" t="s">
        <v>114</v>
      </c>
    </row>
    <row r="2928" spans="1:12" ht="45" customHeight="1" x14ac:dyDescent="0.25">
      <c r="A2928" s="3" t="s">
        <v>68</v>
      </c>
      <c r="B2928" s="3" t="s">
        <v>5081</v>
      </c>
      <c r="C2928" s="3" t="s">
        <v>4815</v>
      </c>
      <c r="D2928" s="3" t="s">
        <v>1276</v>
      </c>
      <c r="E2928" s="3" t="s">
        <v>154</v>
      </c>
      <c r="F2928" s="3" t="s">
        <v>1182</v>
      </c>
      <c r="G2928" s="3" t="s">
        <v>120</v>
      </c>
      <c r="H2928" s="3" t="s">
        <v>1184</v>
      </c>
      <c r="I2928" s="3" t="s">
        <v>1185</v>
      </c>
      <c r="J2928" s="3" t="s">
        <v>1480</v>
      </c>
      <c r="K2928" s="3" t="s">
        <v>1409</v>
      </c>
      <c r="L2928" s="3" t="s">
        <v>114</v>
      </c>
    </row>
    <row r="2929" spans="1:12" ht="45" customHeight="1" x14ac:dyDescent="0.25">
      <c r="A2929" s="3" t="s">
        <v>68</v>
      </c>
      <c r="B2929" s="3" t="s">
        <v>5082</v>
      </c>
      <c r="C2929" s="3" t="s">
        <v>2231</v>
      </c>
      <c r="D2929" s="3" t="s">
        <v>454</v>
      </c>
      <c r="E2929" s="3" t="s">
        <v>715</v>
      </c>
      <c r="F2929" s="3" t="s">
        <v>1182</v>
      </c>
      <c r="G2929" s="3" t="s">
        <v>1191</v>
      </c>
      <c r="H2929" s="3" t="s">
        <v>1184</v>
      </c>
      <c r="I2929" s="3" t="s">
        <v>1185</v>
      </c>
      <c r="J2929" s="3" t="s">
        <v>1480</v>
      </c>
      <c r="K2929" s="3" t="s">
        <v>1298</v>
      </c>
      <c r="L2929" s="3" t="s">
        <v>114</v>
      </c>
    </row>
    <row r="2930" spans="1:12" ht="45" customHeight="1" x14ac:dyDescent="0.25">
      <c r="A2930" s="3" t="s">
        <v>68</v>
      </c>
      <c r="B2930" s="3" t="s">
        <v>5083</v>
      </c>
      <c r="C2930" s="3" t="s">
        <v>4281</v>
      </c>
      <c r="D2930" s="3" t="s">
        <v>715</v>
      </c>
      <c r="E2930" s="3" t="s">
        <v>184</v>
      </c>
      <c r="F2930" s="3" t="s">
        <v>1182</v>
      </c>
      <c r="G2930" s="3" t="s">
        <v>1191</v>
      </c>
      <c r="H2930" s="3" t="s">
        <v>1184</v>
      </c>
      <c r="I2930" s="3" t="s">
        <v>1185</v>
      </c>
      <c r="J2930" s="3" t="s">
        <v>1480</v>
      </c>
      <c r="K2930" s="3" t="s">
        <v>1488</v>
      </c>
      <c r="L2930" s="3" t="s">
        <v>114</v>
      </c>
    </row>
    <row r="2931" spans="1:12" ht="45" customHeight="1" x14ac:dyDescent="0.25">
      <c r="A2931" s="3" t="s">
        <v>68</v>
      </c>
      <c r="B2931" s="3" t="s">
        <v>5084</v>
      </c>
      <c r="C2931" s="3" t="s">
        <v>5085</v>
      </c>
      <c r="D2931" s="3" t="s">
        <v>200</v>
      </c>
      <c r="E2931" s="3" t="s">
        <v>4483</v>
      </c>
      <c r="F2931" s="3" t="s">
        <v>1182</v>
      </c>
      <c r="G2931" s="3" t="s">
        <v>1183</v>
      </c>
      <c r="H2931" s="3" t="s">
        <v>1184</v>
      </c>
      <c r="I2931" s="3" t="s">
        <v>1185</v>
      </c>
      <c r="J2931" s="3" t="s">
        <v>1480</v>
      </c>
      <c r="K2931" s="3" t="s">
        <v>140</v>
      </c>
      <c r="L2931" s="3" t="s">
        <v>114</v>
      </c>
    </row>
    <row r="2932" spans="1:12" ht="45" customHeight="1" x14ac:dyDescent="0.25">
      <c r="A2932" s="3" t="s">
        <v>68</v>
      </c>
      <c r="B2932" s="3" t="s">
        <v>5086</v>
      </c>
      <c r="C2932" s="3" t="s">
        <v>418</v>
      </c>
      <c r="D2932" s="3" t="s">
        <v>3452</v>
      </c>
      <c r="E2932" s="3" t="s">
        <v>689</v>
      </c>
      <c r="F2932" s="3" t="s">
        <v>1182</v>
      </c>
      <c r="G2932" s="3" t="s">
        <v>1183</v>
      </c>
      <c r="H2932" s="3" t="s">
        <v>1184</v>
      </c>
      <c r="I2932" s="3" t="s">
        <v>1185</v>
      </c>
      <c r="J2932" s="3" t="s">
        <v>1480</v>
      </c>
      <c r="K2932" s="3" t="s">
        <v>1222</v>
      </c>
      <c r="L2932" s="3" t="s">
        <v>125</v>
      </c>
    </row>
    <row r="2933" spans="1:12" ht="45" customHeight="1" x14ac:dyDescent="0.25">
      <c r="A2933" s="3" t="s">
        <v>68</v>
      </c>
      <c r="B2933" s="3" t="s">
        <v>5087</v>
      </c>
      <c r="C2933" s="3" t="s">
        <v>5088</v>
      </c>
      <c r="D2933" s="3" t="s">
        <v>1025</v>
      </c>
      <c r="E2933" s="3" t="s">
        <v>715</v>
      </c>
      <c r="F2933" s="3" t="s">
        <v>1182</v>
      </c>
      <c r="G2933" s="3" t="s">
        <v>1191</v>
      </c>
      <c r="H2933" s="3" t="s">
        <v>1184</v>
      </c>
      <c r="I2933" s="3" t="s">
        <v>1185</v>
      </c>
      <c r="J2933" s="3" t="s">
        <v>1480</v>
      </c>
      <c r="K2933" s="3" t="s">
        <v>726</v>
      </c>
      <c r="L2933" s="3" t="s">
        <v>114</v>
      </c>
    </row>
    <row r="2934" spans="1:12" ht="45" customHeight="1" x14ac:dyDescent="0.25">
      <c r="A2934" s="3" t="s">
        <v>68</v>
      </c>
      <c r="B2934" s="3" t="s">
        <v>5089</v>
      </c>
      <c r="C2934" s="3" t="s">
        <v>2996</v>
      </c>
      <c r="D2934" s="3" t="s">
        <v>979</v>
      </c>
      <c r="E2934" s="3" t="s">
        <v>332</v>
      </c>
      <c r="F2934" s="3" t="s">
        <v>1182</v>
      </c>
      <c r="G2934" s="3" t="s">
        <v>1183</v>
      </c>
      <c r="H2934" s="3" t="s">
        <v>1184</v>
      </c>
      <c r="I2934" s="3" t="s">
        <v>1185</v>
      </c>
      <c r="J2934" s="3" t="s">
        <v>1480</v>
      </c>
      <c r="K2934" s="3" t="s">
        <v>1213</v>
      </c>
      <c r="L2934" s="3" t="s">
        <v>125</v>
      </c>
    </row>
    <row r="2935" spans="1:12" ht="45" customHeight="1" x14ac:dyDescent="0.25">
      <c r="A2935" s="3" t="s">
        <v>68</v>
      </c>
      <c r="B2935" s="3" t="s">
        <v>5090</v>
      </c>
      <c r="C2935" s="3" t="s">
        <v>5091</v>
      </c>
      <c r="D2935" s="3" t="s">
        <v>338</v>
      </c>
      <c r="E2935" s="3" t="s">
        <v>979</v>
      </c>
      <c r="F2935" s="3" t="s">
        <v>1182</v>
      </c>
      <c r="G2935" s="3" t="s">
        <v>1183</v>
      </c>
      <c r="H2935" s="3" t="s">
        <v>1184</v>
      </c>
      <c r="I2935" s="3" t="s">
        <v>1185</v>
      </c>
      <c r="J2935" s="3" t="s">
        <v>1480</v>
      </c>
      <c r="K2935" s="3" t="s">
        <v>562</v>
      </c>
      <c r="L2935" s="3" t="s">
        <v>114</v>
      </c>
    </row>
    <row r="2936" spans="1:12" ht="45" customHeight="1" x14ac:dyDescent="0.25">
      <c r="A2936" s="3" t="s">
        <v>68</v>
      </c>
      <c r="B2936" s="3" t="s">
        <v>5092</v>
      </c>
      <c r="C2936" s="3" t="s">
        <v>5093</v>
      </c>
      <c r="D2936" s="3" t="s">
        <v>233</v>
      </c>
      <c r="E2936" s="3" t="s">
        <v>874</v>
      </c>
      <c r="F2936" s="3" t="s">
        <v>1182</v>
      </c>
      <c r="G2936" s="3" t="s">
        <v>1191</v>
      </c>
      <c r="H2936" s="3" t="s">
        <v>1184</v>
      </c>
      <c r="I2936" s="3" t="s">
        <v>1185</v>
      </c>
      <c r="J2936" s="3" t="s">
        <v>1424</v>
      </c>
      <c r="K2936" s="3" t="s">
        <v>193</v>
      </c>
      <c r="L2936" s="3" t="s">
        <v>114</v>
      </c>
    </row>
    <row r="2937" spans="1:12" ht="45" customHeight="1" x14ac:dyDescent="0.25">
      <c r="A2937" s="3" t="s">
        <v>68</v>
      </c>
      <c r="B2937" s="3" t="s">
        <v>5094</v>
      </c>
      <c r="C2937" s="3" t="s">
        <v>2023</v>
      </c>
      <c r="D2937" s="3" t="s">
        <v>979</v>
      </c>
      <c r="E2937" s="3" t="s">
        <v>196</v>
      </c>
      <c r="F2937" s="3" t="s">
        <v>1182</v>
      </c>
      <c r="G2937" s="3" t="s">
        <v>120</v>
      </c>
      <c r="H2937" s="3" t="s">
        <v>1184</v>
      </c>
      <c r="I2937" s="3" t="s">
        <v>1185</v>
      </c>
      <c r="J2937" s="3" t="s">
        <v>1424</v>
      </c>
      <c r="K2937" s="3" t="s">
        <v>1222</v>
      </c>
      <c r="L2937" s="3" t="s">
        <v>125</v>
      </c>
    </row>
    <row r="2938" spans="1:12" ht="45" customHeight="1" x14ac:dyDescent="0.25">
      <c r="A2938" s="3" t="s">
        <v>68</v>
      </c>
      <c r="B2938" s="3" t="s">
        <v>5095</v>
      </c>
      <c r="C2938" s="3" t="s">
        <v>3049</v>
      </c>
      <c r="D2938" s="3" t="s">
        <v>162</v>
      </c>
      <c r="E2938" s="3" t="s">
        <v>154</v>
      </c>
      <c r="F2938" s="3" t="s">
        <v>1182</v>
      </c>
      <c r="G2938" s="3" t="s">
        <v>120</v>
      </c>
      <c r="H2938" s="3" t="s">
        <v>1184</v>
      </c>
      <c r="I2938" s="3" t="s">
        <v>1185</v>
      </c>
      <c r="J2938" s="3" t="s">
        <v>1424</v>
      </c>
      <c r="K2938" s="3" t="s">
        <v>1363</v>
      </c>
      <c r="L2938" s="3" t="s">
        <v>114</v>
      </c>
    </row>
    <row r="2939" spans="1:12" ht="45" customHeight="1" x14ac:dyDescent="0.25">
      <c r="A2939" s="3" t="s">
        <v>68</v>
      </c>
      <c r="B2939" s="3" t="s">
        <v>5096</v>
      </c>
      <c r="C2939" s="3" t="s">
        <v>5097</v>
      </c>
      <c r="D2939" s="3" t="s">
        <v>454</v>
      </c>
      <c r="E2939" s="3" t="s">
        <v>528</v>
      </c>
      <c r="F2939" s="3" t="s">
        <v>1182</v>
      </c>
      <c r="G2939" s="3" t="s">
        <v>120</v>
      </c>
      <c r="H2939" s="3" t="s">
        <v>1184</v>
      </c>
      <c r="I2939" s="3" t="s">
        <v>1185</v>
      </c>
      <c r="J2939" s="3" t="s">
        <v>1424</v>
      </c>
      <c r="K2939" s="3" t="s">
        <v>1488</v>
      </c>
      <c r="L2939" s="3" t="s">
        <v>114</v>
      </c>
    </row>
    <row r="2940" spans="1:12" ht="45" customHeight="1" x14ac:dyDescent="0.25">
      <c r="A2940" s="3" t="s">
        <v>68</v>
      </c>
      <c r="B2940" s="3" t="s">
        <v>5098</v>
      </c>
      <c r="C2940" s="3" t="s">
        <v>975</v>
      </c>
      <c r="D2940" s="3" t="s">
        <v>979</v>
      </c>
      <c r="E2940" s="3" t="s">
        <v>1042</v>
      </c>
      <c r="F2940" s="3" t="s">
        <v>1182</v>
      </c>
      <c r="G2940" s="3" t="s">
        <v>120</v>
      </c>
      <c r="H2940" s="3" t="s">
        <v>1184</v>
      </c>
      <c r="I2940" s="3" t="s">
        <v>1185</v>
      </c>
      <c r="J2940" s="3" t="s">
        <v>1424</v>
      </c>
      <c r="K2940" s="3" t="s">
        <v>309</v>
      </c>
      <c r="L2940" s="3" t="s">
        <v>114</v>
      </c>
    </row>
    <row r="2941" spans="1:12" ht="45" customHeight="1" x14ac:dyDescent="0.25">
      <c r="A2941" s="3" t="s">
        <v>68</v>
      </c>
      <c r="B2941" s="3" t="s">
        <v>5099</v>
      </c>
      <c r="C2941" s="3" t="s">
        <v>3770</v>
      </c>
      <c r="D2941" s="3" t="s">
        <v>1162</v>
      </c>
      <c r="E2941" s="3" t="s">
        <v>390</v>
      </c>
      <c r="F2941" s="3" t="s">
        <v>1182</v>
      </c>
      <c r="G2941" s="3" t="s">
        <v>1191</v>
      </c>
      <c r="H2941" s="3" t="s">
        <v>1184</v>
      </c>
      <c r="I2941" s="3" t="s">
        <v>1185</v>
      </c>
      <c r="J2941" s="3" t="s">
        <v>1424</v>
      </c>
      <c r="K2941" s="3" t="s">
        <v>1316</v>
      </c>
      <c r="L2941" s="3" t="s">
        <v>114</v>
      </c>
    </row>
    <row r="2942" spans="1:12" ht="45" customHeight="1" x14ac:dyDescent="0.25">
      <c r="A2942" s="3" t="s">
        <v>68</v>
      </c>
      <c r="B2942" s="3" t="s">
        <v>5100</v>
      </c>
      <c r="C2942" s="3" t="s">
        <v>1537</v>
      </c>
      <c r="D2942" s="3" t="s">
        <v>367</v>
      </c>
      <c r="E2942" s="3" t="s">
        <v>979</v>
      </c>
      <c r="F2942" s="3" t="s">
        <v>1182</v>
      </c>
      <c r="G2942" s="3" t="s">
        <v>120</v>
      </c>
      <c r="H2942" s="3" t="s">
        <v>1184</v>
      </c>
      <c r="I2942" s="3" t="s">
        <v>1185</v>
      </c>
      <c r="J2942" s="3" t="s">
        <v>1424</v>
      </c>
      <c r="K2942" s="3" t="s">
        <v>1210</v>
      </c>
      <c r="L2942" s="3" t="s">
        <v>114</v>
      </c>
    </row>
    <row r="2943" spans="1:12" ht="45" customHeight="1" x14ac:dyDescent="0.25">
      <c r="A2943" s="3" t="s">
        <v>68</v>
      </c>
      <c r="B2943" s="3" t="s">
        <v>5101</v>
      </c>
      <c r="C2943" s="3" t="s">
        <v>5102</v>
      </c>
      <c r="D2943" s="3" t="s">
        <v>213</v>
      </c>
      <c r="E2943" s="3" t="s">
        <v>312</v>
      </c>
      <c r="F2943" s="3" t="s">
        <v>1182</v>
      </c>
      <c r="G2943" s="3" t="s">
        <v>120</v>
      </c>
      <c r="H2943" s="3" t="s">
        <v>1184</v>
      </c>
      <c r="I2943" s="3" t="s">
        <v>1185</v>
      </c>
      <c r="J2943" s="3" t="s">
        <v>1424</v>
      </c>
      <c r="K2943" s="3" t="s">
        <v>1310</v>
      </c>
      <c r="L2943" s="3" t="s">
        <v>125</v>
      </c>
    </row>
    <row r="2944" spans="1:12" ht="45" customHeight="1" x14ac:dyDescent="0.25">
      <c r="A2944" s="3" t="s">
        <v>68</v>
      </c>
      <c r="B2944" s="3" t="s">
        <v>5103</v>
      </c>
      <c r="C2944" s="3" t="s">
        <v>5104</v>
      </c>
      <c r="D2944" s="3" t="s">
        <v>422</v>
      </c>
      <c r="E2944" s="3" t="s">
        <v>505</v>
      </c>
      <c r="F2944" s="3" t="s">
        <v>1182</v>
      </c>
      <c r="G2944" s="3" t="s">
        <v>1191</v>
      </c>
      <c r="H2944" s="3" t="s">
        <v>1184</v>
      </c>
      <c r="I2944" s="3" t="s">
        <v>1185</v>
      </c>
      <c r="J2944" s="3" t="s">
        <v>1424</v>
      </c>
      <c r="K2944" s="3" t="s">
        <v>1240</v>
      </c>
      <c r="L2944" s="3" t="s">
        <v>125</v>
      </c>
    </row>
    <row r="2945" spans="1:12" ht="45" customHeight="1" x14ac:dyDescent="0.25">
      <c r="A2945" s="3" t="s">
        <v>68</v>
      </c>
      <c r="B2945" s="3" t="s">
        <v>5105</v>
      </c>
      <c r="C2945" s="3" t="s">
        <v>1343</v>
      </c>
      <c r="D2945" s="3" t="s">
        <v>866</v>
      </c>
      <c r="E2945" s="3" t="s">
        <v>312</v>
      </c>
      <c r="F2945" s="3" t="s">
        <v>1182</v>
      </c>
      <c r="G2945" s="3" t="s">
        <v>1183</v>
      </c>
      <c r="H2945" s="3" t="s">
        <v>1184</v>
      </c>
      <c r="I2945" s="3" t="s">
        <v>1185</v>
      </c>
      <c r="J2945" s="3" t="s">
        <v>1424</v>
      </c>
      <c r="K2945" s="3" t="s">
        <v>1198</v>
      </c>
      <c r="L2945" s="3" t="s">
        <v>125</v>
      </c>
    </row>
    <row r="2946" spans="1:12" ht="45" customHeight="1" x14ac:dyDescent="0.25">
      <c r="A2946" s="3" t="s">
        <v>68</v>
      </c>
      <c r="B2946" s="3" t="s">
        <v>5106</v>
      </c>
      <c r="C2946" s="3" t="s">
        <v>5107</v>
      </c>
      <c r="D2946" s="3" t="s">
        <v>162</v>
      </c>
      <c r="E2946" s="3" t="s">
        <v>483</v>
      </c>
      <c r="F2946" s="3" t="s">
        <v>1182</v>
      </c>
      <c r="G2946" s="3" t="s">
        <v>1191</v>
      </c>
      <c r="H2946" s="3" t="s">
        <v>1184</v>
      </c>
      <c r="I2946" s="3" t="s">
        <v>1185</v>
      </c>
      <c r="J2946" s="3" t="s">
        <v>1424</v>
      </c>
      <c r="K2946" s="3" t="s">
        <v>174</v>
      </c>
      <c r="L2946" s="3" t="s">
        <v>125</v>
      </c>
    </row>
    <row r="2947" spans="1:12" ht="45" customHeight="1" x14ac:dyDescent="0.25">
      <c r="A2947" s="3" t="s">
        <v>68</v>
      </c>
      <c r="B2947" s="3" t="s">
        <v>5108</v>
      </c>
      <c r="C2947" s="3" t="s">
        <v>5109</v>
      </c>
      <c r="D2947" s="3" t="s">
        <v>541</v>
      </c>
      <c r="E2947" s="3" t="s">
        <v>541</v>
      </c>
      <c r="F2947" s="3" t="s">
        <v>1182</v>
      </c>
      <c r="G2947" s="3" t="s">
        <v>120</v>
      </c>
      <c r="H2947" s="3" t="s">
        <v>1184</v>
      </c>
      <c r="I2947" s="3" t="s">
        <v>1185</v>
      </c>
      <c r="J2947" s="3" t="s">
        <v>1424</v>
      </c>
      <c r="K2947" s="3" t="s">
        <v>1213</v>
      </c>
      <c r="L2947" s="3" t="s">
        <v>125</v>
      </c>
    </row>
    <row r="2948" spans="1:12" ht="45" customHeight="1" x14ac:dyDescent="0.25">
      <c r="A2948" s="3" t="s">
        <v>68</v>
      </c>
      <c r="B2948" s="3" t="s">
        <v>5110</v>
      </c>
      <c r="C2948" s="3" t="s">
        <v>5111</v>
      </c>
      <c r="D2948" s="3" t="s">
        <v>531</v>
      </c>
      <c r="E2948" s="3" t="s">
        <v>204</v>
      </c>
      <c r="F2948" s="3" t="s">
        <v>1182</v>
      </c>
      <c r="G2948" s="3" t="s">
        <v>1183</v>
      </c>
      <c r="H2948" s="3" t="s">
        <v>1184</v>
      </c>
      <c r="I2948" s="3" t="s">
        <v>1185</v>
      </c>
      <c r="J2948" s="3" t="s">
        <v>1424</v>
      </c>
      <c r="K2948" s="3" t="s">
        <v>1575</v>
      </c>
      <c r="L2948" s="3" t="s">
        <v>114</v>
      </c>
    </row>
    <row r="2949" spans="1:12" ht="45" customHeight="1" x14ac:dyDescent="0.25">
      <c r="A2949" s="3" t="s">
        <v>68</v>
      </c>
      <c r="B2949" s="3" t="s">
        <v>5112</v>
      </c>
      <c r="C2949" s="3" t="s">
        <v>1474</v>
      </c>
      <c r="D2949" s="3" t="s">
        <v>315</v>
      </c>
      <c r="E2949" s="3" t="s">
        <v>154</v>
      </c>
      <c r="F2949" s="3" t="s">
        <v>1182</v>
      </c>
      <c r="G2949" s="3" t="s">
        <v>1191</v>
      </c>
      <c r="H2949" s="3" t="s">
        <v>1184</v>
      </c>
      <c r="I2949" s="3" t="s">
        <v>1185</v>
      </c>
      <c r="J2949" s="3" t="s">
        <v>1807</v>
      </c>
      <c r="K2949" s="3" t="s">
        <v>1350</v>
      </c>
      <c r="L2949" s="3" t="s">
        <v>114</v>
      </c>
    </row>
    <row r="2950" spans="1:12" ht="45" customHeight="1" x14ac:dyDescent="0.25">
      <c r="A2950" s="3" t="s">
        <v>68</v>
      </c>
      <c r="B2950" s="3" t="s">
        <v>5113</v>
      </c>
      <c r="C2950" s="3" t="s">
        <v>1279</v>
      </c>
      <c r="D2950" s="3" t="s">
        <v>1812</v>
      </c>
      <c r="E2950" s="3" t="s">
        <v>324</v>
      </c>
      <c r="F2950" s="3" t="s">
        <v>1182</v>
      </c>
      <c r="G2950" s="3" t="s">
        <v>1191</v>
      </c>
      <c r="H2950" s="3" t="s">
        <v>1184</v>
      </c>
      <c r="I2950" s="3" t="s">
        <v>1185</v>
      </c>
      <c r="J2950" s="3" t="s">
        <v>1807</v>
      </c>
      <c r="K2950" s="3" t="s">
        <v>1240</v>
      </c>
      <c r="L2950" s="3" t="s">
        <v>114</v>
      </c>
    </row>
    <row r="2951" spans="1:12" ht="45" customHeight="1" x14ac:dyDescent="0.25">
      <c r="A2951" s="3" t="s">
        <v>68</v>
      </c>
      <c r="B2951" s="3" t="s">
        <v>5114</v>
      </c>
      <c r="C2951" s="3" t="s">
        <v>2247</v>
      </c>
      <c r="D2951" s="3" t="s">
        <v>422</v>
      </c>
      <c r="E2951" s="3" t="s">
        <v>117</v>
      </c>
      <c r="F2951" s="3" t="s">
        <v>1182</v>
      </c>
      <c r="G2951" s="3" t="s">
        <v>1183</v>
      </c>
      <c r="H2951" s="3" t="s">
        <v>1184</v>
      </c>
      <c r="I2951" s="3" t="s">
        <v>1185</v>
      </c>
      <c r="J2951" s="3" t="s">
        <v>1807</v>
      </c>
      <c r="K2951" s="3" t="s">
        <v>1409</v>
      </c>
      <c r="L2951" s="3" t="s">
        <v>125</v>
      </c>
    </row>
    <row r="2952" spans="1:12" ht="45" customHeight="1" x14ac:dyDescent="0.25">
      <c r="A2952" s="3" t="s">
        <v>68</v>
      </c>
      <c r="B2952" s="3" t="s">
        <v>5115</v>
      </c>
      <c r="C2952" s="3" t="s">
        <v>5116</v>
      </c>
      <c r="D2952" s="3" t="s">
        <v>824</v>
      </c>
      <c r="E2952" s="3" t="s">
        <v>216</v>
      </c>
      <c r="F2952" s="3" t="s">
        <v>1182</v>
      </c>
      <c r="G2952" s="3" t="s">
        <v>120</v>
      </c>
      <c r="H2952" s="3" t="s">
        <v>1184</v>
      </c>
      <c r="I2952" s="3" t="s">
        <v>1185</v>
      </c>
      <c r="J2952" s="3" t="s">
        <v>1807</v>
      </c>
      <c r="K2952" s="3" t="s">
        <v>159</v>
      </c>
      <c r="L2952" s="3" t="s">
        <v>125</v>
      </c>
    </row>
    <row r="2953" spans="1:12" ht="45" customHeight="1" x14ac:dyDescent="0.25">
      <c r="A2953" s="3" t="s">
        <v>68</v>
      </c>
      <c r="B2953" s="3" t="s">
        <v>5117</v>
      </c>
      <c r="C2953" s="3" t="s">
        <v>5118</v>
      </c>
      <c r="D2953" s="3" t="s">
        <v>315</v>
      </c>
      <c r="E2953" s="3" t="s">
        <v>184</v>
      </c>
      <c r="F2953" s="3" t="s">
        <v>1182</v>
      </c>
      <c r="G2953" s="3" t="s">
        <v>1191</v>
      </c>
      <c r="H2953" s="3" t="s">
        <v>1184</v>
      </c>
      <c r="I2953" s="3" t="s">
        <v>1185</v>
      </c>
      <c r="J2953" s="3" t="s">
        <v>1807</v>
      </c>
      <c r="K2953" s="3" t="s">
        <v>124</v>
      </c>
      <c r="L2953" s="3" t="s">
        <v>114</v>
      </c>
    </row>
    <row r="2954" spans="1:12" ht="45" customHeight="1" x14ac:dyDescent="0.25">
      <c r="A2954" s="3" t="s">
        <v>68</v>
      </c>
      <c r="B2954" s="3" t="s">
        <v>5119</v>
      </c>
      <c r="C2954" s="3" t="s">
        <v>334</v>
      </c>
      <c r="D2954" s="3" t="s">
        <v>253</v>
      </c>
      <c r="E2954" s="3" t="s">
        <v>295</v>
      </c>
      <c r="F2954" s="3" t="s">
        <v>1182</v>
      </c>
      <c r="G2954" s="3" t="s">
        <v>120</v>
      </c>
      <c r="H2954" s="3" t="s">
        <v>1184</v>
      </c>
      <c r="I2954" s="3" t="s">
        <v>1185</v>
      </c>
      <c r="J2954" s="3" t="s">
        <v>1807</v>
      </c>
      <c r="K2954" s="3" t="s">
        <v>147</v>
      </c>
      <c r="L2954" s="3" t="s">
        <v>125</v>
      </c>
    </row>
    <row r="2955" spans="1:12" ht="45" customHeight="1" x14ac:dyDescent="0.25">
      <c r="A2955" s="3" t="s">
        <v>68</v>
      </c>
      <c r="B2955" s="3" t="s">
        <v>5120</v>
      </c>
      <c r="C2955" s="3" t="s">
        <v>2085</v>
      </c>
      <c r="D2955" s="3" t="s">
        <v>367</v>
      </c>
      <c r="E2955" s="3" t="s">
        <v>483</v>
      </c>
      <c r="F2955" s="3" t="s">
        <v>1182</v>
      </c>
      <c r="G2955" s="3" t="s">
        <v>1183</v>
      </c>
      <c r="H2955" s="3" t="s">
        <v>1184</v>
      </c>
      <c r="I2955" s="3" t="s">
        <v>1185</v>
      </c>
      <c r="J2955" s="3" t="s">
        <v>1807</v>
      </c>
      <c r="K2955" s="3" t="s">
        <v>159</v>
      </c>
      <c r="L2955" s="3" t="s">
        <v>114</v>
      </c>
    </row>
    <row r="2956" spans="1:12" ht="45" customHeight="1" x14ac:dyDescent="0.25">
      <c r="A2956" s="3" t="s">
        <v>68</v>
      </c>
      <c r="B2956" s="3" t="s">
        <v>5121</v>
      </c>
      <c r="C2956" s="3" t="s">
        <v>4131</v>
      </c>
      <c r="D2956" s="3" t="s">
        <v>216</v>
      </c>
      <c r="E2956" s="3" t="s">
        <v>117</v>
      </c>
      <c r="F2956" s="3" t="s">
        <v>1182</v>
      </c>
      <c r="G2956" s="3" t="s">
        <v>120</v>
      </c>
      <c r="H2956" s="3" t="s">
        <v>1184</v>
      </c>
      <c r="I2956" s="3" t="s">
        <v>1185</v>
      </c>
      <c r="J2956" s="3" t="s">
        <v>1807</v>
      </c>
      <c r="K2956" s="3" t="s">
        <v>1488</v>
      </c>
      <c r="L2956" s="3" t="s">
        <v>125</v>
      </c>
    </row>
    <row r="2957" spans="1:12" ht="45" customHeight="1" x14ac:dyDescent="0.25">
      <c r="A2957" s="3" t="s">
        <v>68</v>
      </c>
      <c r="B2957" s="3" t="s">
        <v>5122</v>
      </c>
      <c r="C2957" s="3" t="s">
        <v>975</v>
      </c>
      <c r="D2957" s="3" t="s">
        <v>451</v>
      </c>
      <c r="E2957" s="3" t="s">
        <v>117</v>
      </c>
      <c r="F2957" s="3" t="s">
        <v>1182</v>
      </c>
      <c r="G2957" s="3" t="s">
        <v>120</v>
      </c>
      <c r="H2957" s="3" t="s">
        <v>1184</v>
      </c>
      <c r="I2957" s="3" t="s">
        <v>1185</v>
      </c>
      <c r="J2957" s="3" t="s">
        <v>1807</v>
      </c>
      <c r="K2957" s="3" t="s">
        <v>1213</v>
      </c>
      <c r="L2957" s="3" t="s">
        <v>114</v>
      </c>
    </row>
    <row r="2958" spans="1:12" ht="45" customHeight="1" x14ac:dyDescent="0.25">
      <c r="A2958" s="3" t="s">
        <v>68</v>
      </c>
      <c r="B2958" s="3" t="s">
        <v>5123</v>
      </c>
      <c r="C2958" s="3" t="s">
        <v>1244</v>
      </c>
      <c r="D2958" s="3" t="s">
        <v>117</v>
      </c>
      <c r="E2958" s="3" t="s">
        <v>1251</v>
      </c>
      <c r="F2958" s="3" t="s">
        <v>1182</v>
      </c>
      <c r="G2958" s="3" t="s">
        <v>1183</v>
      </c>
      <c r="H2958" s="3" t="s">
        <v>1184</v>
      </c>
      <c r="I2958" s="3" t="s">
        <v>1185</v>
      </c>
      <c r="J2958" s="3" t="s">
        <v>1487</v>
      </c>
      <c r="K2958" s="3" t="s">
        <v>1204</v>
      </c>
      <c r="L2958" s="3" t="s">
        <v>125</v>
      </c>
    </row>
    <row r="2959" spans="1:12" ht="45" customHeight="1" x14ac:dyDescent="0.25">
      <c r="A2959" s="3" t="s">
        <v>68</v>
      </c>
      <c r="B2959" s="3" t="s">
        <v>5124</v>
      </c>
      <c r="C2959" s="3" t="s">
        <v>3721</v>
      </c>
      <c r="D2959" s="3" t="s">
        <v>1251</v>
      </c>
      <c r="E2959" s="3" t="s">
        <v>312</v>
      </c>
      <c r="F2959" s="3" t="s">
        <v>1182</v>
      </c>
      <c r="G2959" s="3" t="s">
        <v>120</v>
      </c>
      <c r="H2959" s="3" t="s">
        <v>1184</v>
      </c>
      <c r="I2959" s="3" t="s">
        <v>1185</v>
      </c>
      <c r="J2959" s="3" t="s">
        <v>1487</v>
      </c>
      <c r="K2959" s="3" t="s">
        <v>1363</v>
      </c>
      <c r="L2959" s="3" t="s">
        <v>125</v>
      </c>
    </row>
    <row r="2960" spans="1:12" ht="45" customHeight="1" x14ac:dyDescent="0.25">
      <c r="A2960" s="3" t="s">
        <v>68</v>
      </c>
      <c r="B2960" s="3" t="s">
        <v>5125</v>
      </c>
      <c r="C2960" s="3" t="s">
        <v>5126</v>
      </c>
      <c r="D2960" s="3" t="s">
        <v>979</v>
      </c>
      <c r="E2960" s="3" t="s">
        <v>1251</v>
      </c>
      <c r="F2960" s="3" t="s">
        <v>1182</v>
      </c>
      <c r="G2960" s="3" t="s">
        <v>1191</v>
      </c>
      <c r="H2960" s="3" t="s">
        <v>1184</v>
      </c>
      <c r="I2960" s="3" t="s">
        <v>1185</v>
      </c>
      <c r="J2960" s="3" t="s">
        <v>1487</v>
      </c>
      <c r="K2960" s="3" t="s">
        <v>159</v>
      </c>
      <c r="L2960" s="3" t="s">
        <v>125</v>
      </c>
    </row>
    <row r="2961" spans="1:12" ht="45" customHeight="1" x14ac:dyDescent="0.25">
      <c r="A2961" s="3" t="s">
        <v>68</v>
      </c>
      <c r="B2961" s="3" t="s">
        <v>5127</v>
      </c>
      <c r="C2961" s="3" t="s">
        <v>5128</v>
      </c>
      <c r="D2961" s="3" t="s">
        <v>938</v>
      </c>
      <c r="E2961" s="3" t="s">
        <v>1885</v>
      </c>
      <c r="F2961" s="3" t="s">
        <v>1182</v>
      </c>
      <c r="G2961" s="3" t="s">
        <v>120</v>
      </c>
      <c r="H2961" s="3" t="s">
        <v>1184</v>
      </c>
      <c r="I2961" s="3" t="s">
        <v>1185</v>
      </c>
      <c r="J2961" s="3" t="s">
        <v>1487</v>
      </c>
      <c r="K2961" s="3" t="s">
        <v>726</v>
      </c>
      <c r="L2961" s="3" t="s">
        <v>114</v>
      </c>
    </row>
    <row r="2962" spans="1:12" ht="45" customHeight="1" x14ac:dyDescent="0.25">
      <c r="A2962" s="3" t="s">
        <v>68</v>
      </c>
      <c r="B2962" s="3" t="s">
        <v>5129</v>
      </c>
      <c r="C2962" s="3" t="s">
        <v>848</v>
      </c>
      <c r="D2962" s="3" t="s">
        <v>979</v>
      </c>
      <c r="E2962" s="3" t="s">
        <v>196</v>
      </c>
      <c r="F2962" s="3" t="s">
        <v>1182</v>
      </c>
      <c r="G2962" s="3" t="s">
        <v>1191</v>
      </c>
      <c r="H2962" s="3" t="s">
        <v>1184</v>
      </c>
      <c r="I2962" s="3" t="s">
        <v>1185</v>
      </c>
      <c r="J2962" s="3" t="s">
        <v>1424</v>
      </c>
      <c r="K2962" s="3" t="s">
        <v>1204</v>
      </c>
      <c r="L2962" s="3" t="s">
        <v>125</v>
      </c>
    </row>
    <row r="2963" spans="1:12" ht="45" customHeight="1" x14ac:dyDescent="0.25">
      <c r="A2963" s="3" t="s">
        <v>68</v>
      </c>
      <c r="B2963" s="3" t="s">
        <v>5130</v>
      </c>
      <c r="C2963" s="3" t="s">
        <v>165</v>
      </c>
      <c r="D2963" s="3" t="s">
        <v>162</v>
      </c>
      <c r="E2963" s="3" t="s">
        <v>657</v>
      </c>
      <c r="F2963" s="3" t="s">
        <v>1182</v>
      </c>
      <c r="G2963" s="3" t="s">
        <v>1183</v>
      </c>
      <c r="H2963" s="3" t="s">
        <v>1184</v>
      </c>
      <c r="I2963" s="3" t="s">
        <v>1185</v>
      </c>
      <c r="J2963" s="3" t="s">
        <v>1424</v>
      </c>
      <c r="K2963" s="3" t="s">
        <v>124</v>
      </c>
      <c r="L2963" s="3" t="s">
        <v>114</v>
      </c>
    </row>
    <row r="2964" spans="1:12" ht="45" customHeight="1" x14ac:dyDescent="0.25">
      <c r="A2964" s="3" t="s">
        <v>68</v>
      </c>
      <c r="B2964" s="3" t="s">
        <v>5131</v>
      </c>
      <c r="C2964" s="3" t="s">
        <v>1391</v>
      </c>
      <c r="D2964" s="3" t="s">
        <v>1025</v>
      </c>
      <c r="E2964" s="3" t="s">
        <v>52</v>
      </c>
      <c r="F2964" s="3" t="s">
        <v>1182</v>
      </c>
      <c r="G2964" s="3" t="s">
        <v>1191</v>
      </c>
      <c r="H2964" s="3" t="s">
        <v>1184</v>
      </c>
      <c r="I2964" s="3" t="s">
        <v>1185</v>
      </c>
      <c r="J2964" s="3" t="s">
        <v>1424</v>
      </c>
      <c r="K2964" s="3" t="s">
        <v>1327</v>
      </c>
      <c r="L2964" s="3" t="s">
        <v>114</v>
      </c>
    </row>
    <row r="2965" spans="1:12" ht="45" customHeight="1" x14ac:dyDescent="0.25">
      <c r="A2965" s="3" t="s">
        <v>68</v>
      </c>
      <c r="B2965" s="3" t="s">
        <v>5132</v>
      </c>
      <c r="C2965" s="3" t="s">
        <v>830</v>
      </c>
      <c r="D2965" s="3" t="s">
        <v>197</v>
      </c>
      <c r="E2965" s="3" t="s">
        <v>332</v>
      </c>
      <c r="F2965" s="3" t="s">
        <v>1182</v>
      </c>
      <c r="G2965" s="3" t="s">
        <v>120</v>
      </c>
      <c r="H2965" s="3" t="s">
        <v>1184</v>
      </c>
      <c r="I2965" s="3" t="s">
        <v>1185</v>
      </c>
      <c r="J2965" s="3" t="s">
        <v>1424</v>
      </c>
      <c r="K2965" s="3" t="s">
        <v>174</v>
      </c>
      <c r="L2965" s="3" t="s">
        <v>125</v>
      </c>
    </row>
    <row r="2966" spans="1:12" ht="45" customHeight="1" x14ac:dyDescent="0.25">
      <c r="A2966" s="3" t="s">
        <v>75</v>
      </c>
      <c r="B2966" s="3" t="s">
        <v>5133</v>
      </c>
      <c r="C2966" s="3" t="s">
        <v>5134</v>
      </c>
      <c r="D2966" s="3" t="s">
        <v>250</v>
      </c>
      <c r="E2966" s="3" t="s">
        <v>128</v>
      </c>
      <c r="F2966" s="3" t="s">
        <v>5135</v>
      </c>
      <c r="G2966" s="3" t="s">
        <v>5136</v>
      </c>
      <c r="H2966" s="3" t="s">
        <v>5137</v>
      </c>
      <c r="I2966" s="3" t="s">
        <v>5138</v>
      </c>
      <c r="J2966" s="3" t="s">
        <v>3447</v>
      </c>
      <c r="K2966" s="3" t="s">
        <v>147</v>
      </c>
      <c r="L2966" s="3" t="s">
        <v>114</v>
      </c>
    </row>
    <row r="2967" spans="1:12" ht="45" customHeight="1" x14ac:dyDescent="0.25">
      <c r="A2967" s="3" t="s">
        <v>75</v>
      </c>
      <c r="B2967" s="3" t="s">
        <v>5139</v>
      </c>
      <c r="C2967" s="3" t="s">
        <v>2339</v>
      </c>
      <c r="D2967" s="3" t="s">
        <v>2340</v>
      </c>
      <c r="E2967" s="3" t="s">
        <v>197</v>
      </c>
      <c r="F2967" s="3" t="s">
        <v>5135</v>
      </c>
      <c r="G2967" s="3" t="s">
        <v>5136</v>
      </c>
      <c r="H2967" s="3" t="s">
        <v>5137</v>
      </c>
      <c r="I2967" s="3" t="s">
        <v>5138</v>
      </c>
      <c r="J2967" s="3" t="s">
        <v>1807</v>
      </c>
      <c r="K2967" s="3" t="s">
        <v>1210</v>
      </c>
      <c r="L2967" s="3" t="s">
        <v>125</v>
      </c>
    </row>
    <row r="2968" spans="1:12" ht="45" customHeight="1" x14ac:dyDescent="0.25">
      <c r="A2968" s="3" t="s">
        <v>75</v>
      </c>
      <c r="B2968" s="3" t="s">
        <v>5140</v>
      </c>
      <c r="C2968" s="3" t="s">
        <v>1047</v>
      </c>
      <c r="D2968" s="3" t="s">
        <v>1872</v>
      </c>
      <c r="E2968" s="3" t="s">
        <v>4292</v>
      </c>
      <c r="F2968" s="3" t="s">
        <v>5135</v>
      </c>
      <c r="G2968" s="3" t="s">
        <v>5136</v>
      </c>
      <c r="H2968" s="3" t="s">
        <v>5137</v>
      </c>
      <c r="I2968" s="3" t="s">
        <v>5138</v>
      </c>
      <c r="J2968" s="3" t="s">
        <v>1186</v>
      </c>
      <c r="K2968" s="3" t="s">
        <v>193</v>
      </c>
      <c r="L2968" s="3" t="s">
        <v>125</v>
      </c>
    </row>
    <row r="2969" spans="1:12" ht="45" customHeight="1" x14ac:dyDescent="0.25">
      <c r="A2969" s="3" t="s">
        <v>75</v>
      </c>
      <c r="B2969" s="3" t="s">
        <v>5141</v>
      </c>
      <c r="C2969" s="3" t="s">
        <v>2312</v>
      </c>
      <c r="D2969" s="3" t="s">
        <v>345</v>
      </c>
      <c r="E2969" s="3" t="s">
        <v>859</v>
      </c>
      <c r="F2969" s="3" t="s">
        <v>5135</v>
      </c>
      <c r="G2969" s="3" t="s">
        <v>5136</v>
      </c>
      <c r="H2969" s="3" t="s">
        <v>5137</v>
      </c>
      <c r="I2969" s="3" t="s">
        <v>5138</v>
      </c>
      <c r="J2969" s="3" t="s">
        <v>1332</v>
      </c>
      <c r="K2969" s="3" t="s">
        <v>1252</v>
      </c>
      <c r="L2969" s="3" t="s">
        <v>125</v>
      </c>
    </row>
    <row r="2970" spans="1:12" ht="45" customHeight="1" x14ac:dyDescent="0.25">
      <c r="A2970" s="3" t="s">
        <v>75</v>
      </c>
      <c r="B2970" s="3" t="s">
        <v>5142</v>
      </c>
      <c r="C2970" s="3" t="s">
        <v>5143</v>
      </c>
      <c r="D2970" s="3" t="s">
        <v>308</v>
      </c>
      <c r="E2970" s="3" t="s">
        <v>117</v>
      </c>
      <c r="F2970" s="3" t="s">
        <v>5135</v>
      </c>
      <c r="G2970" s="3" t="s">
        <v>5136</v>
      </c>
      <c r="H2970" s="3" t="s">
        <v>5137</v>
      </c>
      <c r="I2970" s="3" t="s">
        <v>5138</v>
      </c>
      <c r="J2970" s="3" t="s">
        <v>1301</v>
      </c>
      <c r="K2970" s="3" t="s">
        <v>147</v>
      </c>
      <c r="L2970" s="3" t="s">
        <v>125</v>
      </c>
    </row>
    <row r="2971" spans="1:12" ht="45" customHeight="1" x14ac:dyDescent="0.25">
      <c r="A2971" s="3" t="s">
        <v>75</v>
      </c>
      <c r="B2971" s="3" t="s">
        <v>5144</v>
      </c>
      <c r="C2971" s="3" t="s">
        <v>921</v>
      </c>
      <c r="D2971" s="3" t="s">
        <v>154</v>
      </c>
      <c r="E2971" s="3" t="s">
        <v>840</v>
      </c>
      <c r="F2971" s="3" t="s">
        <v>5135</v>
      </c>
      <c r="G2971" s="3" t="s">
        <v>5136</v>
      </c>
      <c r="H2971" s="3" t="s">
        <v>5137</v>
      </c>
      <c r="I2971" s="3" t="s">
        <v>5138</v>
      </c>
      <c r="J2971" s="3" t="s">
        <v>123</v>
      </c>
      <c r="K2971" s="3" t="s">
        <v>263</v>
      </c>
      <c r="L2971" s="3" t="s">
        <v>114</v>
      </c>
    </row>
    <row r="2972" spans="1:12" ht="45" customHeight="1" x14ac:dyDescent="0.25">
      <c r="A2972" s="3" t="s">
        <v>75</v>
      </c>
      <c r="B2972" s="3" t="s">
        <v>5145</v>
      </c>
      <c r="C2972" s="3" t="s">
        <v>1991</v>
      </c>
      <c r="D2972" s="3" t="s">
        <v>266</v>
      </c>
      <c r="E2972" s="3" t="s">
        <v>288</v>
      </c>
      <c r="F2972" s="3" t="s">
        <v>5135</v>
      </c>
      <c r="G2972" s="3" t="s">
        <v>5136</v>
      </c>
      <c r="H2972" s="3" t="s">
        <v>5137</v>
      </c>
      <c r="I2972" s="3" t="s">
        <v>5138</v>
      </c>
      <c r="J2972" s="3" t="s">
        <v>123</v>
      </c>
      <c r="K2972" s="3" t="s">
        <v>641</v>
      </c>
      <c r="L2972" s="3" t="s">
        <v>114</v>
      </c>
    </row>
    <row r="2973" spans="1:12" ht="45" customHeight="1" x14ac:dyDescent="0.25">
      <c r="A2973" s="3" t="s">
        <v>75</v>
      </c>
      <c r="B2973" s="3" t="s">
        <v>5146</v>
      </c>
      <c r="C2973" s="3" t="s">
        <v>5147</v>
      </c>
      <c r="D2973" s="3" t="s">
        <v>454</v>
      </c>
      <c r="E2973" s="3" t="s">
        <v>288</v>
      </c>
      <c r="F2973" s="3" t="s">
        <v>5135</v>
      </c>
      <c r="G2973" s="3" t="s">
        <v>5136</v>
      </c>
      <c r="H2973" s="3" t="s">
        <v>5137</v>
      </c>
      <c r="I2973" s="3" t="s">
        <v>5138</v>
      </c>
      <c r="J2973" s="3" t="s">
        <v>123</v>
      </c>
      <c r="K2973" s="3" t="s">
        <v>309</v>
      </c>
      <c r="L2973" s="3" t="s">
        <v>114</v>
      </c>
    </row>
    <row r="2974" spans="1:12" ht="45" customHeight="1" x14ac:dyDescent="0.25">
      <c r="A2974" s="3" t="s">
        <v>75</v>
      </c>
      <c r="B2974" s="3" t="s">
        <v>5148</v>
      </c>
      <c r="C2974" s="3" t="s">
        <v>5149</v>
      </c>
      <c r="D2974" s="3" t="s">
        <v>136</v>
      </c>
      <c r="E2974" s="3" t="s">
        <v>312</v>
      </c>
      <c r="F2974" s="3" t="s">
        <v>5135</v>
      </c>
      <c r="G2974" s="3" t="s">
        <v>5136</v>
      </c>
      <c r="H2974" s="3" t="s">
        <v>5137</v>
      </c>
      <c r="I2974" s="3" t="s">
        <v>5138</v>
      </c>
      <c r="J2974" s="3" t="s">
        <v>1301</v>
      </c>
      <c r="K2974" s="3" t="s">
        <v>1198</v>
      </c>
      <c r="L2974" s="3" t="s">
        <v>114</v>
      </c>
    </row>
    <row r="2975" spans="1:12" ht="45" customHeight="1" x14ac:dyDescent="0.25">
      <c r="A2975" s="3" t="s">
        <v>75</v>
      </c>
      <c r="B2975" s="3" t="s">
        <v>5150</v>
      </c>
      <c r="C2975" s="3" t="s">
        <v>975</v>
      </c>
      <c r="D2975" s="3" t="s">
        <v>541</v>
      </c>
      <c r="E2975" s="3" t="s">
        <v>247</v>
      </c>
      <c r="F2975" s="3" t="s">
        <v>5135</v>
      </c>
      <c r="G2975" s="3" t="s">
        <v>5136</v>
      </c>
      <c r="H2975" s="3" t="s">
        <v>5137</v>
      </c>
      <c r="I2975" s="3" t="s">
        <v>5138</v>
      </c>
      <c r="J2975" s="3" t="s">
        <v>5151</v>
      </c>
      <c r="K2975" s="3" t="s">
        <v>1252</v>
      </c>
      <c r="L2975" s="3" t="s">
        <v>114</v>
      </c>
    </row>
    <row r="2976" spans="1:12" ht="45" customHeight="1" x14ac:dyDescent="0.25">
      <c r="A2976" s="3" t="s">
        <v>75</v>
      </c>
      <c r="B2976" s="3" t="s">
        <v>5152</v>
      </c>
      <c r="C2976" s="3" t="s">
        <v>777</v>
      </c>
      <c r="D2976" s="3" t="s">
        <v>117</v>
      </c>
      <c r="E2976" s="3" t="s">
        <v>170</v>
      </c>
      <c r="F2976" s="3" t="s">
        <v>5135</v>
      </c>
      <c r="G2976" s="3" t="s">
        <v>5136</v>
      </c>
      <c r="H2976" s="3" t="s">
        <v>5137</v>
      </c>
      <c r="I2976" s="3" t="s">
        <v>5138</v>
      </c>
      <c r="J2976" s="3" t="s">
        <v>1186</v>
      </c>
      <c r="K2976" s="3" t="s">
        <v>1219</v>
      </c>
      <c r="L2976" s="3" t="s">
        <v>114</v>
      </c>
    </row>
    <row r="2977" spans="1:12" ht="45" customHeight="1" x14ac:dyDescent="0.25">
      <c r="A2977" s="3" t="s">
        <v>75</v>
      </c>
      <c r="B2977" s="3" t="s">
        <v>5153</v>
      </c>
      <c r="C2977" s="3" t="s">
        <v>2176</v>
      </c>
      <c r="D2977" s="3" t="s">
        <v>2206</v>
      </c>
      <c r="E2977" s="3" t="s">
        <v>312</v>
      </c>
      <c r="F2977" s="3" t="s">
        <v>5135</v>
      </c>
      <c r="G2977" s="3" t="s">
        <v>5136</v>
      </c>
      <c r="H2977" s="3" t="s">
        <v>5137</v>
      </c>
      <c r="I2977" s="3" t="s">
        <v>5138</v>
      </c>
      <c r="J2977" s="3" t="s">
        <v>1301</v>
      </c>
      <c r="K2977" s="3" t="s">
        <v>1238</v>
      </c>
      <c r="L2977" s="3" t="s">
        <v>114</v>
      </c>
    </row>
    <row r="2978" spans="1:12" ht="45" customHeight="1" x14ac:dyDescent="0.25">
      <c r="A2978" s="3" t="s">
        <v>75</v>
      </c>
      <c r="B2978" s="3" t="s">
        <v>5154</v>
      </c>
      <c r="C2978" s="3" t="s">
        <v>5155</v>
      </c>
      <c r="D2978" s="3" t="s">
        <v>5156</v>
      </c>
      <c r="E2978" s="3" t="s">
        <v>253</v>
      </c>
      <c r="F2978" s="3" t="s">
        <v>5135</v>
      </c>
      <c r="G2978" s="3" t="s">
        <v>5136</v>
      </c>
      <c r="H2978" s="3" t="s">
        <v>5137</v>
      </c>
      <c r="I2978" s="3" t="s">
        <v>5157</v>
      </c>
      <c r="J2978" s="3" t="s">
        <v>123</v>
      </c>
      <c r="K2978" s="3" t="s">
        <v>147</v>
      </c>
      <c r="L2978" s="3" t="s">
        <v>125</v>
      </c>
    </row>
    <row r="2979" spans="1:12" ht="45" customHeight="1" x14ac:dyDescent="0.25">
      <c r="A2979" s="3" t="s">
        <v>75</v>
      </c>
      <c r="B2979" s="3" t="s">
        <v>5158</v>
      </c>
      <c r="C2979" s="3" t="s">
        <v>975</v>
      </c>
      <c r="D2979" s="3" t="s">
        <v>166</v>
      </c>
      <c r="E2979" s="3" t="s">
        <v>253</v>
      </c>
      <c r="F2979" s="3" t="s">
        <v>5135</v>
      </c>
      <c r="G2979" s="3" t="s">
        <v>5136</v>
      </c>
      <c r="H2979" s="3" t="s">
        <v>5137</v>
      </c>
      <c r="I2979" s="3" t="s">
        <v>5157</v>
      </c>
      <c r="J2979" s="3" t="s">
        <v>1332</v>
      </c>
      <c r="K2979" s="3" t="s">
        <v>1187</v>
      </c>
      <c r="L2979" s="3" t="s">
        <v>114</v>
      </c>
    </row>
    <row r="2980" spans="1:12" ht="45" customHeight="1" x14ac:dyDescent="0.25">
      <c r="A2980" s="3" t="s">
        <v>75</v>
      </c>
      <c r="B2980" s="3" t="s">
        <v>5159</v>
      </c>
      <c r="C2980" s="3" t="s">
        <v>5160</v>
      </c>
      <c r="D2980" s="3" t="s">
        <v>332</v>
      </c>
      <c r="E2980" s="3" t="s">
        <v>5161</v>
      </c>
      <c r="F2980" s="3" t="s">
        <v>5135</v>
      </c>
      <c r="G2980" s="3" t="s">
        <v>5136</v>
      </c>
      <c r="H2980" s="3" t="s">
        <v>5137</v>
      </c>
      <c r="I2980" s="3" t="s">
        <v>5157</v>
      </c>
      <c r="J2980" s="3" t="s">
        <v>123</v>
      </c>
      <c r="K2980" s="3" t="s">
        <v>1316</v>
      </c>
      <c r="L2980" s="3" t="s">
        <v>114</v>
      </c>
    </row>
    <row r="2981" spans="1:12" ht="45" customHeight="1" x14ac:dyDescent="0.25">
      <c r="A2981" s="3" t="s">
        <v>75</v>
      </c>
      <c r="B2981" s="3" t="s">
        <v>5162</v>
      </c>
      <c r="C2981" s="3" t="s">
        <v>1050</v>
      </c>
      <c r="D2981" s="3" t="s">
        <v>117</v>
      </c>
      <c r="E2981" s="3" t="s">
        <v>541</v>
      </c>
      <c r="F2981" s="3" t="s">
        <v>5135</v>
      </c>
      <c r="G2981" s="3" t="s">
        <v>5136</v>
      </c>
      <c r="H2981" s="3" t="s">
        <v>5137</v>
      </c>
      <c r="I2981" s="3" t="s">
        <v>5157</v>
      </c>
      <c r="J2981" s="3" t="s">
        <v>123</v>
      </c>
      <c r="K2981" s="3" t="s">
        <v>159</v>
      </c>
      <c r="L2981" s="3" t="s">
        <v>125</v>
      </c>
    </row>
    <row r="2982" spans="1:12" ht="45" customHeight="1" x14ac:dyDescent="0.25">
      <c r="A2982" s="3" t="s">
        <v>75</v>
      </c>
      <c r="B2982" s="3" t="s">
        <v>5163</v>
      </c>
      <c r="C2982" s="3" t="s">
        <v>4632</v>
      </c>
      <c r="D2982" s="3" t="s">
        <v>1061</v>
      </c>
      <c r="E2982" s="3" t="s">
        <v>843</v>
      </c>
      <c r="F2982" s="3" t="s">
        <v>5135</v>
      </c>
      <c r="G2982" s="3" t="s">
        <v>5136</v>
      </c>
      <c r="H2982" s="3" t="s">
        <v>5137</v>
      </c>
      <c r="I2982" s="3" t="s">
        <v>5157</v>
      </c>
      <c r="J2982" s="3" t="s">
        <v>123</v>
      </c>
      <c r="K2982" s="3" t="s">
        <v>1295</v>
      </c>
      <c r="L2982" s="3" t="s">
        <v>114</v>
      </c>
    </row>
    <row r="2983" spans="1:12" ht="45" customHeight="1" x14ac:dyDescent="0.25">
      <c r="A2983" s="3" t="s">
        <v>75</v>
      </c>
      <c r="B2983" s="3" t="s">
        <v>5164</v>
      </c>
      <c r="C2983" s="3" t="s">
        <v>579</v>
      </c>
      <c r="D2983" s="3" t="s">
        <v>859</v>
      </c>
      <c r="E2983" s="3" t="s">
        <v>143</v>
      </c>
      <c r="F2983" s="3" t="s">
        <v>5135</v>
      </c>
      <c r="G2983" s="3" t="s">
        <v>5136</v>
      </c>
      <c r="H2983" s="3" t="s">
        <v>5137</v>
      </c>
      <c r="I2983" s="3" t="s">
        <v>5157</v>
      </c>
      <c r="J2983" s="3" t="s">
        <v>1615</v>
      </c>
      <c r="K2983" s="3" t="s">
        <v>1295</v>
      </c>
      <c r="L2983" s="3" t="s">
        <v>114</v>
      </c>
    </row>
    <row r="2984" spans="1:12" ht="45" customHeight="1" x14ac:dyDescent="0.25">
      <c r="A2984" s="3" t="s">
        <v>75</v>
      </c>
      <c r="B2984" s="3" t="s">
        <v>5165</v>
      </c>
      <c r="C2984" s="3" t="s">
        <v>791</v>
      </c>
      <c r="D2984" s="3" t="s">
        <v>611</v>
      </c>
      <c r="E2984" s="3" t="s">
        <v>541</v>
      </c>
      <c r="F2984" s="3" t="s">
        <v>5135</v>
      </c>
      <c r="G2984" s="3" t="s">
        <v>5136</v>
      </c>
      <c r="H2984" s="3" t="s">
        <v>5137</v>
      </c>
      <c r="I2984" s="3" t="s">
        <v>5157</v>
      </c>
      <c r="J2984" s="3" t="s">
        <v>1332</v>
      </c>
      <c r="K2984" s="3" t="s">
        <v>133</v>
      </c>
      <c r="L2984" s="3" t="s">
        <v>114</v>
      </c>
    </row>
    <row r="2985" spans="1:12" ht="45" customHeight="1" x14ac:dyDescent="0.25">
      <c r="A2985" s="3" t="s">
        <v>75</v>
      </c>
      <c r="B2985" s="3" t="s">
        <v>5166</v>
      </c>
      <c r="C2985" s="3" t="s">
        <v>306</v>
      </c>
      <c r="D2985" s="3" t="s">
        <v>2589</v>
      </c>
      <c r="E2985" s="3" t="s">
        <v>1461</v>
      </c>
      <c r="F2985" s="3" t="s">
        <v>5135</v>
      </c>
      <c r="G2985" s="3" t="s">
        <v>5136</v>
      </c>
      <c r="H2985" s="3" t="s">
        <v>5137</v>
      </c>
      <c r="I2985" s="3" t="s">
        <v>5157</v>
      </c>
      <c r="J2985" s="3" t="s">
        <v>123</v>
      </c>
      <c r="K2985" s="3" t="s">
        <v>361</v>
      </c>
      <c r="L2985" s="3" t="s">
        <v>125</v>
      </c>
    </row>
    <row r="2986" spans="1:12" ht="45" customHeight="1" x14ac:dyDescent="0.25">
      <c r="A2986" s="3" t="s">
        <v>75</v>
      </c>
      <c r="B2986" s="3" t="s">
        <v>5167</v>
      </c>
      <c r="C2986" s="3" t="s">
        <v>536</v>
      </c>
      <c r="D2986" s="3" t="s">
        <v>1461</v>
      </c>
      <c r="E2986" s="3" t="s">
        <v>162</v>
      </c>
      <c r="F2986" s="3" t="s">
        <v>5135</v>
      </c>
      <c r="G2986" s="3" t="s">
        <v>5136</v>
      </c>
      <c r="H2986" s="3" t="s">
        <v>5137</v>
      </c>
      <c r="I2986" s="3" t="s">
        <v>5157</v>
      </c>
      <c r="J2986" s="3" t="s">
        <v>1424</v>
      </c>
      <c r="K2986" s="3" t="s">
        <v>1488</v>
      </c>
      <c r="L2986" s="3" t="s">
        <v>114</v>
      </c>
    </row>
    <row r="2987" spans="1:12" ht="45" customHeight="1" x14ac:dyDescent="0.25">
      <c r="A2987" s="3" t="s">
        <v>75</v>
      </c>
      <c r="B2987" s="3" t="s">
        <v>5168</v>
      </c>
      <c r="C2987" s="3" t="s">
        <v>780</v>
      </c>
      <c r="D2987" s="3" t="s">
        <v>173</v>
      </c>
      <c r="E2987" s="3" t="s">
        <v>970</v>
      </c>
      <c r="F2987" s="3" t="s">
        <v>5135</v>
      </c>
      <c r="G2987" s="3" t="s">
        <v>5136</v>
      </c>
      <c r="H2987" s="3" t="s">
        <v>5137</v>
      </c>
      <c r="I2987" s="3" t="s">
        <v>5157</v>
      </c>
      <c r="J2987" s="3" t="s">
        <v>123</v>
      </c>
      <c r="K2987" s="3" t="s">
        <v>1187</v>
      </c>
      <c r="L2987" s="3" t="s">
        <v>114</v>
      </c>
    </row>
    <row r="2988" spans="1:12" ht="45" customHeight="1" x14ac:dyDescent="0.25">
      <c r="A2988" s="3" t="s">
        <v>75</v>
      </c>
      <c r="B2988" s="3" t="s">
        <v>5169</v>
      </c>
      <c r="C2988" s="3" t="s">
        <v>1279</v>
      </c>
      <c r="D2988" s="3" t="s">
        <v>1812</v>
      </c>
      <c r="E2988" s="3" t="s">
        <v>324</v>
      </c>
      <c r="F2988" s="3" t="s">
        <v>5135</v>
      </c>
      <c r="G2988" s="3" t="s">
        <v>5136</v>
      </c>
      <c r="H2988" s="3" t="s">
        <v>5137</v>
      </c>
      <c r="I2988" s="3" t="s">
        <v>5170</v>
      </c>
      <c r="J2988" s="3" t="s">
        <v>5171</v>
      </c>
      <c r="K2988" s="3" t="s">
        <v>1238</v>
      </c>
      <c r="L2988" s="3" t="s">
        <v>114</v>
      </c>
    </row>
    <row r="2989" spans="1:12" ht="45" customHeight="1" x14ac:dyDescent="0.25">
      <c r="A2989" s="3" t="s">
        <v>75</v>
      </c>
      <c r="B2989" s="3" t="s">
        <v>5172</v>
      </c>
      <c r="C2989" s="3" t="s">
        <v>1579</v>
      </c>
      <c r="D2989" s="3" t="s">
        <v>117</v>
      </c>
      <c r="E2989" s="3" t="s">
        <v>559</v>
      </c>
      <c r="F2989" s="3" t="s">
        <v>5135</v>
      </c>
      <c r="G2989" s="3" t="s">
        <v>5136</v>
      </c>
      <c r="H2989" s="3" t="s">
        <v>5137</v>
      </c>
      <c r="I2989" s="3" t="s">
        <v>5170</v>
      </c>
      <c r="J2989" s="3" t="s">
        <v>5171</v>
      </c>
      <c r="K2989" s="3" t="s">
        <v>1210</v>
      </c>
      <c r="L2989" s="3" t="s">
        <v>125</v>
      </c>
    </row>
    <row r="2990" spans="1:12" ht="45" customHeight="1" x14ac:dyDescent="0.25">
      <c r="A2990" s="3" t="s">
        <v>75</v>
      </c>
      <c r="B2990" s="3" t="s">
        <v>5173</v>
      </c>
      <c r="C2990" s="3" t="s">
        <v>1634</v>
      </c>
      <c r="D2990" s="3" t="s">
        <v>170</v>
      </c>
      <c r="E2990" s="3" t="s">
        <v>345</v>
      </c>
      <c r="F2990" s="3" t="s">
        <v>5135</v>
      </c>
      <c r="G2990" s="3" t="s">
        <v>5136</v>
      </c>
      <c r="H2990" s="3" t="s">
        <v>5137</v>
      </c>
      <c r="I2990" s="3" t="s">
        <v>5170</v>
      </c>
      <c r="J2990" s="3" t="s">
        <v>1615</v>
      </c>
      <c r="K2990" s="3" t="s">
        <v>1213</v>
      </c>
      <c r="L2990" s="3" t="s">
        <v>114</v>
      </c>
    </row>
    <row r="2991" spans="1:12" ht="45" customHeight="1" x14ac:dyDescent="0.25">
      <c r="A2991" s="3" t="s">
        <v>75</v>
      </c>
      <c r="B2991" s="3" t="s">
        <v>5174</v>
      </c>
      <c r="C2991" s="3" t="s">
        <v>1622</v>
      </c>
      <c r="D2991" s="3" t="s">
        <v>867</v>
      </c>
      <c r="E2991" s="3" t="s">
        <v>236</v>
      </c>
      <c r="F2991" s="3" t="s">
        <v>5135</v>
      </c>
      <c r="G2991" s="3" t="s">
        <v>5136</v>
      </c>
      <c r="H2991" s="3" t="s">
        <v>5137</v>
      </c>
      <c r="I2991" s="3" t="s">
        <v>5170</v>
      </c>
      <c r="J2991" s="3" t="s">
        <v>1301</v>
      </c>
      <c r="K2991" s="3" t="s">
        <v>1245</v>
      </c>
      <c r="L2991" s="3" t="s">
        <v>114</v>
      </c>
    </row>
    <row r="2992" spans="1:12" ht="45" customHeight="1" x14ac:dyDescent="0.25">
      <c r="A2992" s="3" t="s">
        <v>78</v>
      </c>
      <c r="B2992" s="3" t="s">
        <v>5175</v>
      </c>
      <c r="C2992" s="3" t="s">
        <v>5134</v>
      </c>
      <c r="D2992" s="3" t="s">
        <v>250</v>
      </c>
      <c r="E2992" s="3" t="s">
        <v>128</v>
      </c>
      <c r="F2992" s="3" t="s">
        <v>5176</v>
      </c>
      <c r="G2992" s="3" t="s">
        <v>5177</v>
      </c>
      <c r="H2992" s="3" t="s">
        <v>1184</v>
      </c>
      <c r="I2992" s="3" t="s">
        <v>5138</v>
      </c>
      <c r="J2992" s="3" t="s">
        <v>3447</v>
      </c>
      <c r="K2992" s="3" t="s">
        <v>147</v>
      </c>
      <c r="L2992" s="3" t="s">
        <v>114</v>
      </c>
    </row>
    <row r="2993" spans="1:12" ht="45" customHeight="1" x14ac:dyDescent="0.25">
      <c r="A2993" s="3" t="s">
        <v>78</v>
      </c>
      <c r="B2993" s="3" t="s">
        <v>5178</v>
      </c>
      <c r="C2993" s="3" t="s">
        <v>2339</v>
      </c>
      <c r="D2993" s="3" t="s">
        <v>2340</v>
      </c>
      <c r="E2993" s="3" t="s">
        <v>197</v>
      </c>
      <c r="F2993" s="3" t="s">
        <v>5176</v>
      </c>
      <c r="G2993" s="3" t="s">
        <v>5177</v>
      </c>
      <c r="H2993" s="3" t="s">
        <v>1184</v>
      </c>
      <c r="I2993" s="3" t="s">
        <v>5138</v>
      </c>
      <c r="J2993" s="3" t="s">
        <v>1807</v>
      </c>
      <c r="K2993" s="3" t="s">
        <v>1210</v>
      </c>
      <c r="L2993" s="3" t="s">
        <v>125</v>
      </c>
    </row>
    <row r="2994" spans="1:12" ht="45" customHeight="1" x14ac:dyDescent="0.25">
      <c r="A2994" s="3" t="s">
        <v>78</v>
      </c>
      <c r="B2994" s="3" t="s">
        <v>5179</v>
      </c>
      <c r="C2994" s="3" t="s">
        <v>1047</v>
      </c>
      <c r="D2994" s="3" t="s">
        <v>1872</v>
      </c>
      <c r="E2994" s="3" t="s">
        <v>4292</v>
      </c>
      <c r="F2994" s="3" t="s">
        <v>5176</v>
      </c>
      <c r="G2994" s="3" t="s">
        <v>5177</v>
      </c>
      <c r="H2994" s="3" t="s">
        <v>1184</v>
      </c>
      <c r="I2994" s="3" t="s">
        <v>5138</v>
      </c>
      <c r="J2994" s="3" t="s">
        <v>1186</v>
      </c>
      <c r="K2994" s="3" t="s">
        <v>193</v>
      </c>
      <c r="L2994" s="3" t="s">
        <v>125</v>
      </c>
    </row>
    <row r="2995" spans="1:12" ht="45" customHeight="1" x14ac:dyDescent="0.25">
      <c r="A2995" s="3" t="s">
        <v>78</v>
      </c>
      <c r="B2995" s="3" t="s">
        <v>5180</v>
      </c>
      <c r="C2995" s="3" t="s">
        <v>2312</v>
      </c>
      <c r="D2995" s="3" t="s">
        <v>345</v>
      </c>
      <c r="E2995" s="3" t="s">
        <v>859</v>
      </c>
      <c r="F2995" s="3" t="s">
        <v>5176</v>
      </c>
      <c r="G2995" s="3" t="s">
        <v>5177</v>
      </c>
      <c r="H2995" s="3" t="s">
        <v>1184</v>
      </c>
      <c r="I2995" s="3" t="s">
        <v>5138</v>
      </c>
      <c r="J2995" s="3" t="s">
        <v>1332</v>
      </c>
      <c r="K2995" s="3" t="s">
        <v>1252</v>
      </c>
      <c r="L2995" s="3" t="s">
        <v>125</v>
      </c>
    </row>
    <row r="2996" spans="1:12" ht="45" customHeight="1" x14ac:dyDescent="0.25">
      <c r="A2996" s="3" t="s">
        <v>78</v>
      </c>
      <c r="B2996" s="3" t="s">
        <v>5181</v>
      </c>
      <c r="C2996" s="3" t="s">
        <v>5143</v>
      </c>
      <c r="D2996" s="3" t="s">
        <v>308</v>
      </c>
      <c r="E2996" s="3" t="s">
        <v>117</v>
      </c>
      <c r="F2996" s="3" t="s">
        <v>5176</v>
      </c>
      <c r="G2996" s="3" t="s">
        <v>5177</v>
      </c>
      <c r="H2996" s="3" t="s">
        <v>1184</v>
      </c>
      <c r="I2996" s="3" t="s">
        <v>5138</v>
      </c>
      <c r="J2996" s="3" t="s">
        <v>1301</v>
      </c>
      <c r="K2996" s="3" t="s">
        <v>147</v>
      </c>
      <c r="L2996" s="3" t="s">
        <v>125</v>
      </c>
    </row>
    <row r="2997" spans="1:12" ht="45" customHeight="1" x14ac:dyDescent="0.25">
      <c r="A2997" s="3" t="s">
        <v>78</v>
      </c>
      <c r="B2997" s="3" t="s">
        <v>5182</v>
      </c>
      <c r="C2997" s="3" t="s">
        <v>5183</v>
      </c>
      <c r="D2997" s="3" t="s">
        <v>1251</v>
      </c>
      <c r="E2997" s="3" t="s">
        <v>266</v>
      </c>
      <c r="F2997" s="3" t="s">
        <v>5176</v>
      </c>
      <c r="G2997" s="3" t="s">
        <v>5177</v>
      </c>
      <c r="H2997" s="3" t="s">
        <v>1184</v>
      </c>
      <c r="I2997" s="3" t="s">
        <v>5138</v>
      </c>
      <c r="J2997" s="3" t="s">
        <v>1480</v>
      </c>
      <c r="K2997" s="3" t="s">
        <v>1187</v>
      </c>
      <c r="L2997" s="3" t="s">
        <v>114</v>
      </c>
    </row>
    <row r="2998" spans="1:12" ht="45" customHeight="1" x14ac:dyDescent="0.25">
      <c r="A2998" s="3" t="s">
        <v>78</v>
      </c>
      <c r="B2998" s="3" t="s">
        <v>5184</v>
      </c>
      <c r="C2998" s="3" t="s">
        <v>4632</v>
      </c>
      <c r="D2998" s="3" t="s">
        <v>1061</v>
      </c>
      <c r="E2998" s="3" t="s">
        <v>843</v>
      </c>
      <c r="F2998" s="3" t="s">
        <v>5176</v>
      </c>
      <c r="G2998" s="3" t="s">
        <v>5177</v>
      </c>
      <c r="H2998" s="3" t="s">
        <v>1184</v>
      </c>
      <c r="I2998" s="3" t="s">
        <v>5138</v>
      </c>
      <c r="J2998" s="3" t="s">
        <v>1186</v>
      </c>
      <c r="K2998" s="3" t="s">
        <v>1409</v>
      </c>
      <c r="L2998" s="3" t="s">
        <v>114</v>
      </c>
    </row>
    <row r="2999" spans="1:12" ht="45" customHeight="1" x14ac:dyDescent="0.25">
      <c r="A2999" s="3" t="s">
        <v>78</v>
      </c>
      <c r="B2999" s="3" t="s">
        <v>5185</v>
      </c>
      <c r="C2999" s="3" t="s">
        <v>5147</v>
      </c>
      <c r="D2999" s="3" t="s">
        <v>454</v>
      </c>
      <c r="E2999" s="3" t="s">
        <v>288</v>
      </c>
      <c r="F2999" s="3" t="s">
        <v>5176</v>
      </c>
      <c r="G2999" s="3" t="s">
        <v>5177</v>
      </c>
      <c r="H2999" s="3" t="s">
        <v>1184</v>
      </c>
      <c r="I2999" s="3" t="s">
        <v>5138</v>
      </c>
      <c r="J2999" s="3" t="s">
        <v>123</v>
      </c>
      <c r="K2999" s="3" t="s">
        <v>309</v>
      </c>
      <c r="L2999" s="3" t="s">
        <v>114</v>
      </c>
    </row>
    <row r="3000" spans="1:12" ht="45" customHeight="1" x14ac:dyDescent="0.25">
      <c r="A3000" s="3" t="s">
        <v>78</v>
      </c>
      <c r="B3000" s="3" t="s">
        <v>5186</v>
      </c>
      <c r="C3000" s="3" t="s">
        <v>579</v>
      </c>
      <c r="D3000" s="3" t="s">
        <v>859</v>
      </c>
      <c r="E3000" s="3" t="s">
        <v>143</v>
      </c>
      <c r="F3000" s="3" t="s">
        <v>5176</v>
      </c>
      <c r="G3000" s="3" t="s">
        <v>5177</v>
      </c>
      <c r="H3000" s="3" t="s">
        <v>1184</v>
      </c>
      <c r="I3000" s="3" t="s">
        <v>5138</v>
      </c>
      <c r="J3000" s="3" t="s">
        <v>1615</v>
      </c>
      <c r="K3000" s="3" t="s">
        <v>1295</v>
      </c>
      <c r="L3000" s="3" t="s">
        <v>114</v>
      </c>
    </row>
    <row r="3001" spans="1:12" ht="45" customHeight="1" x14ac:dyDescent="0.25">
      <c r="A3001" s="3" t="s">
        <v>78</v>
      </c>
      <c r="B3001" s="3" t="s">
        <v>5187</v>
      </c>
      <c r="C3001" s="3" t="s">
        <v>975</v>
      </c>
      <c r="D3001" s="3" t="s">
        <v>541</v>
      </c>
      <c r="E3001" s="3" t="s">
        <v>247</v>
      </c>
      <c r="F3001" s="3" t="s">
        <v>5176</v>
      </c>
      <c r="G3001" s="3" t="s">
        <v>5177</v>
      </c>
      <c r="H3001" s="3" t="s">
        <v>1184</v>
      </c>
      <c r="I3001" s="3" t="s">
        <v>5138</v>
      </c>
      <c r="J3001" s="3" t="s">
        <v>5188</v>
      </c>
      <c r="K3001" s="3" t="s">
        <v>1252</v>
      </c>
      <c r="L3001" s="3" t="s">
        <v>114</v>
      </c>
    </row>
    <row r="3002" spans="1:12" ht="45" customHeight="1" x14ac:dyDescent="0.25">
      <c r="A3002" s="3" t="s">
        <v>78</v>
      </c>
      <c r="B3002" s="3" t="s">
        <v>5189</v>
      </c>
      <c r="C3002" s="3" t="s">
        <v>777</v>
      </c>
      <c r="D3002" s="3" t="s">
        <v>117</v>
      </c>
      <c r="E3002" s="3" t="s">
        <v>170</v>
      </c>
      <c r="F3002" s="3" t="s">
        <v>5176</v>
      </c>
      <c r="G3002" s="3" t="s">
        <v>5177</v>
      </c>
      <c r="H3002" s="3" t="s">
        <v>1184</v>
      </c>
      <c r="I3002" s="3" t="s">
        <v>5138</v>
      </c>
      <c r="J3002" s="3" t="s">
        <v>1186</v>
      </c>
      <c r="K3002" s="3" t="s">
        <v>1219</v>
      </c>
      <c r="L3002" s="3" t="s">
        <v>114</v>
      </c>
    </row>
    <row r="3003" spans="1:12" ht="45" customHeight="1" x14ac:dyDescent="0.25">
      <c r="A3003" s="3" t="s">
        <v>78</v>
      </c>
      <c r="B3003" s="3" t="s">
        <v>5190</v>
      </c>
      <c r="C3003" s="3" t="s">
        <v>780</v>
      </c>
      <c r="D3003" s="3" t="s">
        <v>173</v>
      </c>
      <c r="E3003" s="3" t="s">
        <v>970</v>
      </c>
      <c r="F3003" s="3" t="s">
        <v>5176</v>
      </c>
      <c r="G3003" s="3" t="s">
        <v>5177</v>
      </c>
      <c r="H3003" s="3" t="s">
        <v>1184</v>
      </c>
      <c r="I3003" s="3" t="s">
        <v>5138</v>
      </c>
      <c r="J3003" s="3" t="s">
        <v>1332</v>
      </c>
      <c r="K3003" s="3" t="s">
        <v>1187</v>
      </c>
      <c r="L3003" s="3" t="s">
        <v>114</v>
      </c>
    </row>
    <row r="3004" spans="1:12" ht="45" customHeight="1" x14ac:dyDescent="0.25">
      <c r="A3004" s="3" t="s">
        <v>78</v>
      </c>
      <c r="B3004" s="3" t="s">
        <v>5191</v>
      </c>
      <c r="C3004" s="3" t="s">
        <v>297</v>
      </c>
      <c r="D3004" s="3" t="s">
        <v>840</v>
      </c>
      <c r="E3004" s="3" t="s">
        <v>166</v>
      </c>
      <c r="F3004" s="3" t="s">
        <v>5176</v>
      </c>
      <c r="G3004" s="3" t="s">
        <v>5177</v>
      </c>
      <c r="H3004" s="3" t="s">
        <v>1184</v>
      </c>
      <c r="I3004" s="3" t="s">
        <v>5157</v>
      </c>
      <c r="J3004" s="3" t="s">
        <v>1332</v>
      </c>
      <c r="K3004" s="3" t="s">
        <v>1216</v>
      </c>
      <c r="L3004" s="3" t="s">
        <v>114</v>
      </c>
    </row>
    <row r="3005" spans="1:12" ht="45" customHeight="1" x14ac:dyDescent="0.25">
      <c r="A3005" s="3" t="s">
        <v>78</v>
      </c>
      <c r="B3005" s="3" t="s">
        <v>5192</v>
      </c>
      <c r="C3005" s="3" t="s">
        <v>975</v>
      </c>
      <c r="D3005" s="3" t="s">
        <v>166</v>
      </c>
      <c r="E3005" s="3" t="s">
        <v>253</v>
      </c>
      <c r="F3005" s="3" t="s">
        <v>5176</v>
      </c>
      <c r="G3005" s="3" t="s">
        <v>5177</v>
      </c>
      <c r="H3005" s="3" t="s">
        <v>1184</v>
      </c>
      <c r="I3005" s="3" t="s">
        <v>5157</v>
      </c>
      <c r="J3005" s="3" t="s">
        <v>1332</v>
      </c>
      <c r="K3005" s="3" t="s">
        <v>1187</v>
      </c>
      <c r="L3005" s="3" t="s">
        <v>114</v>
      </c>
    </row>
    <row r="3006" spans="1:12" ht="45" customHeight="1" x14ac:dyDescent="0.25">
      <c r="A3006" s="3" t="s">
        <v>78</v>
      </c>
      <c r="B3006" s="3" t="s">
        <v>5193</v>
      </c>
      <c r="C3006" s="3" t="s">
        <v>5160</v>
      </c>
      <c r="D3006" s="3" t="s">
        <v>332</v>
      </c>
      <c r="E3006" s="3" t="s">
        <v>5161</v>
      </c>
      <c r="F3006" s="3" t="s">
        <v>5176</v>
      </c>
      <c r="G3006" s="3" t="s">
        <v>5177</v>
      </c>
      <c r="H3006" s="3" t="s">
        <v>1184</v>
      </c>
      <c r="I3006" s="3" t="s">
        <v>5157</v>
      </c>
      <c r="J3006" s="3" t="s">
        <v>1332</v>
      </c>
      <c r="K3006" s="3" t="s">
        <v>1316</v>
      </c>
      <c r="L3006" s="3" t="s">
        <v>114</v>
      </c>
    </row>
    <row r="3007" spans="1:12" ht="45" customHeight="1" x14ac:dyDescent="0.25">
      <c r="A3007" s="3" t="s">
        <v>78</v>
      </c>
      <c r="B3007" s="3" t="s">
        <v>5194</v>
      </c>
      <c r="C3007" s="3" t="s">
        <v>1050</v>
      </c>
      <c r="D3007" s="3" t="s">
        <v>117</v>
      </c>
      <c r="E3007" s="3" t="s">
        <v>541</v>
      </c>
      <c r="F3007" s="3" t="s">
        <v>5176</v>
      </c>
      <c r="G3007" s="3" t="s">
        <v>5177</v>
      </c>
      <c r="H3007" s="3" t="s">
        <v>1184</v>
      </c>
      <c r="I3007" s="3" t="s">
        <v>5157</v>
      </c>
      <c r="J3007" s="3" t="s">
        <v>1332</v>
      </c>
      <c r="K3007" s="3" t="s">
        <v>159</v>
      </c>
      <c r="L3007" s="3" t="s">
        <v>125</v>
      </c>
    </row>
    <row r="3008" spans="1:12" ht="45" customHeight="1" x14ac:dyDescent="0.25">
      <c r="A3008" s="3" t="s">
        <v>78</v>
      </c>
      <c r="B3008" s="3" t="s">
        <v>5195</v>
      </c>
      <c r="C3008" s="3" t="s">
        <v>1817</v>
      </c>
      <c r="D3008" s="3" t="s">
        <v>364</v>
      </c>
      <c r="E3008" s="3" t="s">
        <v>601</v>
      </c>
      <c r="F3008" s="3" t="s">
        <v>5176</v>
      </c>
      <c r="G3008" s="3" t="s">
        <v>5177</v>
      </c>
      <c r="H3008" s="3" t="s">
        <v>1184</v>
      </c>
      <c r="I3008" s="3" t="s">
        <v>5157</v>
      </c>
      <c r="J3008" s="3" t="s">
        <v>123</v>
      </c>
      <c r="K3008" s="3" t="s">
        <v>1295</v>
      </c>
      <c r="L3008" s="3" t="s">
        <v>114</v>
      </c>
    </row>
    <row r="3009" spans="1:12" ht="45" customHeight="1" x14ac:dyDescent="0.25">
      <c r="A3009" s="3" t="s">
        <v>78</v>
      </c>
      <c r="B3009" s="3" t="s">
        <v>5196</v>
      </c>
      <c r="C3009" s="3" t="s">
        <v>5149</v>
      </c>
      <c r="D3009" s="3" t="s">
        <v>136</v>
      </c>
      <c r="E3009" s="3" t="s">
        <v>312</v>
      </c>
      <c r="F3009" s="3" t="s">
        <v>5176</v>
      </c>
      <c r="G3009" s="3" t="s">
        <v>5177</v>
      </c>
      <c r="H3009" s="3" t="s">
        <v>1184</v>
      </c>
      <c r="I3009" s="3" t="s">
        <v>5157</v>
      </c>
      <c r="J3009" s="3" t="s">
        <v>1301</v>
      </c>
      <c r="K3009" s="3" t="s">
        <v>1198</v>
      </c>
      <c r="L3009" s="3" t="s">
        <v>114</v>
      </c>
    </row>
    <row r="3010" spans="1:12" ht="45" customHeight="1" x14ac:dyDescent="0.25">
      <c r="A3010" s="3" t="s">
        <v>78</v>
      </c>
      <c r="B3010" s="3" t="s">
        <v>5197</v>
      </c>
      <c r="C3010" s="3" t="s">
        <v>791</v>
      </c>
      <c r="D3010" s="3" t="s">
        <v>611</v>
      </c>
      <c r="E3010" s="3" t="s">
        <v>541</v>
      </c>
      <c r="F3010" s="3" t="s">
        <v>5176</v>
      </c>
      <c r="G3010" s="3" t="s">
        <v>5177</v>
      </c>
      <c r="H3010" s="3" t="s">
        <v>1184</v>
      </c>
      <c r="I3010" s="3" t="s">
        <v>5157</v>
      </c>
      <c r="J3010" s="3" t="s">
        <v>1332</v>
      </c>
      <c r="K3010" s="3" t="s">
        <v>133</v>
      </c>
      <c r="L3010" s="3" t="s">
        <v>114</v>
      </c>
    </row>
    <row r="3011" spans="1:12" ht="45" customHeight="1" x14ac:dyDescent="0.25">
      <c r="A3011" s="3" t="s">
        <v>78</v>
      </c>
      <c r="B3011" s="3" t="s">
        <v>5198</v>
      </c>
      <c r="C3011" s="3" t="s">
        <v>1391</v>
      </c>
      <c r="D3011" s="3" t="s">
        <v>253</v>
      </c>
      <c r="E3011" s="3" t="s">
        <v>154</v>
      </c>
      <c r="F3011" s="3" t="s">
        <v>5176</v>
      </c>
      <c r="G3011" s="3" t="s">
        <v>5177</v>
      </c>
      <c r="H3011" s="3" t="s">
        <v>1184</v>
      </c>
      <c r="I3011" s="3" t="s">
        <v>5157</v>
      </c>
      <c r="J3011" s="3" t="s">
        <v>123</v>
      </c>
      <c r="K3011" s="3" t="s">
        <v>133</v>
      </c>
      <c r="L3011" s="3" t="s">
        <v>114</v>
      </c>
    </row>
    <row r="3012" spans="1:12" ht="45" customHeight="1" x14ac:dyDescent="0.25">
      <c r="A3012" s="3" t="s">
        <v>78</v>
      </c>
      <c r="B3012" s="3" t="s">
        <v>5199</v>
      </c>
      <c r="C3012" s="3" t="s">
        <v>536</v>
      </c>
      <c r="D3012" s="3" t="s">
        <v>1461</v>
      </c>
      <c r="E3012" s="3" t="s">
        <v>162</v>
      </c>
      <c r="F3012" s="3" t="s">
        <v>5176</v>
      </c>
      <c r="G3012" s="3" t="s">
        <v>5177</v>
      </c>
      <c r="H3012" s="3" t="s">
        <v>1184</v>
      </c>
      <c r="I3012" s="3" t="s">
        <v>5157</v>
      </c>
      <c r="J3012" s="3" t="s">
        <v>1424</v>
      </c>
      <c r="K3012" s="3" t="s">
        <v>1488</v>
      </c>
      <c r="L3012" s="3" t="s">
        <v>114</v>
      </c>
    </row>
    <row r="3013" spans="1:12" ht="45" customHeight="1" x14ac:dyDescent="0.25">
      <c r="A3013" s="3" t="s">
        <v>78</v>
      </c>
      <c r="B3013" s="3" t="s">
        <v>5200</v>
      </c>
      <c r="C3013" s="3" t="s">
        <v>2176</v>
      </c>
      <c r="D3013" s="3" t="s">
        <v>2206</v>
      </c>
      <c r="E3013" s="3" t="s">
        <v>312</v>
      </c>
      <c r="F3013" s="3" t="s">
        <v>5176</v>
      </c>
      <c r="G3013" s="3" t="s">
        <v>5177</v>
      </c>
      <c r="H3013" s="3" t="s">
        <v>1184</v>
      </c>
      <c r="I3013" s="3" t="s">
        <v>5157</v>
      </c>
      <c r="J3013" s="3" t="s">
        <v>1301</v>
      </c>
      <c r="K3013" s="3" t="s">
        <v>1238</v>
      </c>
      <c r="L3013" s="3" t="s">
        <v>114</v>
      </c>
    </row>
    <row r="3014" spans="1:12" ht="45" customHeight="1" x14ac:dyDescent="0.25">
      <c r="A3014" s="3" t="s">
        <v>78</v>
      </c>
      <c r="B3014" s="3" t="s">
        <v>5201</v>
      </c>
      <c r="C3014" s="3" t="s">
        <v>1279</v>
      </c>
      <c r="D3014" s="3" t="s">
        <v>1812</v>
      </c>
      <c r="E3014" s="3" t="s">
        <v>324</v>
      </c>
      <c r="F3014" s="3" t="s">
        <v>5176</v>
      </c>
      <c r="G3014" s="3" t="s">
        <v>5177</v>
      </c>
      <c r="H3014" s="3" t="s">
        <v>1184</v>
      </c>
      <c r="I3014" s="3" t="s">
        <v>5202</v>
      </c>
      <c r="J3014" s="3" t="s">
        <v>1807</v>
      </c>
      <c r="K3014" s="3" t="s">
        <v>1238</v>
      </c>
      <c r="L3014" s="3" t="s">
        <v>114</v>
      </c>
    </row>
    <row r="3015" spans="1:12" ht="45" customHeight="1" x14ac:dyDescent="0.25">
      <c r="A3015" s="3" t="s">
        <v>78</v>
      </c>
      <c r="B3015" s="3" t="s">
        <v>5203</v>
      </c>
      <c r="C3015" s="3" t="s">
        <v>1579</v>
      </c>
      <c r="D3015" s="3" t="s">
        <v>117</v>
      </c>
      <c r="E3015" s="3" t="s">
        <v>559</v>
      </c>
      <c r="F3015" s="3" t="s">
        <v>5176</v>
      </c>
      <c r="G3015" s="3" t="s">
        <v>5177</v>
      </c>
      <c r="H3015" s="3" t="s">
        <v>1184</v>
      </c>
      <c r="I3015" s="3" t="s">
        <v>5202</v>
      </c>
      <c r="J3015" s="3" t="s">
        <v>1186</v>
      </c>
      <c r="K3015" s="3" t="s">
        <v>1210</v>
      </c>
      <c r="L3015" s="3" t="s">
        <v>125</v>
      </c>
    </row>
    <row r="3016" spans="1:12" ht="45" customHeight="1" x14ac:dyDescent="0.25">
      <c r="A3016" s="3" t="s">
        <v>78</v>
      </c>
      <c r="B3016" s="3" t="s">
        <v>5204</v>
      </c>
      <c r="C3016" s="3" t="s">
        <v>1634</v>
      </c>
      <c r="D3016" s="3" t="s">
        <v>170</v>
      </c>
      <c r="E3016" s="3" t="s">
        <v>345</v>
      </c>
      <c r="F3016" s="3" t="s">
        <v>5176</v>
      </c>
      <c r="G3016" s="3" t="s">
        <v>5177</v>
      </c>
      <c r="H3016" s="3" t="s">
        <v>1184</v>
      </c>
      <c r="I3016" s="3" t="s">
        <v>5202</v>
      </c>
      <c r="J3016" s="3" t="s">
        <v>1615</v>
      </c>
      <c r="K3016" s="3" t="s">
        <v>1213</v>
      </c>
      <c r="L3016" s="3" t="s">
        <v>114</v>
      </c>
    </row>
    <row r="3017" spans="1:12" ht="45" customHeight="1" x14ac:dyDescent="0.25">
      <c r="A3017" s="3" t="s">
        <v>78</v>
      </c>
      <c r="B3017" s="3" t="s">
        <v>5205</v>
      </c>
      <c r="C3017" s="3" t="s">
        <v>1622</v>
      </c>
      <c r="D3017" s="3" t="s">
        <v>867</v>
      </c>
      <c r="E3017" s="3" t="s">
        <v>236</v>
      </c>
      <c r="F3017" s="3" t="s">
        <v>5176</v>
      </c>
      <c r="G3017" s="3" t="s">
        <v>5177</v>
      </c>
      <c r="H3017" s="3" t="s">
        <v>1184</v>
      </c>
      <c r="I3017" s="3" t="s">
        <v>5202</v>
      </c>
      <c r="J3017" s="3" t="s">
        <v>1186</v>
      </c>
      <c r="K3017" s="3" t="s">
        <v>1245</v>
      </c>
      <c r="L3017" s="3" t="s">
        <v>114</v>
      </c>
    </row>
    <row r="3018" spans="1:12" ht="45" customHeight="1" x14ac:dyDescent="0.25">
      <c r="A3018" s="3" t="s">
        <v>79</v>
      </c>
      <c r="B3018" s="3" t="s">
        <v>5206</v>
      </c>
      <c r="C3018" s="3" t="s">
        <v>1400</v>
      </c>
      <c r="D3018" s="3" t="s">
        <v>559</v>
      </c>
      <c r="E3018" s="3" t="s">
        <v>216</v>
      </c>
      <c r="F3018" s="3" t="s">
        <v>5207</v>
      </c>
      <c r="G3018" s="3" t="s">
        <v>5208</v>
      </c>
      <c r="H3018" s="3" t="s">
        <v>1185</v>
      </c>
      <c r="I3018" s="3" t="s">
        <v>1185</v>
      </c>
      <c r="J3018" s="3" t="s">
        <v>1186</v>
      </c>
      <c r="K3018" s="3" t="s">
        <v>1435</v>
      </c>
      <c r="L3018" s="3" t="s">
        <v>125</v>
      </c>
    </row>
    <row r="3019" spans="1:12" ht="45" customHeight="1" x14ac:dyDescent="0.25">
      <c r="A3019" s="3" t="s">
        <v>79</v>
      </c>
      <c r="B3019" s="3" t="s">
        <v>5209</v>
      </c>
      <c r="C3019" s="3" t="s">
        <v>5210</v>
      </c>
      <c r="D3019" s="3" t="s">
        <v>216</v>
      </c>
      <c r="E3019" s="3" t="s">
        <v>1276</v>
      </c>
      <c r="F3019" s="3" t="s">
        <v>5207</v>
      </c>
      <c r="G3019" s="3" t="s">
        <v>5211</v>
      </c>
      <c r="H3019" s="3" t="s">
        <v>1185</v>
      </c>
      <c r="I3019" s="3" t="s">
        <v>1185</v>
      </c>
      <c r="J3019" s="3" t="s">
        <v>1186</v>
      </c>
      <c r="K3019" s="3" t="s">
        <v>1488</v>
      </c>
      <c r="L3019" s="3" t="s">
        <v>114</v>
      </c>
    </row>
    <row r="3020" spans="1:12" ht="45" customHeight="1" x14ac:dyDescent="0.25">
      <c r="A3020" s="3" t="s">
        <v>79</v>
      </c>
      <c r="B3020" s="3" t="s">
        <v>5212</v>
      </c>
      <c r="C3020" s="3" t="s">
        <v>3623</v>
      </c>
      <c r="D3020" s="3" t="s">
        <v>216</v>
      </c>
      <c r="E3020" s="3" t="s">
        <v>1812</v>
      </c>
      <c r="F3020" s="3" t="s">
        <v>5207</v>
      </c>
      <c r="G3020" s="3" t="s">
        <v>5208</v>
      </c>
      <c r="H3020" s="3" t="s">
        <v>1185</v>
      </c>
      <c r="I3020" s="3" t="s">
        <v>1185</v>
      </c>
      <c r="J3020" s="3" t="s">
        <v>1186</v>
      </c>
      <c r="K3020" s="3" t="s">
        <v>1561</v>
      </c>
      <c r="L3020" s="3" t="s">
        <v>114</v>
      </c>
    </row>
    <row r="3021" spans="1:12" ht="45" customHeight="1" x14ac:dyDescent="0.25">
      <c r="A3021" s="3" t="s">
        <v>79</v>
      </c>
      <c r="B3021" s="3" t="s">
        <v>5213</v>
      </c>
      <c r="C3021" s="3" t="s">
        <v>3130</v>
      </c>
      <c r="D3021" s="3" t="s">
        <v>1347</v>
      </c>
      <c r="E3021" s="3" t="s">
        <v>288</v>
      </c>
      <c r="F3021" s="3" t="s">
        <v>5207</v>
      </c>
      <c r="G3021" s="3" t="s">
        <v>5211</v>
      </c>
      <c r="H3021" s="3" t="s">
        <v>1185</v>
      </c>
      <c r="I3021" s="3" t="s">
        <v>1185</v>
      </c>
      <c r="J3021" s="3" t="s">
        <v>1186</v>
      </c>
      <c r="K3021" s="3" t="s">
        <v>147</v>
      </c>
      <c r="L3021" s="3" t="s">
        <v>125</v>
      </c>
    </row>
    <row r="3022" spans="1:12" ht="45" customHeight="1" x14ac:dyDescent="0.25">
      <c r="A3022" s="3" t="s">
        <v>79</v>
      </c>
      <c r="B3022" s="3" t="s">
        <v>5214</v>
      </c>
      <c r="C3022" s="3" t="s">
        <v>165</v>
      </c>
      <c r="D3022" s="3" t="s">
        <v>136</v>
      </c>
      <c r="E3022" s="3" t="s">
        <v>533</v>
      </c>
      <c r="F3022" s="3" t="s">
        <v>5207</v>
      </c>
      <c r="G3022" s="3" t="s">
        <v>5211</v>
      </c>
      <c r="H3022" s="3" t="s">
        <v>1185</v>
      </c>
      <c r="I3022" s="3" t="s">
        <v>1185</v>
      </c>
      <c r="J3022" s="3" t="s">
        <v>1186</v>
      </c>
      <c r="K3022" s="3" t="s">
        <v>167</v>
      </c>
      <c r="L3022" s="3" t="s">
        <v>114</v>
      </c>
    </row>
    <row r="3023" spans="1:12" ht="45" customHeight="1" x14ac:dyDescent="0.25">
      <c r="A3023" s="3" t="s">
        <v>79</v>
      </c>
      <c r="B3023" s="3" t="s">
        <v>5215</v>
      </c>
      <c r="C3023" s="3" t="s">
        <v>1254</v>
      </c>
      <c r="D3023" s="3" t="s">
        <v>654</v>
      </c>
      <c r="E3023" s="3" t="s">
        <v>253</v>
      </c>
      <c r="F3023" s="3" t="s">
        <v>5207</v>
      </c>
      <c r="G3023" s="3" t="s">
        <v>5211</v>
      </c>
      <c r="H3023" s="3" t="s">
        <v>1185</v>
      </c>
      <c r="I3023" s="3" t="s">
        <v>1185</v>
      </c>
      <c r="J3023" s="3" t="s">
        <v>1186</v>
      </c>
      <c r="K3023" s="3" t="s">
        <v>1216</v>
      </c>
      <c r="L3023" s="3" t="s">
        <v>125</v>
      </c>
    </row>
    <row r="3024" spans="1:12" ht="45" customHeight="1" x14ac:dyDescent="0.25">
      <c r="A3024" s="3" t="s">
        <v>79</v>
      </c>
      <c r="B3024" s="3" t="s">
        <v>5216</v>
      </c>
      <c r="C3024" s="3" t="s">
        <v>2942</v>
      </c>
      <c r="D3024" s="3" t="s">
        <v>864</v>
      </c>
      <c r="E3024" s="3" t="s">
        <v>136</v>
      </c>
      <c r="F3024" s="3" t="s">
        <v>5207</v>
      </c>
      <c r="G3024" s="3" t="s">
        <v>5211</v>
      </c>
      <c r="H3024" s="3" t="s">
        <v>1185</v>
      </c>
      <c r="I3024" s="3" t="s">
        <v>1185</v>
      </c>
      <c r="J3024" s="3" t="s">
        <v>1186</v>
      </c>
      <c r="K3024" s="3" t="s">
        <v>1307</v>
      </c>
      <c r="L3024" s="3" t="s">
        <v>125</v>
      </c>
    </row>
    <row r="3025" spans="1:12" ht="45" customHeight="1" x14ac:dyDescent="0.25">
      <c r="A3025" s="3" t="s">
        <v>79</v>
      </c>
      <c r="B3025" s="3" t="s">
        <v>5217</v>
      </c>
      <c r="C3025" s="3" t="s">
        <v>5218</v>
      </c>
      <c r="D3025" s="3" t="s">
        <v>614</v>
      </c>
      <c r="E3025" s="3" t="s">
        <v>1122</v>
      </c>
      <c r="F3025" s="3" t="s">
        <v>5207</v>
      </c>
      <c r="G3025" s="3" t="s">
        <v>5211</v>
      </c>
      <c r="H3025" s="3" t="s">
        <v>1185</v>
      </c>
      <c r="I3025" s="3" t="s">
        <v>1185</v>
      </c>
      <c r="J3025" s="3" t="s">
        <v>1186</v>
      </c>
      <c r="K3025" s="3" t="s">
        <v>167</v>
      </c>
      <c r="L3025" s="3" t="s">
        <v>114</v>
      </c>
    </row>
    <row r="3026" spans="1:12" ht="45" customHeight="1" x14ac:dyDescent="0.25">
      <c r="A3026" s="3" t="s">
        <v>79</v>
      </c>
      <c r="B3026" s="3" t="s">
        <v>5219</v>
      </c>
      <c r="C3026" s="3" t="s">
        <v>1505</v>
      </c>
      <c r="D3026" s="3" t="s">
        <v>462</v>
      </c>
      <c r="E3026" s="3" t="s">
        <v>332</v>
      </c>
      <c r="F3026" s="3" t="s">
        <v>5207</v>
      </c>
      <c r="G3026" s="3" t="s">
        <v>5211</v>
      </c>
      <c r="H3026" s="3" t="s">
        <v>1185</v>
      </c>
      <c r="I3026" s="3" t="s">
        <v>1185</v>
      </c>
      <c r="J3026" s="3" t="s">
        <v>1186</v>
      </c>
      <c r="K3026" s="3" t="s">
        <v>1222</v>
      </c>
      <c r="L3026" s="3" t="s">
        <v>125</v>
      </c>
    </row>
    <row r="3027" spans="1:12" ht="45" customHeight="1" x14ac:dyDescent="0.25">
      <c r="A3027" s="3" t="s">
        <v>79</v>
      </c>
      <c r="B3027" s="3" t="s">
        <v>5220</v>
      </c>
      <c r="C3027" s="3" t="s">
        <v>4214</v>
      </c>
      <c r="D3027" s="3" t="s">
        <v>170</v>
      </c>
      <c r="E3027" s="3" t="s">
        <v>184</v>
      </c>
      <c r="F3027" s="3" t="s">
        <v>5207</v>
      </c>
      <c r="G3027" s="3" t="s">
        <v>5211</v>
      </c>
      <c r="H3027" s="3" t="s">
        <v>1185</v>
      </c>
      <c r="I3027" s="3" t="s">
        <v>1185</v>
      </c>
      <c r="J3027" s="3" t="s">
        <v>1186</v>
      </c>
      <c r="K3027" s="3" t="s">
        <v>1468</v>
      </c>
      <c r="L3027" s="3" t="s">
        <v>114</v>
      </c>
    </row>
    <row r="3028" spans="1:12" ht="45" customHeight="1" x14ac:dyDescent="0.25">
      <c r="A3028" s="3" t="s">
        <v>79</v>
      </c>
      <c r="B3028" s="3" t="s">
        <v>5221</v>
      </c>
      <c r="C3028" s="3" t="s">
        <v>1737</v>
      </c>
      <c r="D3028" s="3" t="s">
        <v>154</v>
      </c>
      <c r="E3028" s="3" t="s">
        <v>345</v>
      </c>
      <c r="F3028" s="3" t="s">
        <v>5207</v>
      </c>
      <c r="G3028" s="3" t="s">
        <v>5208</v>
      </c>
      <c r="H3028" s="3" t="s">
        <v>1185</v>
      </c>
      <c r="I3028" s="3" t="s">
        <v>1185</v>
      </c>
      <c r="J3028" s="3" t="s">
        <v>1186</v>
      </c>
      <c r="K3028" s="3" t="s">
        <v>1295</v>
      </c>
      <c r="L3028" s="3" t="s">
        <v>125</v>
      </c>
    </row>
    <row r="3029" spans="1:12" ht="45" customHeight="1" x14ac:dyDescent="0.25">
      <c r="A3029" s="3" t="s">
        <v>79</v>
      </c>
      <c r="B3029" s="3" t="s">
        <v>5222</v>
      </c>
      <c r="C3029" s="3" t="s">
        <v>2179</v>
      </c>
      <c r="D3029" s="3" t="s">
        <v>1943</v>
      </c>
      <c r="E3029" s="3" t="s">
        <v>162</v>
      </c>
      <c r="F3029" s="3" t="s">
        <v>5207</v>
      </c>
      <c r="G3029" s="3" t="s">
        <v>5211</v>
      </c>
      <c r="H3029" s="3" t="s">
        <v>1185</v>
      </c>
      <c r="I3029" s="3" t="s">
        <v>1185</v>
      </c>
      <c r="J3029" s="3" t="s">
        <v>1186</v>
      </c>
      <c r="K3029" s="3" t="s">
        <v>1310</v>
      </c>
      <c r="L3029" s="3" t="s">
        <v>125</v>
      </c>
    </row>
    <row r="3030" spans="1:12" ht="45" customHeight="1" x14ac:dyDescent="0.25">
      <c r="A3030" s="3" t="s">
        <v>79</v>
      </c>
      <c r="B3030" s="3" t="s">
        <v>5223</v>
      </c>
      <c r="C3030" s="3" t="s">
        <v>5224</v>
      </c>
      <c r="D3030" s="3" t="s">
        <v>332</v>
      </c>
      <c r="E3030" s="3" t="s">
        <v>348</v>
      </c>
      <c r="F3030" s="3" t="s">
        <v>5207</v>
      </c>
      <c r="G3030" s="3" t="s">
        <v>5211</v>
      </c>
      <c r="H3030" s="3" t="s">
        <v>1185</v>
      </c>
      <c r="I3030" s="3" t="s">
        <v>1185</v>
      </c>
      <c r="J3030" s="3" t="s">
        <v>1186</v>
      </c>
      <c r="K3030" s="3" t="s">
        <v>1446</v>
      </c>
      <c r="L3030" s="3" t="s">
        <v>114</v>
      </c>
    </row>
    <row r="3031" spans="1:12" ht="45" customHeight="1" x14ac:dyDescent="0.25">
      <c r="A3031" s="3" t="s">
        <v>79</v>
      </c>
      <c r="B3031" s="3" t="s">
        <v>5225</v>
      </c>
      <c r="C3031" s="3" t="s">
        <v>1632</v>
      </c>
      <c r="D3031" s="3" t="s">
        <v>1122</v>
      </c>
      <c r="E3031" s="3" t="s">
        <v>295</v>
      </c>
      <c r="F3031" s="3" t="s">
        <v>5207</v>
      </c>
      <c r="G3031" s="3" t="s">
        <v>5211</v>
      </c>
      <c r="H3031" s="3" t="s">
        <v>1185</v>
      </c>
      <c r="I3031" s="3" t="s">
        <v>1185</v>
      </c>
      <c r="J3031" s="3" t="s">
        <v>1186</v>
      </c>
      <c r="K3031" s="3" t="s">
        <v>1350</v>
      </c>
      <c r="L3031" s="3" t="s">
        <v>125</v>
      </c>
    </row>
    <row r="3032" spans="1:12" ht="45" customHeight="1" x14ac:dyDescent="0.25">
      <c r="A3032" s="3" t="s">
        <v>79</v>
      </c>
      <c r="B3032" s="3" t="s">
        <v>5226</v>
      </c>
      <c r="C3032" s="3" t="s">
        <v>3325</v>
      </c>
      <c r="D3032" s="3" t="s">
        <v>166</v>
      </c>
      <c r="E3032" s="3" t="s">
        <v>216</v>
      </c>
      <c r="F3032" s="3" t="s">
        <v>5207</v>
      </c>
      <c r="G3032" s="3" t="s">
        <v>5208</v>
      </c>
      <c r="H3032" s="3" t="s">
        <v>1185</v>
      </c>
      <c r="I3032" s="3" t="s">
        <v>1185</v>
      </c>
      <c r="J3032" s="3" t="s">
        <v>1186</v>
      </c>
      <c r="K3032" s="3" t="s">
        <v>1248</v>
      </c>
      <c r="L3032" s="3" t="s">
        <v>125</v>
      </c>
    </row>
    <row r="3033" spans="1:12" ht="45" customHeight="1" x14ac:dyDescent="0.25">
      <c r="A3033" s="3" t="s">
        <v>79</v>
      </c>
      <c r="B3033" s="3" t="s">
        <v>5227</v>
      </c>
      <c r="C3033" s="3" t="s">
        <v>5228</v>
      </c>
      <c r="D3033" s="3" t="s">
        <v>136</v>
      </c>
      <c r="E3033" s="3" t="s">
        <v>143</v>
      </c>
      <c r="F3033" s="3" t="s">
        <v>5207</v>
      </c>
      <c r="G3033" s="3" t="s">
        <v>5211</v>
      </c>
      <c r="H3033" s="3" t="s">
        <v>1185</v>
      </c>
      <c r="I3033" s="3" t="s">
        <v>1185</v>
      </c>
      <c r="J3033" s="3" t="s">
        <v>1186</v>
      </c>
      <c r="K3033" s="3" t="s">
        <v>1295</v>
      </c>
      <c r="L3033" s="3" t="s">
        <v>114</v>
      </c>
    </row>
    <row r="3034" spans="1:12" ht="45" customHeight="1" x14ac:dyDescent="0.25">
      <c r="A3034" s="3" t="s">
        <v>79</v>
      </c>
      <c r="B3034" s="3" t="s">
        <v>5229</v>
      </c>
      <c r="C3034" s="3" t="s">
        <v>2179</v>
      </c>
      <c r="D3034" s="3" t="s">
        <v>5230</v>
      </c>
      <c r="E3034" s="3" t="s">
        <v>483</v>
      </c>
      <c r="F3034" s="3" t="s">
        <v>5207</v>
      </c>
      <c r="G3034" s="3" t="s">
        <v>5208</v>
      </c>
      <c r="H3034" s="3" t="s">
        <v>1185</v>
      </c>
      <c r="I3034" s="3" t="s">
        <v>1185</v>
      </c>
      <c r="J3034" s="3" t="s">
        <v>1186</v>
      </c>
      <c r="K3034" s="3" t="s">
        <v>1282</v>
      </c>
      <c r="L3034" s="3" t="s">
        <v>125</v>
      </c>
    </row>
    <row r="3035" spans="1:12" ht="45" customHeight="1" x14ac:dyDescent="0.25">
      <c r="A3035" s="3" t="s">
        <v>79</v>
      </c>
      <c r="B3035" s="3" t="s">
        <v>5231</v>
      </c>
      <c r="C3035" s="3" t="s">
        <v>1505</v>
      </c>
      <c r="D3035" s="3" t="s">
        <v>867</v>
      </c>
      <c r="E3035" s="3" t="s">
        <v>244</v>
      </c>
      <c r="F3035" s="3" t="s">
        <v>5207</v>
      </c>
      <c r="G3035" s="3" t="s">
        <v>5208</v>
      </c>
      <c r="H3035" s="3" t="s">
        <v>1185</v>
      </c>
      <c r="I3035" s="3" t="s">
        <v>1185</v>
      </c>
      <c r="J3035" s="3" t="s">
        <v>1186</v>
      </c>
      <c r="K3035" s="3" t="s">
        <v>1310</v>
      </c>
      <c r="L3035" s="3" t="s">
        <v>125</v>
      </c>
    </row>
    <row r="3036" spans="1:12" ht="45" customHeight="1" x14ac:dyDescent="0.25">
      <c r="A3036" s="3" t="s">
        <v>79</v>
      </c>
      <c r="B3036" s="3" t="s">
        <v>5232</v>
      </c>
      <c r="C3036" s="3" t="s">
        <v>2683</v>
      </c>
      <c r="D3036" s="3" t="s">
        <v>864</v>
      </c>
      <c r="E3036" s="3" t="s">
        <v>2055</v>
      </c>
      <c r="F3036" s="3" t="s">
        <v>5207</v>
      </c>
      <c r="G3036" s="3" t="s">
        <v>5211</v>
      </c>
      <c r="H3036" s="3" t="s">
        <v>1185</v>
      </c>
      <c r="I3036" s="3" t="s">
        <v>1185</v>
      </c>
      <c r="J3036" s="3" t="s">
        <v>1186</v>
      </c>
      <c r="K3036" s="3" t="s">
        <v>1298</v>
      </c>
      <c r="L3036" s="3" t="s">
        <v>114</v>
      </c>
    </row>
    <row r="3037" spans="1:12" ht="45" customHeight="1" x14ac:dyDescent="0.25">
      <c r="A3037" s="3" t="s">
        <v>79</v>
      </c>
      <c r="B3037" s="3" t="s">
        <v>5233</v>
      </c>
      <c r="C3037" s="3" t="s">
        <v>1029</v>
      </c>
      <c r="D3037" s="3" t="s">
        <v>1586</v>
      </c>
      <c r="E3037" s="3" t="s">
        <v>197</v>
      </c>
      <c r="F3037" s="3" t="s">
        <v>5207</v>
      </c>
      <c r="G3037" s="3" t="s">
        <v>5211</v>
      </c>
      <c r="H3037" s="3" t="s">
        <v>1185</v>
      </c>
      <c r="I3037" s="3" t="s">
        <v>1185</v>
      </c>
      <c r="J3037" s="3" t="s">
        <v>1186</v>
      </c>
      <c r="K3037" s="3" t="s">
        <v>309</v>
      </c>
      <c r="L3037" s="3" t="s">
        <v>125</v>
      </c>
    </row>
    <row r="3038" spans="1:12" ht="45" customHeight="1" x14ac:dyDescent="0.25">
      <c r="A3038" s="3" t="s">
        <v>79</v>
      </c>
      <c r="B3038" s="3" t="s">
        <v>5234</v>
      </c>
      <c r="C3038" s="3" t="s">
        <v>579</v>
      </c>
      <c r="D3038" s="3" t="s">
        <v>1231</v>
      </c>
      <c r="E3038" s="3" t="s">
        <v>462</v>
      </c>
      <c r="F3038" s="3" t="s">
        <v>5207</v>
      </c>
      <c r="G3038" s="3" t="s">
        <v>5208</v>
      </c>
      <c r="H3038" s="3" t="s">
        <v>1185</v>
      </c>
      <c r="I3038" s="3" t="s">
        <v>1185</v>
      </c>
      <c r="J3038" s="3" t="s">
        <v>1186</v>
      </c>
      <c r="K3038" s="3" t="s">
        <v>361</v>
      </c>
      <c r="L3038" s="3" t="s">
        <v>114</v>
      </c>
    </row>
    <row r="3039" spans="1:12" ht="45" customHeight="1" x14ac:dyDescent="0.25">
      <c r="A3039" s="3" t="s">
        <v>79</v>
      </c>
      <c r="B3039" s="3" t="s">
        <v>5235</v>
      </c>
      <c r="C3039" s="3" t="s">
        <v>403</v>
      </c>
      <c r="D3039" s="3" t="s">
        <v>867</v>
      </c>
      <c r="E3039" s="3" t="s">
        <v>332</v>
      </c>
      <c r="F3039" s="3" t="s">
        <v>5207</v>
      </c>
      <c r="G3039" s="3" t="s">
        <v>5211</v>
      </c>
      <c r="H3039" s="3" t="s">
        <v>1185</v>
      </c>
      <c r="I3039" s="3" t="s">
        <v>1185</v>
      </c>
      <c r="J3039" s="3" t="s">
        <v>1186</v>
      </c>
      <c r="K3039" s="3" t="s">
        <v>1350</v>
      </c>
      <c r="L3039" s="3" t="s">
        <v>125</v>
      </c>
    </row>
    <row r="3040" spans="1:12" ht="45" customHeight="1" x14ac:dyDescent="0.25">
      <c r="A3040" s="3" t="s">
        <v>79</v>
      </c>
      <c r="B3040" s="3" t="s">
        <v>5236</v>
      </c>
      <c r="C3040" s="3" t="s">
        <v>5237</v>
      </c>
      <c r="D3040" s="3" t="s">
        <v>236</v>
      </c>
      <c r="E3040" s="3" t="s">
        <v>295</v>
      </c>
      <c r="F3040" s="3" t="s">
        <v>5207</v>
      </c>
      <c r="G3040" s="3" t="s">
        <v>5211</v>
      </c>
      <c r="H3040" s="3" t="s">
        <v>1185</v>
      </c>
      <c r="I3040" s="3" t="s">
        <v>1185</v>
      </c>
      <c r="J3040" s="3" t="s">
        <v>1186</v>
      </c>
      <c r="K3040" s="3" t="s">
        <v>361</v>
      </c>
      <c r="L3040" s="3" t="s">
        <v>114</v>
      </c>
    </row>
    <row r="3041" spans="1:12" ht="45" customHeight="1" x14ac:dyDescent="0.25">
      <c r="A3041" s="3" t="s">
        <v>79</v>
      </c>
      <c r="B3041" s="3" t="s">
        <v>5238</v>
      </c>
      <c r="C3041" s="3" t="s">
        <v>5239</v>
      </c>
      <c r="D3041" s="3" t="s">
        <v>295</v>
      </c>
      <c r="E3041" s="3" t="s">
        <v>437</v>
      </c>
      <c r="F3041" s="3" t="s">
        <v>5207</v>
      </c>
      <c r="G3041" s="3" t="s">
        <v>5211</v>
      </c>
      <c r="H3041" s="3" t="s">
        <v>1185</v>
      </c>
      <c r="I3041" s="3" t="s">
        <v>1185</v>
      </c>
      <c r="J3041" s="3" t="s">
        <v>1186</v>
      </c>
      <c r="K3041" s="3" t="s">
        <v>1274</v>
      </c>
      <c r="L3041" s="3" t="s">
        <v>125</v>
      </c>
    </row>
    <row r="3042" spans="1:12" ht="45" customHeight="1" x14ac:dyDescent="0.25">
      <c r="A3042" s="3" t="s">
        <v>79</v>
      </c>
      <c r="B3042" s="3" t="s">
        <v>5240</v>
      </c>
      <c r="C3042" s="3" t="s">
        <v>5241</v>
      </c>
      <c r="D3042" s="3" t="s">
        <v>236</v>
      </c>
      <c r="E3042" s="3" t="s">
        <v>483</v>
      </c>
      <c r="F3042" s="3" t="s">
        <v>5207</v>
      </c>
      <c r="G3042" s="3" t="s">
        <v>5211</v>
      </c>
      <c r="H3042" s="3" t="s">
        <v>1185</v>
      </c>
      <c r="I3042" s="3" t="s">
        <v>1185</v>
      </c>
      <c r="J3042" s="3" t="s">
        <v>1186</v>
      </c>
      <c r="K3042" s="3" t="s">
        <v>1388</v>
      </c>
      <c r="L3042" s="3" t="s">
        <v>114</v>
      </c>
    </row>
    <row r="3043" spans="1:12" ht="45" customHeight="1" x14ac:dyDescent="0.25">
      <c r="A3043" s="3" t="s">
        <v>79</v>
      </c>
      <c r="B3043" s="3" t="s">
        <v>5242</v>
      </c>
      <c r="C3043" s="3" t="s">
        <v>2192</v>
      </c>
      <c r="D3043" s="3" t="s">
        <v>483</v>
      </c>
      <c r="E3043" s="3" t="s">
        <v>295</v>
      </c>
      <c r="F3043" s="3" t="s">
        <v>5207</v>
      </c>
      <c r="G3043" s="3" t="s">
        <v>5211</v>
      </c>
      <c r="H3043" s="3" t="s">
        <v>1185</v>
      </c>
      <c r="I3043" s="3" t="s">
        <v>1185</v>
      </c>
      <c r="J3043" s="3" t="s">
        <v>1186</v>
      </c>
      <c r="K3043" s="3" t="s">
        <v>309</v>
      </c>
      <c r="L3043" s="3" t="s">
        <v>125</v>
      </c>
    </row>
    <row r="3044" spans="1:12" ht="45" customHeight="1" x14ac:dyDescent="0.25">
      <c r="A3044" s="3" t="s">
        <v>79</v>
      </c>
      <c r="B3044" s="3" t="s">
        <v>5243</v>
      </c>
      <c r="C3044" s="3" t="s">
        <v>5244</v>
      </c>
      <c r="D3044" s="3" t="s">
        <v>614</v>
      </c>
      <c r="E3044" s="3" t="s">
        <v>1122</v>
      </c>
      <c r="F3044" s="3" t="s">
        <v>5207</v>
      </c>
      <c r="G3044" s="3" t="s">
        <v>5211</v>
      </c>
      <c r="H3044" s="3" t="s">
        <v>1185</v>
      </c>
      <c r="I3044" s="3" t="s">
        <v>1185</v>
      </c>
      <c r="J3044" s="3" t="s">
        <v>1186</v>
      </c>
      <c r="K3044" s="3" t="s">
        <v>159</v>
      </c>
      <c r="L3044" s="3" t="s">
        <v>125</v>
      </c>
    </row>
    <row r="3045" spans="1:12" ht="45" customHeight="1" x14ac:dyDescent="0.25">
      <c r="A3045" s="3" t="s">
        <v>79</v>
      </c>
      <c r="B3045" s="3" t="s">
        <v>5245</v>
      </c>
      <c r="C3045" s="3" t="s">
        <v>359</v>
      </c>
      <c r="D3045" s="3" t="s">
        <v>533</v>
      </c>
      <c r="E3045" s="3" t="s">
        <v>1190</v>
      </c>
      <c r="F3045" s="3" t="s">
        <v>5207</v>
      </c>
      <c r="G3045" s="3" t="s">
        <v>5211</v>
      </c>
      <c r="H3045" s="3" t="s">
        <v>1185</v>
      </c>
      <c r="I3045" s="3" t="s">
        <v>1185</v>
      </c>
      <c r="J3045" s="3" t="s">
        <v>1186</v>
      </c>
      <c r="K3045" s="3" t="s">
        <v>1310</v>
      </c>
      <c r="L3045" s="3" t="s">
        <v>125</v>
      </c>
    </row>
    <row r="3046" spans="1:12" ht="45" customHeight="1" x14ac:dyDescent="0.25">
      <c r="A3046" s="3" t="s">
        <v>79</v>
      </c>
      <c r="B3046" s="3" t="s">
        <v>5246</v>
      </c>
      <c r="C3046" s="3" t="s">
        <v>5247</v>
      </c>
      <c r="D3046" s="3" t="s">
        <v>614</v>
      </c>
      <c r="E3046" s="3" t="s">
        <v>422</v>
      </c>
      <c r="F3046" s="3" t="s">
        <v>5207</v>
      </c>
      <c r="G3046" s="3" t="s">
        <v>5211</v>
      </c>
      <c r="H3046" s="3" t="s">
        <v>1185</v>
      </c>
      <c r="I3046" s="3" t="s">
        <v>1185</v>
      </c>
      <c r="J3046" s="3" t="s">
        <v>1186</v>
      </c>
      <c r="K3046" s="3" t="s">
        <v>159</v>
      </c>
      <c r="L3046" s="3" t="s">
        <v>114</v>
      </c>
    </row>
    <row r="3047" spans="1:12" ht="45" customHeight="1" x14ac:dyDescent="0.25">
      <c r="A3047" s="3" t="s">
        <v>79</v>
      </c>
      <c r="B3047" s="3" t="s">
        <v>5248</v>
      </c>
      <c r="C3047" s="3" t="s">
        <v>3623</v>
      </c>
      <c r="D3047" s="3" t="s">
        <v>462</v>
      </c>
      <c r="E3047" s="3" t="s">
        <v>184</v>
      </c>
      <c r="F3047" s="3" t="s">
        <v>5207</v>
      </c>
      <c r="G3047" s="3" t="s">
        <v>5211</v>
      </c>
      <c r="H3047" s="3" t="s">
        <v>1185</v>
      </c>
      <c r="I3047" s="3" t="s">
        <v>1185</v>
      </c>
      <c r="J3047" s="3" t="s">
        <v>1186</v>
      </c>
      <c r="K3047" s="3" t="s">
        <v>1219</v>
      </c>
      <c r="L3047" s="3" t="s">
        <v>114</v>
      </c>
    </row>
    <row r="3048" spans="1:12" ht="45" customHeight="1" x14ac:dyDescent="0.25">
      <c r="A3048" s="3" t="s">
        <v>79</v>
      </c>
      <c r="B3048" s="3" t="s">
        <v>5249</v>
      </c>
      <c r="C3048" s="3" t="s">
        <v>1254</v>
      </c>
      <c r="D3048" s="3" t="s">
        <v>5250</v>
      </c>
      <c r="E3048" s="3" t="s">
        <v>117</v>
      </c>
      <c r="F3048" s="3" t="s">
        <v>5207</v>
      </c>
      <c r="G3048" s="3" t="s">
        <v>5211</v>
      </c>
      <c r="H3048" s="3" t="s">
        <v>1185</v>
      </c>
      <c r="I3048" s="3" t="s">
        <v>1185</v>
      </c>
      <c r="J3048" s="3" t="s">
        <v>1186</v>
      </c>
      <c r="K3048" s="3" t="s">
        <v>1213</v>
      </c>
      <c r="L3048" s="3" t="s">
        <v>125</v>
      </c>
    </row>
    <row r="3049" spans="1:12" ht="45" customHeight="1" x14ac:dyDescent="0.25">
      <c r="A3049" s="3" t="s">
        <v>79</v>
      </c>
      <c r="B3049" s="3" t="s">
        <v>5251</v>
      </c>
      <c r="C3049" s="3" t="s">
        <v>3004</v>
      </c>
      <c r="D3049" s="3" t="s">
        <v>681</v>
      </c>
      <c r="E3049" s="3" t="s">
        <v>200</v>
      </c>
      <c r="F3049" s="3" t="s">
        <v>5207</v>
      </c>
      <c r="G3049" s="3" t="s">
        <v>5211</v>
      </c>
      <c r="H3049" s="3" t="s">
        <v>1185</v>
      </c>
      <c r="I3049" s="3" t="s">
        <v>1185</v>
      </c>
      <c r="J3049" s="3" t="s">
        <v>1186</v>
      </c>
      <c r="K3049" s="3" t="s">
        <v>1656</v>
      </c>
      <c r="L3049" s="3" t="s">
        <v>114</v>
      </c>
    </row>
    <row r="3050" spans="1:12" ht="45" customHeight="1" x14ac:dyDescent="0.25">
      <c r="A3050" s="3" t="s">
        <v>79</v>
      </c>
      <c r="B3050" s="3" t="s">
        <v>5252</v>
      </c>
      <c r="C3050" s="3" t="s">
        <v>1865</v>
      </c>
      <c r="D3050" s="3" t="s">
        <v>170</v>
      </c>
      <c r="E3050" s="3" t="s">
        <v>461</v>
      </c>
      <c r="F3050" s="3" t="s">
        <v>5207</v>
      </c>
      <c r="G3050" s="3" t="s">
        <v>5211</v>
      </c>
      <c r="H3050" s="3" t="s">
        <v>1185</v>
      </c>
      <c r="I3050" s="3" t="s">
        <v>1185</v>
      </c>
      <c r="J3050" s="3" t="s">
        <v>1186</v>
      </c>
      <c r="K3050" s="3" t="s">
        <v>193</v>
      </c>
      <c r="L3050" s="3" t="s">
        <v>125</v>
      </c>
    </row>
    <row r="3051" spans="1:12" ht="45" customHeight="1" x14ac:dyDescent="0.25">
      <c r="A3051" s="3" t="s">
        <v>79</v>
      </c>
      <c r="B3051" s="3" t="s">
        <v>5253</v>
      </c>
      <c r="C3051" s="3" t="s">
        <v>2852</v>
      </c>
      <c r="D3051" s="3" t="s">
        <v>1100</v>
      </c>
      <c r="E3051" s="3" t="s">
        <v>170</v>
      </c>
      <c r="F3051" s="3" t="s">
        <v>5207</v>
      </c>
      <c r="G3051" s="3" t="s">
        <v>5211</v>
      </c>
      <c r="H3051" s="3" t="s">
        <v>1185</v>
      </c>
      <c r="I3051" s="3" t="s">
        <v>1185</v>
      </c>
      <c r="J3051" s="3" t="s">
        <v>1186</v>
      </c>
      <c r="K3051" s="3" t="s">
        <v>1222</v>
      </c>
      <c r="L3051" s="3" t="s">
        <v>114</v>
      </c>
    </row>
    <row r="3052" spans="1:12" ht="45" customHeight="1" x14ac:dyDescent="0.25">
      <c r="A3052" s="3" t="s">
        <v>79</v>
      </c>
      <c r="B3052" s="3" t="s">
        <v>5254</v>
      </c>
      <c r="C3052" s="3" t="s">
        <v>3325</v>
      </c>
      <c r="D3052" s="3" t="s">
        <v>681</v>
      </c>
      <c r="E3052" s="3" t="s">
        <v>1048</v>
      </c>
      <c r="F3052" s="3" t="s">
        <v>5207</v>
      </c>
      <c r="G3052" s="3" t="s">
        <v>5211</v>
      </c>
      <c r="H3052" s="3" t="s">
        <v>1185</v>
      </c>
      <c r="I3052" s="3" t="s">
        <v>1185</v>
      </c>
      <c r="J3052" s="3" t="s">
        <v>1186</v>
      </c>
      <c r="K3052" s="3" t="s">
        <v>1388</v>
      </c>
      <c r="L3052" s="3" t="s">
        <v>125</v>
      </c>
    </row>
    <row r="3053" spans="1:12" ht="45" customHeight="1" x14ac:dyDescent="0.25">
      <c r="A3053" s="3" t="s">
        <v>79</v>
      </c>
      <c r="B3053" s="3" t="s">
        <v>5255</v>
      </c>
      <c r="C3053" s="3" t="s">
        <v>1247</v>
      </c>
      <c r="D3053" s="3" t="s">
        <v>4473</v>
      </c>
      <c r="E3053" s="3" t="s">
        <v>483</v>
      </c>
      <c r="F3053" s="3" t="s">
        <v>5207</v>
      </c>
      <c r="G3053" s="3" t="s">
        <v>5208</v>
      </c>
      <c r="H3053" s="3" t="s">
        <v>1185</v>
      </c>
      <c r="I3053" s="3" t="s">
        <v>1185</v>
      </c>
      <c r="J3053" s="3" t="s">
        <v>1186</v>
      </c>
      <c r="K3053" s="3" t="s">
        <v>1282</v>
      </c>
      <c r="L3053" s="3" t="s">
        <v>125</v>
      </c>
    </row>
    <row r="3054" spans="1:12" ht="45" customHeight="1" x14ac:dyDescent="0.25">
      <c r="A3054" s="3" t="s">
        <v>79</v>
      </c>
      <c r="B3054" s="3" t="s">
        <v>5256</v>
      </c>
      <c r="C3054" s="3" t="s">
        <v>765</v>
      </c>
      <c r="D3054" s="3" t="s">
        <v>332</v>
      </c>
      <c r="E3054" s="3" t="s">
        <v>184</v>
      </c>
      <c r="F3054" s="3" t="s">
        <v>5207</v>
      </c>
      <c r="G3054" s="3" t="s">
        <v>5211</v>
      </c>
      <c r="H3054" s="3" t="s">
        <v>1185</v>
      </c>
      <c r="I3054" s="3" t="s">
        <v>1185</v>
      </c>
      <c r="J3054" s="3" t="s">
        <v>1186</v>
      </c>
      <c r="K3054" s="3" t="s">
        <v>167</v>
      </c>
      <c r="L3054" s="3" t="s">
        <v>125</v>
      </c>
    </row>
    <row r="3055" spans="1:12" ht="45" customHeight="1" x14ac:dyDescent="0.25">
      <c r="A3055" s="3" t="s">
        <v>79</v>
      </c>
      <c r="B3055" s="3" t="s">
        <v>5257</v>
      </c>
      <c r="C3055" s="3" t="s">
        <v>1585</v>
      </c>
      <c r="D3055" s="3" t="s">
        <v>422</v>
      </c>
      <c r="E3055" s="3" t="s">
        <v>1943</v>
      </c>
      <c r="F3055" s="3" t="s">
        <v>5207</v>
      </c>
      <c r="G3055" s="3" t="s">
        <v>5208</v>
      </c>
      <c r="H3055" s="3" t="s">
        <v>1185</v>
      </c>
      <c r="I3055" s="3" t="s">
        <v>1185</v>
      </c>
      <c r="J3055" s="3" t="s">
        <v>1186</v>
      </c>
      <c r="K3055" s="3" t="s">
        <v>1409</v>
      </c>
      <c r="L3055" s="3" t="s">
        <v>114</v>
      </c>
    </row>
    <row r="3056" spans="1:12" ht="45" customHeight="1" x14ac:dyDescent="0.25">
      <c r="A3056" s="3" t="s">
        <v>79</v>
      </c>
      <c r="B3056" s="3" t="s">
        <v>5258</v>
      </c>
      <c r="C3056" s="3" t="s">
        <v>3359</v>
      </c>
      <c r="D3056" s="3" t="s">
        <v>324</v>
      </c>
      <c r="E3056" s="3" t="s">
        <v>184</v>
      </c>
      <c r="F3056" s="3" t="s">
        <v>5207</v>
      </c>
      <c r="G3056" s="3" t="s">
        <v>5211</v>
      </c>
      <c r="H3056" s="3" t="s">
        <v>1185</v>
      </c>
      <c r="I3056" s="3" t="s">
        <v>1185</v>
      </c>
      <c r="J3056" s="3" t="s">
        <v>1186</v>
      </c>
      <c r="K3056" s="3" t="s">
        <v>1310</v>
      </c>
      <c r="L3056" s="3" t="s">
        <v>114</v>
      </c>
    </row>
    <row r="3057" spans="1:12" ht="45" customHeight="1" x14ac:dyDescent="0.25">
      <c r="A3057" s="3" t="s">
        <v>79</v>
      </c>
      <c r="B3057" s="3" t="s">
        <v>5259</v>
      </c>
      <c r="C3057" s="3" t="s">
        <v>2233</v>
      </c>
      <c r="D3057" s="3" t="s">
        <v>332</v>
      </c>
      <c r="E3057" s="3" t="s">
        <v>657</v>
      </c>
      <c r="F3057" s="3" t="s">
        <v>5207</v>
      </c>
      <c r="G3057" s="3" t="s">
        <v>5208</v>
      </c>
      <c r="H3057" s="3" t="s">
        <v>1185</v>
      </c>
      <c r="I3057" s="3" t="s">
        <v>1185</v>
      </c>
      <c r="J3057" s="3" t="s">
        <v>1186</v>
      </c>
      <c r="K3057" s="3" t="s">
        <v>1245</v>
      </c>
      <c r="L3057" s="3" t="s">
        <v>114</v>
      </c>
    </row>
    <row r="3058" spans="1:12" ht="45" customHeight="1" x14ac:dyDescent="0.25">
      <c r="A3058" s="3" t="s">
        <v>79</v>
      </c>
      <c r="B3058" s="3" t="s">
        <v>5260</v>
      </c>
      <c r="C3058" s="3" t="s">
        <v>2509</v>
      </c>
      <c r="D3058" s="3" t="s">
        <v>5261</v>
      </c>
      <c r="E3058" s="3" t="s">
        <v>253</v>
      </c>
      <c r="F3058" s="3" t="s">
        <v>5207</v>
      </c>
      <c r="G3058" s="3" t="s">
        <v>5211</v>
      </c>
      <c r="H3058" s="3" t="s">
        <v>1185</v>
      </c>
      <c r="I3058" s="3" t="s">
        <v>1185</v>
      </c>
      <c r="J3058" s="3" t="s">
        <v>1186</v>
      </c>
      <c r="K3058" s="3" t="s">
        <v>1216</v>
      </c>
      <c r="L3058" s="3" t="s">
        <v>114</v>
      </c>
    </row>
    <row r="3059" spans="1:12" ht="45" customHeight="1" x14ac:dyDescent="0.25">
      <c r="A3059" s="3" t="s">
        <v>79</v>
      </c>
      <c r="B3059" s="3" t="s">
        <v>5262</v>
      </c>
      <c r="C3059" s="3" t="s">
        <v>1899</v>
      </c>
      <c r="D3059" s="3" t="s">
        <v>1100</v>
      </c>
      <c r="E3059" s="3" t="s">
        <v>505</v>
      </c>
      <c r="F3059" s="3" t="s">
        <v>5207</v>
      </c>
      <c r="G3059" s="3" t="s">
        <v>5211</v>
      </c>
      <c r="H3059" s="3" t="s">
        <v>1185</v>
      </c>
      <c r="I3059" s="3" t="s">
        <v>1185</v>
      </c>
      <c r="J3059" s="3" t="s">
        <v>1186</v>
      </c>
      <c r="K3059" s="3" t="s">
        <v>193</v>
      </c>
      <c r="L3059" s="3" t="s">
        <v>125</v>
      </c>
    </row>
    <row r="3060" spans="1:12" ht="45" customHeight="1" x14ac:dyDescent="0.25">
      <c r="A3060" s="3" t="s">
        <v>79</v>
      </c>
      <c r="B3060" s="3" t="s">
        <v>5263</v>
      </c>
      <c r="C3060" s="3" t="s">
        <v>5264</v>
      </c>
      <c r="D3060" s="3" t="s">
        <v>1190</v>
      </c>
      <c r="E3060" s="3" t="s">
        <v>1586</v>
      </c>
      <c r="F3060" s="3" t="s">
        <v>5207</v>
      </c>
      <c r="G3060" s="3" t="s">
        <v>5211</v>
      </c>
      <c r="H3060" s="3" t="s">
        <v>1185</v>
      </c>
      <c r="I3060" s="3" t="s">
        <v>1185</v>
      </c>
      <c r="J3060" s="3" t="s">
        <v>1186</v>
      </c>
      <c r="K3060" s="3" t="s">
        <v>1290</v>
      </c>
      <c r="L3060" s="3" t="s">
        <v>114</v>
      </c>
    </row>
    <row r="3061" spans="1:12" ht="45" customHeight="1" x14ac:dyDescent="0.25">
      <c r="A3061" s="3" t="s">
        <v>79</v>
      </c>
      <c r="B3061" s="3" t="s">
        <v>5265</v>
      </c>
      <c r="C3061" s="3" t="s">
        <v>5266</v>
      </c>
      <c r="D3061" s="3" t="s">
        <v>197</v>
      </c>
      <c r="E3061" s="3" t="s">
        <v>146</v>
      </c>
      <c r="F3061" s="3" t="s">
        <v>5207</v>
      </c>
      <c r="G3061" s="3" t="s">
        <v>5211</v>
      </c>
      <c r="H3061" s="3" t="s">
        <v>1185</v>
      </c>
      <c r="I3061" s="3" t="s">
        <v>1185</v>
      </c>
      <c r="J3061" s="3" t="s">
        <v>1186</v>
      </c>
      <c r="K3061" s="3" t="s">
        <v>167</v>
      </c>
      <c r="L3061" s="3" t="s">
        <v>125</v>
      </c>
    </row>
    <row r="3062" spans="1:12" ht="45" customHeight="1" x14ac:dyDescent="0.25">
      <c r="A3062" s="3" t="s">
        <v>79</v>
      </c>
      <c r="B3062" s="3" t="s">
        <v>5267</v>
      </c>
      <c r="C3062" s="3" t="s">
        <v>2085</v>
      </c>
      <c r="D3062" s="3" t="s">
        <v>454</v>
      </c>
      <c r="E3062" s="3" t="s">
        <v>693</v>
      </c>
      <c r="F3062" s="3" t="s">
        <v>5207</v>
      </c>
      <c r="G3062" s="3" t="s">
        <v>5211</v>
      </c>
      <c r="H3062" s="3" t="s">
        <v>1185</v>
      </c>
      <c r="I3062" s="3" t="s">
        <v>1185</v>
      </c>
      <c r="J3062" s="3" t="s">
        <v>1186</v>
      </c>
      <c r="K3062" s="3" t="s">
        <v>1350</v>
      </c>
      <c r="L3062" s="3" t="s">
        <v>114</v>
      </c>
    </row>
    <row r="3063" spans="1:12" ht="45" customHeight="1" x14ac:dyDescent="0.25">
      <c r="A3063" s="3" t="s">
        <v>79</v>
      </c>
      <c r="B3063" s="3" t="s">
        <v>5268</v>
      </c>
      <c r="C3063" s="3" t="s">
        <v>5269</v>
      </c>
      <c r="D3063" s="3" t="s">
        <v>422</v>
      </c>
      <c r="E3063" s="3" t="s">
        <v>1943</v>
      </c>
      <c r="F3063" s="3" t="s">
        <v>5207</v>
      </c>
      <c r="G3063" s="3" t="s">
        <v>5211</v>
      </c>
      <c r="H3063" s="3" t="s">
        <v>1185</v>
      </c>
      <c r="I3063" s="3" t="s">
        <v>1185</v>
      </c>
      <c r="J3063" s="3" t="s">
        <v>1186</v>
      </c>
      <c r="K3063" s="3" t="s">
        <v>1327</v>
      </c>
      <c r="L3063" s="3" t="s">
        <v>125</v>
      </c>
    </row>
    <row r="3064" spans="1:12" ht="45" customHeight="1" x14ac:dyDescent="0.25">
      <c r="A3064" s="3" t="s">
        <v>79</v>
      </c>
      <c r="B3064" s="3" t="s">
        <v>5270</v>
      </c>
      <c r="C3064" s="3" t="s">
        <v>5271</v>
      </c>
      <c r="D3064" s="3" t="s">
        <v>143</v>
      </c>
      <c r="E3064" s="3" t="s">
        <v>5272</v>
      </c>
      <c r="F3064" s="3" t="s">
        <v>5207</v>
      </c>
      <c r="G3064" s="3" t="s">
        <v>5211</v>
      </c>
      <c r="H3064" s="3" t="s">
        <v>1185</v>
      </c>
      <c r="I3064" s="3" t="s">
        <v>1185</v>
      </c>
      <c r="J3064" s="3" t="s">
        <v>1186</v>
      </c>
      <c r="K3064" s="3" t="s">
        <v>1252</v>
      </c>
      <c r="L3064" s="3" t="s">
        <v>125</v>
      </c>
    </row>
    <row r="3065" spans="1:12" ht="45" customHeight="1" x14ac:dyDescent="0.25">
      <c r="A3065" s="3" t="s">
        <v>79</v>
      </c>
      <c r="B3065" s="3" t="s">
        <v>5273</v>
      </c>
      <c r="C3065" s="3" t="s">
        <v>4076</v>
      </c>
      <c r="D3065" s="3" t="s">
        <v>170</v>
      </c>
      <c r="E3065" s="3" t="s">
        <v>184</v>
      </c>
      <c r="F3065" s="3" t="s">
        <v>5207</v>
      </c>
      <c r="G3065" s="3" t="s">
        <v>5211</v>
      </c>
      <c r="H3065" s="3" t="s">
        <v>1185</v>
      </c>
      <c r="I3065" s="3" t="s">
        <v>1185</v>
      </c>
      <c r="J3065" s="3" t="s">
        <v>1186</v>
      </c>
      <c r="K3065" s="3" t="s">
        <v>1298</v>
      </c>
      <c r="L3065" s="3" t="s">
        <v>125</v>
      </c>
    </row>
    <row r="3066" spans="1:12" ht="45" customHeight="1" x14ac:dyDescent="0.25">
      <c r="A3066" s="3" t="s">
        <v>79</v>
      </c>
      <c r="B3066" s="3" t="s">
        <v>5274</v>
      </c>
      <c r="C3066" s="3" t="s">
        <v>1948</v>
      </c>
      <c r="D3066" s="3" t="s">
        <v>1190</v>
      </c>
      <c r="E3066" s="3" t="s">
        <v>1122</v>
      </c>
      <c r="F3066" s="3" t="s">
        <v>5207</v>
      </c>
      <c r="G3066" s="3" t="s">
        <v>5208</v>
      </c>
      <c r="H3066" s="3" t="s">
        <v>1185</v>
      </c>
      <c r="I3066" s="3" t="s">
        <v>1185</v>
      </c>
      <c r="J3066" s="3" t="s">
        <v>1186</v>
      </c>
      <c r="K3066" s="3" t="s">
        <v>1327</v>
      </c>
      <c r="L3066" s="3" t="s">
        <v>114</v>
      </c>
    </row>
    <row r="3067" spans="1:12" ht="45" customHeight="1" x14ac:dyDescent="0.25">
      <c r="A3067" s="3" t="s">
        <v>79</v>
      </c>
      <c r="B3067" s="3" t="s">
        <v>5275</v>
      </c>
      <c r="C3067" s="3" t="s">
        <v>2192</v>
      </c>
      <c r="D3067" s="3" t="s">
        <v>253</v>
      </c>
      <c r="E3067" s="3" t="s">
        <v>308</v>
      </c>
      <c r="F3067" s="3" t="s">
        <v>5207</v>
      </c>
      <c r="G3067" s="3" t="s">
        <v>5211</v>
      </c>
      <c r="H3067" s="3" t="s">
        <v>1185</v>
      </c>
      <c r="I3067" s="3" t="s">
        <v>1185</v>
      </c>
      <c r="J3067" s="3" t="s">
        <v>1186</v>
      </c>
      <c r="K3067" s="3" t="s">
        <v>1327</v>
      </c>
      <c r="L3067" s="3" t="s">
        <v>125</v>
      </c>
    </row>
    <row r="3068" spans="1:12" ht="45" customHeight="1" x14ac:dyDescent="0.25">
      <c r="A3068" s="3" t="s">
        <v>79</v>
      </c>
      <c r="B3068" s="3" t="s">
        <v>5276</v>
      </c>
      <c r="C3068" s="3" t="s">
        <v>5277</v>
      </c>
      <c r="D3068" s="3" t="s">
        <v>316</v>
      </c>
      <c r="E3068" s="3" t="s">
        <v>454</v>
      </c>
      <c r="F3068" s="3" t="s">
        <v>5207</v>
      </c>
      <c r="G3068" s="3" t="s">
        <v>5211</v>
      </c>
      <c r="H3068" s="3" t="s">
        <v>1185</v>
      </c>
      <c r="I3068" s="3" t="s">
        <v>1185</v>
      </c>
      <c r="J3068" s="3" t="s">
        <v>1186</v>
      </c>
      <c r="K3068" s="3" t="s">
        <v>1363</v>
      </c>
      <c r="L3068" s="3" t="s">
        <v>114</v>
      </c>
    </row>
    <row r="3069" spans="1:12" ht="45" customHeight="1" x14ac:dyDescent="0.25">
      <c r="A3069" s="3" t="s">
        <v>79</v>
      </c>
      <c r="B3069" s="3" t="s">
        <v>5278</v>
      </c>
      <c r="C3069" s="3" t="s">
        <v>1313</v>
      </c>
      <c r="D3069" s="3" t="s">
        <v>533</v>
      </c>
      <c r="E3069" s="3" t="s">
        <v>2195</v>
      </c>
      <c r="F3069" s="3" t="s">
        <v>5207</v>
      </c>
      <c r="G3069" s="3" t="s">
        <v>5211</v>
      </c>
      <c r="H3069" s="3" t="s">
        <v>1185</v>
      </c>
      <c r="I3069" s="3" t="s">
        <v>1185</v>
      </c>
      <c r="J3069" s="3" t="s">
        <v>1186</v>
      </c>
      <c r="K3069" s="3" t="s">
        <v>1363</v>
      </c>
      <c r="L3069" s="3" t="s">
        <v>125</v>
      </c>
    </row>
    <row r="3070" spans="1:12" ht="45" customHeight="1" x14ac:dyDescent="0.25">
      <c r="A3070" s="3" t="s">
        <v>79</v>
      </c>
      <c r="B3070" s="3" t="s">
        <v>5279</v>
      </c>
      <c r="C3070" s="3" t="s">
        <v>5280</v>
      </c>
      <c r="D3070" s="3" t="s">
        <v>864</v>
      </c>
      <c r="E3070" s="3" t="s">
        <v>533</v>
      </c>
      <c r="F3070" s="3" t="s">
        <v>5207</v>
      </c>
      <c r="G3070" s="3" t="s">
        <v>5211</v>
      </c>
      <c r="H3070" s="3" t="s">
        <v>1185</v>
      </c>
      <c r="I3070" s="3" t="s">
        <v>1185</v>
      </c>
      <c r="J3070" s="3" t="s">
        <v>1186</v>
      </c>
      <c r="K3070" s="3" t="s">
        <v>309</v>
      </c>
      <c r="L3070" s="3" t="s">
        <v>114</v>
      </c>
    </row>
    <row r="3071" spans="1:12" ht="45" customHeight="1" x14ac:dyDescent="0.25">
      <c r="A3071" s="3" t="s">
        <v>79</v>
      </c>
      <c r="B3071" s="3" t="s">
        <v>5281</v>
      </c>
      <c r="C3071" s="3" t="s">
        <v>297</v>
      </c>
      <c r="D3071" s="3" t="s">
        <v>117</v>
      </c>
      <c r="E3071" s="3" t="s">
        <v>559</v>
      </c>
      <c r="F3071" s="3" t="s">
        <v>5207</v>
      </c>
      <c r="G3071" s="3" t="s">
        <v>5211</v>
      </c>
      <c r="H3071" s="3" t="s">
        <v>1185</v>
      </c>
      <c r="I3071" s="3" t="s">
        <v>1185</v>
      </c>
      <c r="J3071" s="3" t="s">
        <v>1186</v>
      </c>
      <c r="K3071" s="3" t="s">
        <v>1210</v>
      </c>
      <c r="L3071" s="3" t="s">
        <v>114</v>
      </c>
    </row>
    <row r="3072" spans="1:12" ht="45" customHeight="1" x14ac:dyDescent="0.25">
      <c r="A3072" s="3" t="s">
        <v>79</v>
      </c>
      <c r="B3072" s="3" t="s">
        <v>5282</v>
      </c>
      <c r="C3072" s="3" t="s">
        <v>5283</v>
      </c>
      <c r="D3072" s="3" t="s">
        <v>1231</v>
      </c>
      <c r="E3072" s="3" t="s">
        <v>288</v>
      </c>
      <c r="F3072" s="3" t="s">
        <v>5207</v>
      </c>
      <c r="G3072" s="3" t="s">
        <v>5208</v>
      </c>
      <c r="H3072" s="3" t="s">
        <v>1185</v>
      </c>
      <c r="I3072" s="3" t="s">
        <v>1185</v>
      </c>
      <c r="J3072" s="3" t="s">
        <v>1186</v>
      </c>
      <c r="K3072" s="3" t="s">
        <v>1488</v>
      </c>
      <c r="L3072" s="3" t="s">
        <v>114</v>
      </c>
    </row>
    <row r="3073" spans="1:12" ht="45" customHeight="1" x14ac:dyDescent="0.25">
      <c r="A3073" s="3" t="s">
        <v>79</v>
      </c>
      <c r="B3073" s="3" t="s">
        <v>5284</v>
      </c>
      <c r="C3073" s="3" t="s">
        <v>3302</v>
      </c>
      <c r="D3073" s="3" t="s">
        <v>117</v>
      </c>
      <c r="E3073" s="3" t="s">
        <v>1872</v>
      </c>
      <c r="F3073" s="3" t="s">
        <v>5207</v>
      </c>
      <c r="G3073" s="3" t="s">
        <v>5211</v>
      </c>
      <c r="H3073" s="3" t="s">
        <v>1185</v>
      </c>
      <c r="I3073" s="3" t="s">
        <v>1185</v>
      </c>
      <c r="J3073" s="3" t="s">
        <v>1186</v>
      </c>
      <c r="K3073" s="3" t="s">
        <v>1388</v>
      </c>
      <c r="L3073" s="3" t="s">
        <v>125</v>
      </c>
    </row>
    <row r="3074" spans="1:12" ht="45" customHeight="1" x14ac:dyDescent="0.25">
      <c r="A3074" s="3" t="s">
        <v>79</v>
      </c>
      <c r="B3074" s="3" t="s">
        <v>5285</v>
      </c>
      <c r="C3074" s="3" t="s">
        <v>2418</v>
      </c>
      <c r="D3074" s="3" t="s">
        <v>1586</v>
      </c>
      <c r="E3074" s="3" t="s">
        <v>154</v>
      </c>
      <c r="F3074" s="3" t="s">
        <v>5207</v>
      </c>
      <c r="G3074" s="3" t="s">
        <v>5208</v>
      </c>
      <c r="H3074" s="3" t="s">
        <v>1185</v>
      </c>
      <c r="I3074" s="3" t="s">
        <v>1185</v>
      </c>
      <c r="J3074" s="3" t="s">
        <v>1186</v>
      </c>
      <c r="K3074" s="3" t="s">
        <v>562</v>
      </c>
      <c r="L3074" s="3" t="s">
        <v>125</v>
      </c>
    </row>
    <row r="3075" spans="1:12" ht="45" customHeight="1" x14ac:dyDescent="0.25">
      <c r="A3075" s="3" t="s">
        <v>79</v>
      </c>
      <c r="B3075" s="3" t="s">
        <v>5286</v>
      </c>
      <c r="C3075" s="3" t="s">
        <v>2085</v>
      </c>
      <c r="D3075" s="3" t="s">
        <v>775</v>
      </c>
      <c r="E3075" s="3" t="s">
        <v>1190</v>
      </c>
      <c r="F3075" s="3" t="s">
        <v>5207</v>
      </c>
      <c r="G3075" s="3" t="s">
        <v>5211</v>
      </c>
      <c r="H3075" s="3" t="s">
        <v>1185</v>
      </c>
      <c r="I3075" s="3" t="s">
        <v>1185</v>
      </c>
      <c r="J3075" s="3" t="s">
        <v>1186</v>
      </c>
      <c r="K3075" s="3" t="s">
        <v>1198</v>
      </c>
      <c r="L3075" s="3" t="s">
        <v>114</v>
      </c>
    </row>
    <row r="3076" spans="1:12" ht="45" customHeight="1" x14ac:dyDescent="0.25">
      <c r="A3076" s="3" t="s">
        <v>79</v>
      </c>
      <c r="B3076" s="3" t="s">
        <v>5287</v>
      </c>
      <c r="C3076" s="3" t="s">
        <v>845</v>
      </c>
      <c r="D3076" s="3" t="s">
        <v>367</v>
      </c>
      <c r="E3076" s="3" t="s">
        <v>117</v>
      </c>
      <c r="F3076" s="3" t="s">
        <v>5207</v>
      </c>
      <c r="G3076" s="3" t="s">
        <v>5211</v>
      </c>
      <c r="H3076" s="3" t="s">
        <v>1185</v>
      </c>
      <c r="I3076" s="3" t="s">
        <v>1185</v>
      </c>
      <c r="J3076" s="3" t="s">
        <v>1607</v>
      </c>
      <c r="K3076" s="3" t="s">
        <v>1204</v>
      </c>
      <c r="L3076" s="3" t="s">
        <v>125</v>
      </c>
    </row>
    <row r="3077" spans="1:12" ht="45" customHeight="1" x14ac:dyDescent="0.25">
      <c r="A3077" s="3" t="s">
        <v>79</v>
      </c>
      <c r="B3077" s="3" t="s">
        <v>5288</v>
      </c>
      <c r="C3077" s="3" t="s">
        <v>2509</v>
      </c>
      <c r="D3077" s="3" t="s">
        <v>729</v>
      </c>
      <c r="E3077" s="3" t="s">
        <v>1700</v>
      </c>
      <c r="F3077" s="3" t="s">
        <v>5207</v>
      </c>
      <c r="G3077" s="3" t="s">
        <v>5211</v>
      </c>
      <c r="H3077" s="3" t="s">
        <v>1185</v>
      </c>
      <c r="I3077" s="3" t="s">
        <v>1185</v>
      </c>
      <c r="J3077" s="3" t="s">
        <v>1607</v>
      </c>
      <c r="K3077" s="3" t="s">
        <v>1198</v>
      </c>
      <c r="L3077" s="3" t="s">
        <v>114</v>
      </c>
    </row>
    <row r="3078" spans="1:12" ht="45" customHeight="1" x14ac:dyDescent="0.25">
      <c r="A3078" s="3" t="s">
        <v>79</v>
      </c>
      <c r="B3078" s="3" t="s">
        <v>5289</v>
      </c>
      <c r="C3078" s="3" t="s">
        <v>1516</v>
      </c>
      <c r="D3078" s="3" t="s">
        <v>987</v>
      </c>
      <c r="E3078" s="3" t="s">
        <v>468</v>
      </c>
      <c r="F3078" s="3" t="s">
        <v>5207</v>
      </c>
      <c r="G3078" s="3" t="s">
        <v>5211</v>
      </c>
      <c r="H3078" s="3" t="s">
        <v>1185</v>
      </c>
      <c r="I3078" s="3" t="s">
        <v>1185</v>
      </c>
      <c r="J3078" s="3" t="s">
        <v>1607</v>
      </c>
      <c r="K3078" s="3" t="s">
        <v>1210</v>
      </c>
      <c r="L3078" s="3" t="s">
        <v>125</v>
      </c>
    </row>
    <row r="3079" spans="1:12" ht="45" customHeight="1" x14ac:dyDescent="0.25">
      <c r="A3079" s="3" t="s">
        <v>79</v>
      </c>
      <c r="B3079" s="3" t="s">
        <v>5290</v>
      </c>
      <c r="C3079" s="3" t="s">
        <v>975</v>
      </c>
      <c r="D3079" s="3" t="s">
        <v>2696</v>
      </c>
      <c r="E3079" s="3" t="s">
        <v>408</v>
      </c>
      <c r="F3079" s="3" t="s">
        <v>5207</v>
      </c>
      <c r="G3079" s="3" t="s">
        <v>5211</v>
      </c>
      <c r="H3079" s="3" t="s">
        <v>1185</v>
      </c>
      <c r="I3079" s="3" t="s">
        <v>1185</v>
      </c>
      <c r="J3079" s="3" t="s">
        <v>1607</v>
      </c>
      <c r="K3079" s="3" t="s">
        <v>1222</v>
      </c>
      <c r="L3079" s="3" t="s">
        <v>114</v>
      </c>
    </row>
    <row r="3080" spans="1:12" ht="45" customHeight="1" x14ac:dyDescent="0.25">
      <c r="A3080" s="3" t="s">
        <v>79</v>
      </c>
      <c r="B3080" s="3" t="s">
        <v>5291</v>
      </c>
      <c r="C3080" s="3" t="s">
        <v>5292</v>
      </c>
      <c r="D3080" s="3" t="s">
        <v>729</v>
      </c>
      <c r="E3080" s="3" t="s">
        <v>367</v>
      </c>
      <c r="F3080" s="3" t="s">
        <v>5207</v>
      </c>
      <c r="G3080" s="3" t="s">
        <v>5211</v>
      </c>
      <c r="H3080" s="3" t="s">
        <v>1185</v>
      </c>
      <c r="I3080" s="3" t="s">
        <v>1185</v>
      </c>
      <c r="J3080" s="3" t="s">
        <v>1607</v>
      </c>
      <c r="K3080" s="3" t="s">
        <v>1366</v>
      </c>
      <c r="L3080" s="3" t="s">
        <v>114</v>
      </c>
    </row>
    <row r="3081" spans="1:12" ht="45" customHeight="1" x14ac:dyDescent="0.25">
      <c r="A3081" s="3" t="s">
        <v>79</v>
      </c>
      <c r="B3081" s="3" t="s">
        <v>5293</v>
      </c>
      <c r="C3081" s="3" t="s">
        <v>2168</v>
      </c>
      <c r="D3081" s="3" t="s">
        <v>647</v>
      </c>
      <c r="E3081" s="3" t="s">
        <v>364</v>
      </c>
      <c r="F3081" s="3" t="s">
        <v>5207</v>
      </c>
      <c r="G3081" s="3" t="s">
        <v>5208</v>
      </c>
      <c r="H3081" s="3" t="s">
        <v>1185</v>
      </c>
      <c r="I3081" s="3" t="s">
        <v>1185</v>
      </c>
      <c r="J3081" s="3" t="s">
        <v>1607</v>
      </c>
      <c r="K3081" s="3" t="s">
        <v>1692</v>
      </c>
      <c r="L3081" s="3" t="s">
        <v>114</v>
      </c>
    </row>
    <row r="3082" spans="1:12" ht="45" customHeight="1" x14ac:dyDescent="0.25">
      <c r="A3082" s="3" t="s">
        <v>79</v>
      </c>
      <c r="B3082" s="3" t="s">
        <v>5294</v>
      </c>
      <c r="C3082" s="3" t="s">
        <v>3325</v>
      </c>
      <c r="D3082" s="3" t="s">
        <v>5295</v>
      </c>
      <c r="E3082" s="3" t="s">
        <v>216</v>
      </c>
      <c r="F3082" s="3" t="s">
        <v>5207</v>
      </c>
      <c r="G3082" s="3" t="s">
        <v>5208</v>
      </c>
      <c r="H3082" s="3" t="s">
        <v>1185</v>
      </c>
      <c r="I3082" s="3" t="s">
        <v>1185</v>
      </c>
      <c r="J3082" s="3" t="s">
        <v>1607</v>
      </c>
      <c r="K3082" s="3" t="s">
        <v>726</v>
      </c>
      <c r="L3082" s="3" t="s">
        <v>125</v>
      </c>
    </row>
    <row r="3083" spans="1:12" ht="45" customHeight="1" x14ac:dyDescent="0.25">
      <c r="A3083" s="3" t="s">
        <v>79</v>
      </c>
      <c r="B3083" s="3" t="s">
        <v>5296</v>
      </c>
      <c r="C3083" s="3" t="s">
        <v>2231</v>
      </c>
      <c r="D3083" s="3" t="s">
        <v>917</v>
      </c>
      <c r="E3083" s="3" t="s">
        <v>213</v>
      </c>
      <c r="F3083" s="3" t="s">
        <v>5207</v>
      </c>
      <c r="G3083" s="3" t="s">
        <v>5211</v>
      </c>
      <c r="H3083" s="3" t="s">
        <v>1185</v>
      </c>
      <c r="I3083" s="3" t="s">
        <v>1185</v>
      </c>
      <c r="J3083" s="3" t="s">
        <v>1607</v>
      </c>
      <c r="K3083" s="3" t="s">
        <v>1222</v>
      </c>
      <c r="L3083" s="3" t="s">
        <v>114</v>
      </c>
    </row>
    <row r="3084" spans="1:12" ht="45" customHeight="1" x14ac:dyDescent="0.25">
      <c r="A3084" s="3" t="s">
        <v>79</v>
      </c>
      <c r="B3084" s="3" t="s">
        <v>5297</v>
      </c>
      <c r="C3084" s="3" t="s">
        <v>1300</v>
      </c>
      <c r="D3084" s="3" t="s">
        <v>976</v>
      </c>
      <c r="E3084" s="3" t="s">
        <v>422</v>
      </c>
      <c r="F3084" s="3" t="s">
        <v>5207</v>
      </c>
      <c r="G3084" s="3" t="s">
        <v>5211</v>
      </c>
      <c r="H3084" s="3" t="s">
        <v>1185</v>
      </c>
      <c r="I3084" s="3" t="s">
        <v>1185</v>
      </c>
      <c r="J3084" s="3" t="s">
        <v>1607</v>
      </c>
      <c r="K3084" s="3" t="s">
        <v>1476</v>
      </c>
      <c r="L3084" s="3" t="s">
        <v>125</v>
      </c>
    </row>
    <row r="3085" spans="1:12" ht="45" customHeight="1" x14ac:dyDescent="0.25">
      <c r="A3085" s="3" t="s">
        <v>79</v>
      </c>
      <c r="B3085" s="3" t="s">
        <v>5298</v>
      </c>
      <c r="C3085" s="3" t="s">
        <v>1144</v>
      </c>
      <c r="D3085" s="3" t="s">
        <v>312</v>
      </c>
      <c r="E3085" s="3" t="s">
        <v>139</v>
      </c>
      <c r="F3085" s="3" t="s">
        <v>5207</v>
      </c>
      <c r="G3085" s="3" t="s">
        <v>5211</v>
      </c>
      <c r="H3085" s="3" t="s">
        <v>1185</v>
      </c>
      <c r="I3085" s="3" t="s">
        <v>1185</v>
      </c>
      <c r="J3085" s="3" t="s">
        <v>1607</v>
      </c>
      <c r="K3085" s="3" t="s">
        <v>1235</v>
      </c>
      <c r="L3085" s="3" t="s">
        <v>114</v>
      </c>
    </row>
    <row r="3086" spans="1:12" ht="45" customHeight="1" x14ac:dyDescent="0.25">
      <c r="A3086" s="3" t="s">
        <v>79</v>
      </c>
      <c r="B3086" s="3" t="s">
        <v>5299</v>
      </c>
      <c r="C3086" s="3" t="s">
        <v>2085</v>
      </c>
      <c r="D3086" s="3" t="s">
        <v>345</v>
      </c>
      <c r="E3086" s="3" t="s">
        <v>425</v>
      </c>
      <c r="F3086" s="3" t="s">
        <v>5207</v>
      </c>
      <c r="G3086" s="3" t="s">
        <v>5208</v>
      </c>
      <c r="H3086" s="3" t="s">
        <v>1185</v>
      </c>
      <c r="I3086" s="3" t="s">
        <v>1185</v>
      </c>
      <c r="J3086" s="3" t="s">
        <v>1607</v>
      </c>
      <c r="K3086" s="3" t="s">
        <v>562</v>
      </c>
      <c r="L3086" s="3" t="s">
        <v>114</v>
      </c>
    </row>
    <row r="3087" spans="1:12" ht="45" customHeight="1" x14ac:dyDescent="0.25">
      <c r="A3087" s="3" t="s">
        <v>79</v>
      </c>
      <c r="B3087" s="3" t="s">
        <v>5300</v>
      </c>
      <c r="C3087" s="3" t="s">
        <v>5301</v>
      </c>
      <c r="D3087" s="3" t="s">
        <v>2696</v>
      </c>
      <c r="E3087" s="3" t="s">
        <v>2046</v>
      </c>
      <c r="F3087" s="3" t="s">
        <v>5207</v>
      </c>
      <c r="G3087" s="3" t="s">
        <v>5211</v>
      </c>
      <c r="H3087" s="3" t="s">
        <v>1185</v>
      </c>
      <c r="I3087" s="3" t="s">
        <v>1185</v>
      </c>
      <c r="J3087" s="3" t="s">
        <v>1607</v>
      </c>
      <c r="K3087" s="3" t="s">
        <v>133</v>
      </c>
      <c r="L3087" s="3" t="s">
        <v>125</v>
      </c>
    </row>
    <row r="3088" spans="1:12" ht="45" customHeight="1" x14ac:dyDescent="0.25">
      <c r="A3088" s="3" t="s">
        <v>79</v>
      </c>
      <c r="B3088" s="3" t="s">
        <v>5302</v>
      </c>
      <c r="C3088" s="3" t="s">
        <v>5303</v>
      </c>
      <c r="D3088" s="3" t="s">
        <v>332</v>
      </c>
      <c r="E3088" s="3" t="s">
        <v>5304</v>
      </c>
      <c r="F3088" s="3" t="s">
        <v>5207</v>
      </c>
      <c r="G3088" s="3" t="s">
        <v>5211</v>
      </c>
      <c r="H3088" s="3" t="s">
        <v>1185</v>
      </c>
      <c r="I3088" s="3" t="s">
        <v>1185</v>
      </c>
      <c r="J3088" s="3" t="s">
        <v>1607</v>
      </c>
      <c r="K3088" s="3" t="s">
        <v>241</v>
      </c>
      <c r="L3088" s="3" t="s">
        <v>114</v>
      </c>
    </row>
    <row r="3089" spans="1:12" ht="45" customHeight="1" x14ac:dyDescent="0.25">
      <c r="A3089" s="3" t="s">
        <v>79</v>
      </c>
      <c r="B3089" s="3" t="s">
        <v>5305</v>
      </c>
      <c r="C3089" s="3" t="s">
        <v>5306</v>
      </c>
      <c r="D3089" s="3" t="s">
        <v>348</v>
      </c>
      <c r="E3089" s="3" t="s">
        <v>345</v>
      </c>
      <c r="F3089" s="3" t="s">
        <v>5207</v>
      </c>
      <c r="G3089" s="3" t="s">
        <v>5208</v>
      </c>
      <c r="H3089" s="3" t="s">
        <v>1185</v>
      </c>
      <c r="I3089" s="3" t="s">
        <v>1185</v>
      </c>
      <c r="J3089" s="3" t="s">
        <v>1607</v>
      </c>
      <c r="K3089" s="3" t="s">
        <v>1210</v>
      </c>
      <c r="L3089" s="3" t="s">
        <v>114</v>
      </c>
    </row>
    <row r="3090" spans="1:12" ht="45" customHeight="1" x14ac:dyDescent="0.25">
      <c r="A3090" s="3" t="s">
        <v>79</v>
      </c>
      <c r="B3090" s="3" t="s">
        <v>5307</v>
      </c>
      <c r="C3090" s="3" t="s">
        <v>5308</v>
      </c>
      <c r="D3090" s="3" t="s">
        <v>332</v>
      </c>
      <c r="E3090" s="3" t="s">
        <v>1100</v>
      </c>
      <c r="F3090" s="3" t="s">
        <v>5207</v>
      </c>
      <c r="G3090" s="3" t="s">
        <v>5211</v>
      </c>
      <c r="H3090" s="3" t="s">
        <v>1185</v>
      </c>
      <c r="I3090" s="3" t="s">
        <v>1185</v>
      </c>
      <c r="J3090" s="3" t="s">
        <v>1607</v>
      </c>
      <c r="K3090" s="3" t="s">
        <v>1327</v>
      </c>
      <c r="L3090" s="3" t="s">
        <v>114</v>
      </c>
    </row>
    <row r="3091" spans="1:12" ht="45" customHeight="1" x14ac:dyDescent="0.25">
      <c r="A3091" s="3" t="s">
        <v>79</v>
      </c>
      <c r="B3091" s="3" t="s">
        <v>5309</v>
      </c>
      <c r="C3091" s="3" t="s">
        <v>579</v>
      </c>
      <c r="D3091" s="3" t="s">
        <v>538</v>
      </c>
      <c r="E3091" s="3" t="s">
        <v>987</v>
      </c>
      <c r="F3091" s="3" t="s">
        <v>5207</v>
      </c>
      <c r="G3091" s="3" t="s">
        <v>5211</v>
      </c>
      <c r="H3091" s="3" t="s">
        <v>1185</v>
      </c>
      <c r="I3091" s="3" t="s">
        <v>1185</v>
      </c>
      <c r="J3091" s="3" t="s">
        <v>1607</v>
      </c>
      <c r="K3091" s="3" t="s">
        <v>1350</v>
      </c>
      <c r="L3091" s="3" t="s">
        <v>114</v>
      </c>
    </row>
    <row r="3092" spans="1:12" ht="45" customHeight="1" x14ac:dyDescent="0.25">
      <c r="A3092" s="3" t="s">
        <v>79</v>
      </c>
      <c r="B3092" s="3" t="s">
        <v>5310</v>
      </c>
      <c r="C3092" s="3" t="s">
        <v>1734</v>
      </c>
      <c r="D3092" s="3" t="s">
        <v>917</v>
      </c>
      <c r="E3092" s="3" t="s">
        <v>117</v>
      </c>
      <c r="F3092" s="3" t="s">
        <v>5207</v>
      </c>
      <c r="G3092" s="3" t="s">
        <v>5208</v>
      </c>
      <c r="H3092" s="3" t="s">
        <v>1185</v>
      </c>
      <c r="I3092" s="3" t="s">
        <v>1185</v>
      </c>
      <c r="J3092" s="3" t="s">
        <v>1607</v>
      </c>
      <c r="K3092" s="3" t="s">
        <v>1350</v>
      </c>
      <c r="L3092" s="3" t="s">
        <v>125</v>
      </c>
    </row>
    <row r="3093" spans="1:12" ht="45" customHeight="1" x14ac:dyDescent="0.25">
      <c r="A3093" s="3" t="s">
        <v>79</v>
      </c>
      <c r="B3093" s="3" t="s">
        <v>5311</v>
      </c>
      <c r="C3093" s="3" t="s">
        <v>421</v>
      </c>
      <c r="D3093" s="3" t="s">
        <v>312</v>
      </c>
      <c r="E3093" s="3" t="s">
        <v>1773</v>
      </c>
      <c r="F3093" s="3" t="s">
        <v>5207</v>
      </c>
      <c r="G3093" s="3" t="s">
        <v>5211</v>
      </c>
      <c r="H3093" s="3" t="s">
        <v>1185</v>
      </c>
      <c r="I3093" s="3" t="s">
        <v>1185</v>
      </c>
      <c r="J3093" s="3" t="s">
        <v>1607</v>
      </c>
      <c r="K3093" s="3" t="s">
        <v>174</v>
      </c>
      <c r="L3093" s="3" t="s">
        <v>125</v>
      </c>
    </row>
    <row r="3094" spans="1:12" ht="45" customHeight="1" x14ac:dyDescent="0.25">
      <c r="A3094" s="3" t="s">
        <v>79</v>
      </c>
      <c r="B3094" s="3" t="s">
        <v>5312</v>
      </c>
      <c r="C3094" s="3" t="s">
        <v>5313</v>
      </c>
      <c r="D3094" s="3" t="s">
        <v>537</v>
      </c>
      <c r="E3094" s="3" t="s">
        <v>154</v>
      </c>
      <c r="F3094" s="3" t="s">
        <v>5207</v>
      </c>
      <c r="G3094" s="3" t="s">
        <v>5208</v>
      </c>
      <c r="H3094" s="3" t="s">
        <v>1185</v>
      </c>
      <c r="I3094" s="3" t="s">
        <v>1185</v>
      </c>
      <c r="J3094" s="3" t="s">
        <v>1607</v>
      </c>
      <c r="K3094" s="3" t="s">
        <v>1350</v>
      </c>
      <c r="L3094" s="3" t="s">
        <v>114</v>
      </c>
    </row>
    <row r="3095" spans="1:12" ht="45" customHeight="1" x14ac:dyDescent="0.25">
      <c r="A3095" s="3" t="s">
        <v>79</v>
      </c>
      <c r="B3095" s="3" t="s">
        <v>5314</v>
      </c>
      <c r="C3095" s="3" t="s">
        <v>5315</v>
      </c>
      <c r="D3095" s="3" t="s">
        <v>916</v>
      </c>
      <c r="E3095" s="3" t="s">
        <v>976</v>
      </c>
      <c r="F3095" s="3" t="s">
        <v>5207</v>
      </c>
      <c r="G3095" s="3" t="s">
        <v>5211</v>
      </c>
      <c r="H3095" s="3" t="s">
        <v>1185</v>
      </c>
      <c r="I3095" s="3" t="s">
        <v>1185</v>
      </c>
      <c r="J3095" s="3" t="s">
        <v>1607</v>
      </c>
      <c r="K3095" s="3" t="s">
        <v>147</v>
      </c>
      <c r="L3095" s="3" t="s">
        <v>125</v>
      </c>
    </row>
    <row r="3096" spans="1:12" ht="45" customHeight="1" x14ac:dyDescent="0.25">
      <c r="A3096" s="3" t="s">
        <v>79</v>
      </c>
      <c r="B3096" s="3" t="s">
        <v>5316</v>
      </c>
      <c r="C3096" s="3" t="s">
        <v>3418</v>
      </c>
      <c r="D3096" s="3" t="s">
        <v>367</v>
      </c>
      <c r="E3096" s="3" t="s">
        <v>117</v>
      </c>
      <c r="F3096" s="3" t="s">
        <v>5207</v>
      </c>
      <c r="G3096" s="3" t="s">
        <v>5208</v>
      </c>
      <c r="H3096" s="3" t="s">
        <v>1185</v>
      </c>
      <c r="I3096" s="3" t="s">
        <v>1185</v>
      </c>
      <c r="J3096" s="3" t="s">
        <v>1607</v>
      </c>
      <c r="K3096" s="3" t="s">
        <v>1274</v>
      </c>
      <c r="L3096" s="3" t="s">
        <v>114</v>
      </c>
    </row>
    <row r="3097" spans="1:12" ht="45" customHeight="1" x14ac:dyDescent="0.25">
      <c r="A3097" s="3" t="s">
        <v>79</v>
      </c>
      <c r="B3097" s="3" t="s">
        <v>5317</v>
      </c>
      <c r="C3097" s="3" t="s">
        <v>1954</v>
      </c>
      <c r="D3097" s="3" t="s">
        <v>154</v>
      </c>
      <c r="E3097" s="3" t="s">
        <v>5318</v>
      </c>
      <c r="F3097" s="3" t="s">
        <v>5207</v>
      </c>
      <c r="G3097" s="3" t="s">
        <v>5208</v>
      </c>
      <c r="H3097" s="3" t="s">
        <v>1185</v>
      </c>
      <c r="I3097" s="3" t="s">
        <v>1185</v>
      </c>
      <c r="J3097" s="3" t="s">
        <v>1607</v>
      </c>
      <c r="K3097" s="3" t="s">
        <v>641</v>
      </c>
      <c r="L3097" s="3" t="s">
        <v>125</v>
      </c>
    </row>
    <row r="3098" spans="1:12" ht="45" customHeight="1" x14ac:dyDescent="0.25">
      <c r="A3098" s="3" t="s">
        <v>79</v>
      </c>
      <c r="B3098" s="3" t="s">
        <v>5319</v>
      </c>
      <c r="C3098" s="3" t="s">
        <v>2418</v>
      </c>
      <c r="D3098" s="3" t="s">
        <v>2885</v>
      </c>
      <c r="E3098" s="3" t="s">
        <v>425</v>
      </c>
      <c r="F3098" s="3" t="s">
        <v>5207</v>
      </c>
      <c r="G3098" s="3" t="s">
        <v>5211</v>
      </c>
      <c r="H3098" s="3" t="s">
        <v>1185</v>
      </c>
      <c r="I3098" s="3" t="s">
        <v>1185</v>
      </c>
      <c r="J3098" s="3" t="s">
        <v>1607</v>
      </c>
      <c r="K3098" s="3" t="s">
        <v>159</v>
      </c>
      <c r="L3098" s="3" t="s">
        <v>125</v>
      </c>
    </row>
    <row r="3099" spans="1:12" ht="45" customHeight="1" x14ac:dyDescent="0.25">
      <c r="A3099" s="3" t="s">
        <v>79</v>
      </c>
      <c r="B3099" s="3" t="s">
        <v>5320</v>
      </c>
      <c r="C3099" s="3" t="s">
        <v>5321</v>
      </c>
      <c r="D3099" s="3" t="s">
        <v>1606</v>
      </c>
      <c r="E3099" s="3" t="s">
        <v>575</v>
      </c>
      <c r="F3099" s="3" t="s">
        <v>5207</v>
      </c>
      <c r="G3099" s="3" t="s">
        <v>5208</v>
      </c>
      <c r="H3099" s="3" t="s">
        <v>1185</v>
      </c>
      <c r="I3099" s="3" t="s">
        <v>1185</v>
      </c>
      <c r="J3099" s="3" t="s">
        <v>1607</v>
      </c>
      <c r="K3099" s="3" t="s">
        <v>1385</v>
      </c>
      <c r="L3099" s="3" t="s">
        <v>125</v>
      </c>
    </row>
    <row r="3100" spans="1:12" ht="45" customHeight="1" x14ac:dyDescent="0.25">
      <c r="A3100" s="3" t="s">
        <v>79</v>
      </c>
      <c r="B3100" s="3" t="s">
        <v>5322</v>
      </c>
      <c r="C3100" s="3" t="s">
        <v>1636</v>
      </c>
      <c r="D3100" s="3" t="s">
        <v>1735</v>
      </c>
      <c r="E3100" s="3" t="s">
        <v>332</v>
      </c>
      <c r="F3100" s="3" t="s">
        <v>5207</v>
      </c>
      <c r="G3100" s="3" t="s">
        <v>5211</v>
      </c>
      <c r="H3100" s="3" t="s">
        <v>1185</v>
      </c>
      <c r="I3100" s="3" t="s">
        <v>1185</v>
      </c>
      <c r="J3100" s="3" t="s">
        <v>1607</v>
      </c>
      <c r="K3100" s="3" t="s">
        <v>1327</v>
      </c>
      <c r="L3100" s="3" t="s">
        <v>125</v>
      </c>
    </row>
    <row r="3101" spans="1:12" ht="45" customHeight="1" x14ac:dyDescent="0.25">
      <c r="A3101" s="3" t="s">
        <v>79</v>
      </c>
      <c r="B3101" s="3" t="s">
        <v>5323</v>
      </c>
      <c r="C3101" s="3" t="s">
        <v>2390</v>
      </c>
      <c r="D3101" s="3" t="s">
        <v>367</v>
      </c>
      <c r="E3101" s="3" t="s">
        <v>117</v>
      </c>
      <c r="F3101" s="3" t="s">
        <v>5207</v>
      </c>
      <c r="G3101" s="3" t="s">
        <v>5211</v>
      </c>
      <c r="H3101" s="3" t="s">
        <v>1185</v>
      </c>
      <c r="I3101" s="3" t="s">
        <v>1185</v>
      </c>
      <c r="J3101" s="3" t="s">
        <v>1607</v>
      </c>
      <c r="K3101" s="3" t="s">
        <v>1302</v>
      </c>
      <c r="L3101" s="3" t="s">
        <v>125</v>
      </c>
    </row>
    <row r="3102" spans="1:12" ht="45" customHeight="1" x14ac:dyDescent="0.25">
      <c r="A3102" s="3" t="s">
        <v>79</v>
      </c>
      <c r="B3102" s="3" t="s">
        <v>5324</v>
      </c>
      <c r="C3102" s="3" t="s">
        <v>5325</v>
      </c>
      <c r="D3102" s="3" t="s">
        <v>917</v>
      </c>
      <c r="E3102" s="3" t="s">
        <v>5326</v>
      </c>
      <c r="F3102" s="3" t="s">
        <v>5207</v>
      </c>
      <c r="G3102" s="3" t="s">
        <v>5211</v>
      </c>
      <c r="H3102" s="3" t="s">
        <v>1185</v>
      </c>
      <c r="I3102" s="3" t="s">
        <v>1185</v>
      </c>
      <c r="J3102" s="3" t="s">
        <v>1301</v>
      </c>
      <c r="K3102" s="3" t="s">
        <v>1219</v>
      </c>
      <c r="L3102" s="3" t="s">
        <v>125</v>
      </c>
    </row>
    <row r="3103" spans="1:12" ht="45" customHeight="1" x14ac:dyDescent="0.25">
      <c r="A3103" s="3" t="s">
        <v>79</v>
      </c>
      <c r="B3103" s="3" t="s">
        <v>5327</v>
      </c>
      <c r="C3103" s="3" t="s">
        <v>5328</v>
      </c>
      <c r="D3103" s="3" t="s">
        <v>213</v>
      </c>
      <c r="E3103" s="3" t="s">
        <v>139</v>
      </c>
      <c r="F3103" s="3" t="s">
        <v>5207</v>
      </c>
      <c r="G3103" s="3" t="s">
        <v>5208</v>
      </c>
      <c r="H3103" s="3" t="s">
        <v>1185</v>
      </c>
      <c r="I3103" s="3" t="s">
        <v>1185</v>
      </c>
      <c r="J3103" s="3" t="s">
        <v>1301</v>
      </c>
      <c r="K3103" s="3" t="s">
        <v>1388</v>
      </c>
      <c r="L3103" s="3" t="s">
        <v>114</v>
      </c>
    </row>
    <row r="3104" spans="1:12" ht="45" customHeight="1" x14ac:dyDescent="0.25">
      <c r="A3104" s="3" t="s">
        <v>79</v>
      </c>
      <c r="B3104" s="3" t="s">
        <v>5329</v>
      </c>
      <c r="C3104" s="3" t="s">
        <v>232</v>
      </c>
      <c r="D3104" s="3" t="s">
        <v>864</v>
      </c>
      <c r="E3104" s="3" t="s">
        <v>390</v>
      </c>
      <c r="F3104" s="3" t="s">
        <v>5207</v>
      </c>
      <c r="G3104" s="3" t="s">
        <v>5211</v>
      </c>
      <c r="H3104" s="3" t="s">
        <v>1185</v>
      </c>
      <c r="I3104" s="3" t="s">
        <v>1185</v>
      </c>
      <c r="J3104" s="3" t="s">
        <v>1301</v>
      </c>
      <c r="K3104" s="3" t="s">
        <v>133</v>
      </c>
      <c r="L3104" s="3" t="s">
        <v>125</v>
      </c>
    </row>
    <row r="3105" spans="1:12" ht="45" customHeight="1" x14ac:dyDescent="0.25">
      <c r="A3105" s="3" t="s">
        <v>79</v>
      </c>
      <c r="B3105" s="3" t="s">
        <v>5330</v>
      </c>
      <c r="C3105" s="3" t="s">
        <v>1537</v>
      </c>
      <c r="D3105" s="3" t="s">
        <v>1638</v>
      </c>
      <c r="E3105" s="3" t="s">
        <v>1642</v>
      </c>
      <c r="F3105" s="3" t="s">
        <v>5207</v>
      </c>
      <c r="G3105" s="3" t="s">
        <v>5211</v>
      </c>
      <c r="H3105" s="3" t="s">
        <v>1185</v>
      </c>
      <c r="I3105" s="3" t="s">
        <v>1185</v>
      </c>
      <c r="J3105" s="3" t="s">
        <v>1301</v>
      </c>
      <c r="K3105" s="3" t="s">
        <v>1187</v>
      </c>
      <c r="L3105" s="3" t="s">
        <v>114</v>
      </c>
    </row>
    <row r="3106" spans="1:12" ht="45" customHeight="1" x14ac:dyDescent="0.25">
      <c r="A3106" s="3" t="s">
        <v>79</v>
      </c>
      <c r="B3106" s="3" t="s">
        <v>5331</v>
      </c>
      <c r="C3106" s="3" t="s">
        <v>5332</v>
      </c>
      <c r="D3106" s="3" t="s">
        <v>1638</v>
      </c>
      <c r="E3106" s="3" t="s">
        <v>499</v>
      </c>
      <c r="F3106" s="3" t="s">
        <v>5207</v>
      </c>
      <c r="G3106" s="3" t="s">
        <v>5211</v>
      </c>
      <c r="H3106" s="3" t="s">
        <v>1185</v>
      </c>
      <c r="I3106" s="3" t="s">
        <v>1185</v>
      </c>
      <c r="J3106" s="3" t="s">
        <v>1301</v>
      </c>
      <c r="K3106" s="3" t="s">
        <v>1307</v>
      </c>
      <c r="L3106" s="3" t="s">
        <v>125</v>
      </c>
    </row>
    <row r="3107" spans="1:12" ht="45" customHeight="1" x14ac:dyDescent="0.25">
      <c r="A3107" s="3" t="s">
        <v>79</v>
      </c>
      <c r="B3107" s="3" t="s">
        <v>5333</v>
      </c>
      <c r="C3107" s="3" t="s">
        <v>5334</v>
      </c>
      <c r="D3107" s="3" t="s">
        <v>619</v>
      </c>
      <c r="E3107" s="3" t="s">
        <v>2201</v>
      </c>
      <c r="F3107" s="3" t="s">
        <v>5207</v>
      </c>
      <c r="G3107" s="3" t="s">
        <v>5211</v>
      </c>
      <c r="H3107" s="3" t="s">
        <v>1185</v>
      </c>
      <c r="I3107" s="3" t="s">
        <v>1185</v>
      </c>
      <c r="J3107" s="3" t="s">
        <v>1301</v>
      </c>
      <c r="K3107" s="3" t="s">
        <v>133</v>
      </c>
      <c r="L3107" s="3" t="s">
        <v>125</v>
      </c>
    </row>
    <row r="3108" spans="1:12" ht="45" customHeight="1" x14ac:dyDescent="0.25">
      <c r="A3108" s="3" t="s">
        <v>79</v>
      </c>
      <c r="B3108" s="3" t="s">
        <v>5335</v>
      </c>
      <c r="C3108" s="3" t="s">
        <v>1109</v>
      </c>
      <c r="D3108" s="3" t="s">
        <v>425</v>
      </c>
      <c r="E3108" s="3" t="s">
        <v>312</v>
      </c>
      <c r="F3108" s="3" t="s">
        <v>5207</v>
      </c>
      <c r="G3108" s="3" t="s">
        <v>5211</v>
      </c>
      <c r="H3108" s="3" t="s">
        <v>1185</v>
      </c>
      <c r="I3108" s="3" t="s">
        <v>1185</v>
      </c>
      <c r="J3108" s="3" t="s">
        <v>1301</v>
      </c>
      <c r="K3108" s="3" t="s">
        <v>129</v>
      </c>
      <c r="L3108" s="3" t="s">
        <v>114</v>
      </c>
    </row>
    <row r="3109" spans="1:12" ht="45" customHeight="1" x14ac:dyDescent="0.25">
      <c r="A3109" s="3" t="s">
        <v>79</v>
      </c>
      <c r="B3109" s="3" t="s">
        <v>5336</v>
      </c>
      <c r="C3109" s="3" t="s">
        <v>444</v>
      </c>
      <c r="D3109" s="3" t="s">
        <v>512</v>
      </c>
      <c r="E3109" s="3" t="s">
        <v>1792</v>
      </c>
      <c r="F3109" s="3" t="s">
        <v>5207</v>
      </c>
      <c r="G3109" s="3" t="s">
        <v>5211</v>
      </c>
      <c r="H3109" s="3" t="s">
        <v>1185</v>
      </c>
      <c r="I3109" s="3" t="s">
        <v>1185</v>
      </c>
      <c r="J3109" s="3" t="s">
        <v>1301</v>
      </c>
      <c r="K3109" s="3" t="s">
        <v>562</v>
      </c>
      <c r="L3109" s="3" t="s">
        <v>125</v>
      </c>
    </row>
    <row r="3110" spans="1:12" ht="45" customHeight="1" x14ac:dyDescent="0.25">
      <c r="A3110" s="3" t="s">
        <v>79</v>
      </c>
      <c r="B3110" s="3" t="s">
        <v>5337</v>
      </c>
      <c r="C3110" s="3" t="s">
        <v>4480</v>
      </c>
      <c r="D3110" s="3" t="s">
        <v>843</v>
      </c>
      <c r="E3110" s="3" t="s">
        <v>177</v>
      </c>
      <c r="F3110" s="3" t="s">
        <v>5207</v>
      </c>
      <c r="G3110" s="3" t="s">
        <v>5211</v>
      </c>
      <c r="H3110" s="3" t="s">
        <v>1185</v>
      </c>
      <c r="I3110" s="3" t="s">
        <v>1185</v>
      </c>
      <c r="J3110" s="3" t="s">
        <v>1301</v>
      </c>
      <c r="K3110" s="3" t="s">
        <v>1307</v>
      </c>
      <c r="L3110" s="3" t="s">
        <v>114</v>
      </c>
    </row>
    <row r="3111" spans="1:12" ht="45" customHeight="1" x14ac:dyDescent="0.25">
      <c r="A3111" s="3" t="s">
        <v>79</v>
      </c>
      <c r="B3111" s="3" t="s">
        <v>5338</v>
      </c>
      <c r="C3111" s="3" t="s">
        <v>1865</v>
      </c>
      <c r="D3111" s="3" t="s">
        <v>619</v>
      </c>
      <c r="E3111" s="3" t="s">
        <v>244</v>
      </c>
      <c r="F3111" s="3" t="s">
        <v>5207</v>
      </c>
      <c r="G3111" s="3" t="s">
        <v>5211</v>
      </c>
      <c r="H3111" s="3" t="s">
        <v>1185</v>
      </c>
      <c r="I3111" s="3" t="s">
        <v>1185</v>
      </c>
      <c r="J3111" s="3" t="s">
        <v>1301</v>
      </c>
      <c r="K3111" s="3" t="s">
        <v>124</v>
      </c>
      <c r="L3111" s="3" t="s">
        <v>125</v>
      </c>
    </row>
    <row r="3112" spans="1:12" ht="45" customHeight="1" x14ac:dyDescent="0.25">
      <c r="A3112" s="3" t="s">
        <v>79</v>
      </c>
      <c r="B3112" s="3" t="s">
        <v>5339</v>
      </c>
      <c r="C3112" s="3" t="s">
        <v>1109</v>
      </c>
      <c r="D3112" s="3" t="s">
        <v>970</v>
      </c>
      <c r="E3112" s="3" t="s">
        <v>117</v>
      </c>
      <c r="F3112" s="3" t="s">
        <v>5207</v>
      </c>
      <c r="G3112" s="3" t="s">
        <v>5211</v>
      </c>
      <c r="H3112" s="3" t="s">
        <v>1185</v>
      </c>
      <c r="I3112" s="3" t="s">
        <v>1185</v>
      </c>
      <c r="J3112" s="3" t="s">
        <v>1301</v>
      </c>
      <c r="K3112" s="3" t="s">
        <v>1238</v>
      </c>
      <c r="L3112" s="3" t="s">
        <v>114</v>
      </c>
    </row>
    <row r="3113" spans="1:12" ht="45" customHeight="1" x14ac:dyDescent="0.25">
      <c r="A3113" s="3" t="s">
        <v>79</v>
      </c>
      <c r="B3113" s="3" t="s">
        <v>5340</v>
      </c>
      <c r="C3113" s="3" t="s">
        <v>2245</v>
      </c>
      <c r="D3113" s="3" t="s">
        <v>373</v>
      </c>
      <c r="E3113" s="3" t="s">
        <v>326</v>
      </c>
      <c r="F3113" s="3" t="s">
        <v>5207</v>
      </c>
      <c r="G3113" s="3" t="s">
        <v>5211</v>
      </c>
      <c r="H3113" s="3" t="s">
        <v>1185</v>
      </c>
      <c r="I3113" s="3" t="s">
        <v>1185</v>
      </c>
      <c r="J3113" s="3" t="s">
        <v>1301</v>
      </c>
      <c r="K3113" s="3" t="s">
        <v>1204</v>
      </c>
      <c r="L3113" s="3" t="s">
        <v>125</v>
      </c>
    </row>
    <row r="3114" spans="1:12" ht="45" customHeight="1" x14ac:dyDescent="0.25">
      <c r="A3114" s="3" t="s">
        <v>79</v>
      </c>
      <c r="B3114" s="3" t="s">
        <v>5341</v>
      </c>
      <c r="C3114" s="3" t="s">
        <v>785</v>
      </c>
      <c r="D3114" s="3" t="s">
        <v>253</v>
      </c>
      <c r="E3114" s="3" t="s">
        <v>345</v>
      </c>
      <c r="F3114" s="3" t="s">
        <v>5207</v>
      </c>
      <c r="G3114" s="3" t="s">
        <v>5208</v>
      </c>
      <c r="H3114" s="3" t="s">
        <v>1185</v>
      </c>
      <c r="I3114" s="3" t="s">
        <v>1185</v>
      </c>
      <c r="J3114" s="3" t="s">
        <v>1301</v>
      </c>
      <c r="K3114" s="3" t="s">
        <v>241</v>
      </c>
      <c r="L3114" s="3" t="s">
        <v>125</v>
      </c>
    </row>
    <row r="3115" spans="1:12" ht="45" customHeight="1" x14ac:dyDescent="0.25">
      <c r="A3115" s="3" t="s">
        <v>79</v>
      </c>
      <c r="B3115" s="3" t="s">
        <v>5342</v>
      </c>
      <c r="C3115" s="3" t="s">
        <v>5343</v>
      </c>
      <c r="D3115" s="3" t="s">
        <v>184</v>
      </c>
      <c r="E3115" s="3" t="s">
        <v>710</v>
      </c>
      <c r="F3115" s="3" t="s">
        <v>5207</v>
      </c>
      <c r="G3115" s="3" t="s">
        <v>5211</v>
      </c>
      <c r="H3115" s="3" t="s">
        <v>1185</v>
      </c>
      <c r="I3115" s="3" t="s">
        <v>1185</v>
      </c>
      <c r="J3115" s="3" t="s">
        <v>1301</v>
      </c>
      <c r="K3115" s="3" t="s">
        <v>309</v>
      </c>
      <c r="L3115" s="3" t="s">
        <v>125</v>
      </c>
    </row>
    <row r="3116" spans="1:12" ht="45" customHeight="1" x14ac:dyDescent="0.25">
      <c r="A3116" s="3" t="s">
        <v>79</v>
      </c>
      <c r="B3116" s="3" t="s">
        <v>5344</v>
      </c>
      <c r="C3116" s="3" t="s">
        <v>2090</v>
      </c>
      <c r="D3116" s="3" t="s">
        <v>253</v>
      </c>
      <c r="E3116" s="3" t="s">
        <v>177</v>
      </c>
      <c r="F3116" s="3" t="s">
        <v>5207</v>
      </c>
      <c r="G3116" s="3" t="s">
        <v>5211</v>
      </c>
      <c r="H3116" s="3" t="s">
        <v>1185</v>
      </c>
      <c r="I3116" s="3" t="s">
        <v>1185</v>
      </c>
      <c r="J3116" s="3" t="s">
        <v>1301</v>
      </c>
      <c r="K3116" s="3" t="s">
        <v>193</v>
      </c>
      <c r="L3116" s="3" t="s">
        <v>114</v>
      </c>
    </row>
    <row r="3117" spans="1:12" ht="45" customHeight="1" x14ac:dyDescent="0.25">
      <c r="A3117" s="3" t="s">
        <v>79</v>
      </c>
      <c r="B3117" s="3" t="s">
        <v>5345</v>
      </c>
      <c r="C3117" s="3" t="s">
        <v>1460</v>
      </c>
      <c r="D3117" s="3" t="s">
        <v>253</v>
      </c>
      <c r="E3117" s="3" t="s">
        <v>505</v>
      </c>
      <c r="F3117" s="3" t="s">
        <v>5207</v>
      </c>
      <c r="G3117" s="3" t="s">
        <v>5211</v>
      </c>
      <c r="H3117" s="3" t="s">
        <v>1185</v>
      </c>
      <c r="I3117" s="3" t="s">
        <v>1185</v>
      </c>
      <c r="J3117" s="3" t="s">
        <v>1301</v>
      </c>
      <c r="K3117" s="3" t="s">
        <v>1261</v>
      </c>
      <c r="L3117" s="3" t="s">
        <v>125</v>
      </c>
    </row>
    <row r="3118" spans="1:12" ht="45" customHeight="1" x14ac:dyDescent="0.25">
      <c r="A3118" s="3" t="s">
        <v>79</v>
      </c>
      <c r="B3118" s="3" t="s">
        <v>5346</v>
      </c>
      <c r="C3118" s="3" t="s">
        <v>1415</v>
      </c>
      <c r="D3118" s="3" t="s">
        <v>477</v>
      </c>
      <c r="E3118" s="3" t="s">
        <v>162</v>
      </c>
      <c r="F3118" s="3" t="s">
        <v>5207</v>
      </c>
      <c r="G3118" s="3" t="s">
        <v>5208</v>
      </c>
      <c r="H3118" s="3" t="s">
        <v>1185</v>
      </c>
      <c r="I3118" s="3" t="s">
        <v>1185</v>
      </c>
      <c r="J3118" s="3" t="s">
        <v>1301</v>
      </c>
      <c r="K3118" s="3" t="s">
        <v>1366</v>
      </c>
      <c r="L3118" s="3" t="s">
        <v>125</v>
      </c>
    </row>
    <row r="3119" spans="1:12" ht="45" customHeight="1" x14ac:dyDescent="0.25">
      <c r="A3119" s="3" t="s">
        <v>79</v>
      </c>
      <c r="B3119" s="3" t="s">
        <v>5347</v>
      </c>
      <c r="C3119" s="3" t="s">
        <v>5348</v>
      </c>
      <c r="D3119" s="3" t="s">
        <v>505</v>
      </c>
      <c r="E3119" s="3" t="s">
        <v>233</v>
      </c>
      <c r="F3119" s="3" t="s">
        <v>5207</v>
      </c>
      <c r="G3119" s="3" t="s">
        <v>5208</v>
      </c>
      <c r="H3119" s="3" t="s">
        <v>1185</v>
      </c>
      <c r="I3119" s="3" t="s">
        <v>1185</v>
      </c>
      <c r="J3119" s="3" t="s">
        <v>1301</v>
      </c>
      <c r="K3119" s="3" t="s">
        <v>1316</v>
      </c>
      <c r="L3119" s="3" t="s">
        <v>125</v>
      </c>
    </row>
    <row r="3120" spans="1:12" ht="45" customHeight="1" x14ac:dyDescent="0.25">
      <c r="A3120" s="3" t="s">
        <v>79</v>
      </c>
      <c r="B3120" s="3" t="s">
        <v>5349</v>
      </c>
      <c r="C3120" s="3" t="s">
        <v>1838</v>
      </c>
      <c r="D3120" s="3" t="s">
        <v>1638</v>
      </c>
      <c r="E3120" s="3" t="s">
        <v>332</v>
      </c>
      <c r="F3120" s="3" t="s">
        <v>5207</v>
      </c>
      <c r="G3120" s="3" t="s">
        <v>5208</v>
      </c>
      <c r="H3120" s="3" t="s">
        <v>1185</v>
      </c>
      <c r="I3120" s="3" t="s">
        <v>1185</v>
      </c>
      <c r="J3120" s="3" t="s">
        <v>1301</v>
      </c>
      <c r="K3120" s="3" t="s">
        <v>174</v>
      </c>
      <c r="L3120" s="3" t="s">
        <v>114</v>
      </c>
    </row>
    <row r="3121" spans="1:12" ht="45" customHeight="1" x14ac:dyDescent="0.25">
      <c r="A3121" s="3" t="s">
        <v>79</v>
      </c>
      <c r="B3121" s="3" t="s">
        <v>5350</v>
      </c>
      <c r="C3121" s="3" t="s">
        <v>1975</v>
      </c>
      <c r="D3121" s="3" t="s">
        <v>184</v>
      </c>
      <c r="E3121" s="3" t="s">
        <v>1270</v>
      </c>
      <c r="F3121" s="3" t="s">
        <v>5207</v>
      </c>
      <c r="G3121" s="3" t="s">
        <v>5208</v>
      </c>
      <c r="H3121" s="3" t="s">
        <v>1185</v>
      </c>
      <c r="I3121" s="3" t="s">
        <v>1185</v>
      </c>
      <c r="J3121" s="3" t="s">
        <v>1944</v>
      </c>
      <c r="K3121" s="3" t="s">
        <v>1192</v>
      </c>
      <c r="L3121" s="3" t="s">
        <v>125</v>
      </c>
    </row>
    <row r="3122" spans="1:12" ht="45" customHeight="1" x14ac:dyDescent="0.25">
      <c r="A3122" s="3" t="s">
        <v>79</v>
      </c>
      <c r="B3122" s="3" t="s">
        <v>5351</v>
      </c>
      <c r="C3122" s="3" t="s">
        <v>5352</v>
      </c>
      <c r="D3122" s="3" t="s">
        <v>407</v>
      </c>
      <c r="E3122" s="3" t="s">
        <v>1025</v>
      </c>
      <c r="F3122" s="3" t="s">
        <v>5207</v>
      </c>
      <c r="G3122" s="3" t="s">
        <v>5208</v>
      </c>
      <c r="H3122" s="3" t="s">
        <v>1185</v>
      </c>
      <c r="I3122" s="3" t="s">
        <v>1185</v>
      </c>
      <c r="J3122" s="3" t="s">
        <v>1944</v>
      </c>
      <c r="K3122" s="3" t="s">
        <v>1302</v>
      </c>
      <c r="L3122" s="3" t="s">
        <v>114</v>
      </c>
    </row>
    <row r="3123" spans="1:12" ht="45" customHeight="1" x14ac:dyDescent="0.25">
      <c r="A3123" s="3" t="s">
        <v>79</v>
      </c>
      <c r="B3123" s="3" t="s">
        <v>5353</v>
      </c>
      <c r="C3123" s="3" t="s">
        <v>1445</v>
      </c>
      <c r="D3123" s="3" t="s">
        <v>308</v>
      </c>
      <c r="E3123" s="3" t="s">
        <v>5354</v>
      </c>
      <c r="F3123" s="3" t="s">
        <v>5207</v>
      </c>
      <c r="G3123" s="3" t="s">
        <v>5211</v>
      </c>
      <c r="H3123" s="3" t="s">
        <v>1185</v>
      </c>
      <c r="I3123" s="3" t="s">
        <v>1185</v>
      </c>
      <c r="J3123" s="3" t="s">
        <v>1944</v>
      </c>
      <c r="K3123" s="3" t="s">
        <v>1316</v>
      </c>
      <c r="L3123" s="3" t="s">
        <v>125</v>
      </c>
    </row>
    <row r="3124" spans="1:12" ht="45" customHeight="1" x14ac:dyDescent="0.25">
      <c r="A3124" s="3" t="s">
        <v>79</v>
      </c>
      <c r="B3124" s="3" t="s">
        <v>5355</v>
      </c>
      <c r="C3124" s="3" t="s">
        <v>1460</v>
      </c>
      <c r="D3124" s="3" t="s">
        <v>1138</v>
      </c>
      <c r="E3124" s="3" t="s">
        <v>1122</v>
      </c>
      <c r="F3124" s="3" t="s">
        <v>5207</v>
      </c>
      <c r="G3124" s="3" t="s">
        <v>5208</v>
      </c>
      <c r="H3124" s="3" t="s">
        <v>1185</v>
      </c>
      <c r="I3124" s="3" t="s">
        <v>1185</v>
      </c>
      <c r="J3124" s="3" t="s">
        <v>1944</v>
      </c>
      <c r="K3124" s="3" t="s">
        <v>726</v>
      </c>
      <c r="L3124" s="3" t="s">
        <v>125</v>
      </c>
    </row>
    <row r="3125" spans="1:12" ht="45" customHeight="1" x14ac:dyDescent="0.25">
      <c r="A3125" s="3" t="s">
        <v>79</v>
      </c>
      <c r="B3125" s="3" t="s">
        <v>5356</v>
      </c>
      <c r="C3125" s="3" t="s">
        <v>277</v>
      </c>
      <c r="D3125" s="3" t="s">
        <v>253</v>
      </c>
      <c r="E3125" s="3" t="s">
        <v>404</v>
      </c>
      <c r="F3125" s="3" t="s">
        <v>5207</v>
      </c>
      <c r="G3125" s="3" t="s">
        <v>5211</v>
      </c>
      <c r="H3125" s="3" t="s">
        <v>1185</v>
      </c>
      <c r="I3125" s="3" t="s">
        <v>1185</v>
      </c>
      <c r="J3125" s="3" t="s">
        <v>1944</v>
      </c>
      <c r="K3125" s="3" t="s">
        <v>1196</v>
      </c>
      <c r="L3125" s="3" t="s">
        <v>114</v>
      </c>
    </row>
    <row r="3126" spans="1:12" ht="45" customHeight="1" x14ac:dyDescent="0.25">
      <c r="A3126" s="3" t="s">
        <v>79</v>
      </c>
      <c r="B3126" s="3" t="s">
        <v>5357</v>
      </c>
      <c r="C3126" s="3" t="s">
        <v>5358</v>
      </c>
      <c r="D3126" s="3" t="s">
        <v>1958</v>
      </c>
      <c r="E3126" s="3" t="s">
        <v>308</v>
      </c>
      <c r="F3126" s="3" t="s">
        <v>5207</v>
      </c>
      <c r="G3126" s="3" t="s">
        <v>5211</v>
      </c>
      <c r="H3126" s="3" t="s">
        <v>1185</v>
      </c>
      <c r="I3126" s="3" t="s">
        <v>1185</v>
      </c>
      <c r="J3126" s="3" t="s">
        <v>1944</v>
      </c>
      <c r="K3126" s="3" t="s">
        <v>1476</v>
      </c>
      <c r="L3126" s="3" t="s">
        <v>125</v>
      </c>
    </row>
    <row r="3127" spans="1:12" ht="45" customHeight="1" x14ac:dyDescent="0.25">
      <c r="A3127" s="3" t="s">
        <v>79</v>
      </c>
      <c r="B3127" s="3" t="s">
        <v>5359</v>
      </c>
      <c r="C3127" s="3" t="s">
        <v>1708</v>
      </c>
      <c r="D3127" s="3" t="s">
        <v>154</v>
      </c>
      <c r="E3127" s="3" t="s">
        <v>184</v>
      </c>
      <c r="F3127" s="3" t="s">
        <v>5207</v>
      </c>
      <c r="G3127" s="3" t="s">
        <v>5208</v>
      </c>
      <c r="H3127" s="3" t="s">
        <v>1185</v>
      </c>
      <c r="I3127" s="3" t="s">
        <v>1185</v>
      </c>
      <c r="J3127" s="3" t="s">
        <v>1944</v>
      </c>
      <c r="K3127" s="3" t="s">
        <v>1245</v>
      </c>
      <c r="L3127" s="3" t="s">
        <v>114</v>
      </c>
    </row>
    <row r="3128" spans="1:12" ht="45" customHeight="1" x14ac:dyDescent="0.25">
      <c r="A3128" s="3" t="s">
        <v>79</v>
      </c>
      <c r="B3128" s="3" t="s">
        <v>5360</v>
      </c>
      <c r="C3128" s="3" t="s">
        <v>1107</v>
      </c>
      <c r="D3128" s="3" t="s">
        <v>345</v>
      </c>
      <c r="E3128" s="3" t="s">
        <v>1025</v>
      </c>
      <c r="F3128" s="3" t="s">
        <v>5207</v>
      </c>
      <c r="G3128" s="3" t="s">
        <v>5211</v>
      </c>
      <c r="H3128" s="3" t="s">
        <v>1185</v>
      </c>
      <c r="I3128" s="3" t="s">
        <v>1185</v>
      </c>
      <c r="J3128" s="3" t="s">
        <v>1944</v>
      </c>
      <c r="K3128" s="3" t="s">
        <v>1366</v>
      </c>
      <c r="L3128" s="3" t="s">
        <v>114</v>
      </c>
    </row>
    <row r="3129" spans="1:12" ht="45" customHeight="1" x14ac:dyDescent="0.25">
      <c r="A3129" s="3" t="s">
        <v>79</v>
      </c>
      <c r="B3129" s="3" t="s">
        <v>5361</v>
      </c>
      <c r="C3129" s="3" t="s">
        <v>1336</v>
      </c>
      <c r="D3129" s="3" t="s">
        <v>177</v>
      </c>
      <c r="E3129" s="3" t="s">
        <v>253</v>
      </c>
      <c r="F3129" s="3" t="s">
        <v>5207</v>
      </c>
      <c r="G3129" s="3" t="s">
        <v>5211</v>
      </c>
      <c r="H3129" s="3" t="s">
        <v>1185</v>
      </c>
      <c r="I3129" s="3" t="s">
        <v>1185</v>
      </c>
      <c r="J3129" s="3" t="s">
        <v>1944</v>
      </c>
      <c r="K3129" s="3" t="s">
        <v>1307</v>
      </c>
      <c r="L3129" s="3" t="s">
        <v>114</v>
      </c>
    </row>
    <row r="3130" spans="1:12" ht="45" customHeight="1" x14ac:dyDescent="0.25">
      <c r="A3130" s="3" t="s">
        <v>79</v>
      </c>
      <c r="B3130" s="3" t="s">
        <v>5362</v>
      </c>
      <c r="C3130" s="3" t="s">
        <v>3566</v>
      </c>
      <c r="D3130" s="3" t="s">
        <v>864</v>
      </c>
      <c r="E3130" s="3" t="s">
        <v>797</v>
      </c>
      <c r="F3130" s="3" t="s">
        <v>5207</v>
      </c>
      <c r="G3130" s="3" t="s">
        <v>5211</v>
      </c>
      <c r="H3130" s="3" t="s">
        <v>1185</v>
      </c>
      <c r="I3130" s="3" t="s">
        <v>1185</v>
      </c>
      <c r="J3130" s="3" t="s">
        <v>1944</v>
      </c>
      <c r="K3130" s="3" t="s">
        <v>5363</v>
      </c>
      <c r="L3130" s="3" t="s">
        <v>125</v>
      </c>
    </row>
    <row r="3131" spans="1:12" ht="45" customHeight="1" x14ac:dyDescent="0.25">
      <c r="A3131" s="3" t="s">
        <v>79</v>
      </c>
      <c r="B3131" s="3" t="s">
        <v>5364</v>
      </c>
      <c r="C3131" s="3" t="s">
        <v>5365</v>
      </c>
      <c r="D3131" s="3" t="s">
        <v>253</v>
      </c>
      <c r="E3131" s="3" t="s">
        <v>136</v>
      </c>
      <c r="F3131" s="3" t="s">
        <v>5207</v>
      </c>
      <c r="G3131" s="3" t="s">
        <v>5211</v>
      </c>
      <c r="H3131" s="3" t="s">
        <v>1185</v>
      </c>
      <c r="I3131" s="3" t="s">
        <v>1185</v>
      </c>
      <c r="J3131" s="3" t="s">
        <v>1944</v>
      </c>
      <c r="K3131" s="3" t="s">
        <v>1575</v>
      </c>
      <c r="L3131" s="3" t="s">
        <v>125</v>
      </c>
    </row>
    <row r="3132" spans="1:12" ht="45" customHeight="1" x14ac:dyDescent="0.25">
      <c r="A3132" s="3" t="s">
        <v>79</v>
      </c>
      <c r="B3132" s="3" t="s">
        <v>5366</v>
      </c>
      <c r="C3132" s="3" t="s">
        <v>5367</v>
      </c>
      <c r="D3132" s="3" t="s">
        <v>154</v>
      </c>
      <c r="E3132" s="3" t="s">
        <v>117</v>
      </c>
      <c r="F3132" s="3" t="s">
        <v>5207</v>
      </c>
      <c r="G3132" s="3" t="s">
        <v>5208</v>
      </c>
      <c r="H3132" s="3" t="s">
        <v>1185</v>
      </c>
      <c r="I3132" s="3" t="s">
        <v>1185</v>
      </c>
      <c r="J3132" s="3" t="s">
        <v>1944</v>
      </c>
      <c r="K3132" s="3" t="s">
        <v>1302</v>
      </c>
      <c r="L3132" s="3" t="s">
        <v>114</v>
      </c>
    </row>
    <row r="3133" spans="1:12" ht="45" customHeight="1" x14ac:dyDescent="0.25">
      <c r="A3133" s="3" t="s">
        <v>79</v>
      </c>
      <c r="B3133" s="3" t="s">
        <v>5368</v>
      </c>
      <c r="C3133" s="3" t="s">
        <v>5369</v>
      </c>
      <c r="D3133" s="3" t="s">
        <v>154</v>
      </c>
      <c r="E3133" s="3" t="s">
        <v>454</v>
      </c>
      <c r="F3133" s="3" t="s">
        <v>5207</v>
      </c>
      <c r="G3133" s="3" t="s">
        <v>5211</v>
      </c>
      <c r="H3133" s="3" t="s">
        <v>1185</v>
      </c>
      <c r="I3133" s="3" t="s">
        <v>1185</v>
      </c>
      <c r="J3133" s="3" t="s">
        <v>1944</v>
      </c>
      <c r="K3133" s="3" t="s">
        <v>193</v>
      </c>
      <c r="L3133" s="3" t="s">
        <v>114</v>
      </c>
    </row>
    <row r="3134" spans="1:12" ht="45" customHeight="1" x14ac:dyDescent="0.25">
      <c r="A3134" s="3" t="s">
        <v>79</v>
      </c>
      <c r="B3134" s="3" t="s">
        <v>5370</v>
      </c>
      <c r="C3134" s="3" t="s">
        <v>1360</v>
      </c>
      <c r="D3134" s="3" t="s">
        <v>288</v>
      </c>
      <c r="E3134" s="3" t="s">
        <v>979</v>
      </c>
      <c r="F3134" s="3" t="s">
        <v>5207</v>
      </c>
      <c r="G3134" s="3" t="s">
        <v>5208</v>
      </c>
      <c r="H3134" s="3" t="s">
        <v>1185</v>
      </c>
      <c r="I3134" s="3" t="s">
        <v>1185</v>
      </c>
      <c r="J3134" s="3" t="s">
        <v>1944</v>
      </c>
      <c r="K3134" s="3" t="s">
        <v>1344</v>
      </c>
      <c r="L3134" s="3" t="s">
        <v>125</v>
      </c>
    </row>
    <row r="3135" spans="1:12" ht="45" customHeight="1" x14ac:dyDescent="0.25">
      <c r="A3135" s="3" t="s">
        <v>79</v>
      </c>
      <c r="B3135" s="3" t="s">
        <v>5371</v>
      </c>
      <c r="C3135" s="3" t="s">
        <v>660</v>
      </c>
      <c r="D3135" s="3" t="s">
        <v>345</v>
      </c>
      <c r="E3135" s="3" t="s">
        <v>1025</v>
      </c>
      <c r="F3135" s="3" t="s">
        <v>5207</v>
      </c>
      <c r="G3135" s="3" t="s">
        <v>5211</v>
      </c>
      <c r="H3135" s="3" t="s">
        <v>1185</v>
      </c>
      <c r="I3135" s="3" t="s">
        <v>1185</v>
      </c>
      <c r="J3135" s="3" t="s">
        <v>1944</v>
      </c>
      <c r="K3135" s="3" t="s">
        <v>1187</v>
      </c>
      <c r="L3135" s="3" t="s">
        <v>125</v>
      </c>
    </row>
    <row r="3136" spans="1:12" ht="45" customHeight="1" x14ac:dyDescent="0.25">
      <c r="A3136" s="3" t="s">
        <v>79</v>
      </c>
      <c r="B3136" s="3" t="s">
        <v>5372</v>
      </c>
      <c r="C3136" s="3" t="s">
        <v>5373</v>
      </c>
      <c r="D3136" s="3" t="s">
        <v>1048</v>
      </c>
      <c r="E3136" s="3" t="s">
        <v>1958</v>
      </c>
      <c r="F3136" s="3" t="s">
        <v>5207</v>
      </c>
      <c r="G3136" s="3" t="s">
        <v>5211</v>
      </c>
      <c r="H3136" s="3" t="s">
        <v>1185</v>
      </c>
      <c r="I3136" s="3" t="s">
        <v>1185</v>
      </c>
      <c r="J3136" s="3" t="s">
        <v>1944</v>
      </c>
      <c r="K3136" s="3" t="s">
        <v>1488</v>
      </c>
      <c r="L3136" s="3" t="s">
        <v>125</v>
      </c>
    </row>
    <row r="3137" spans="1:12" ht="45" customHeight="1" x14ac:dyDescent="0.25">
      <c r="A3137" s="3" t="s">
        <v>79</v>
      </c>
      <c r="B3137" s="3" t="s">
        <v>5374</v>
      </c>
      <c r="C3137" s="3" t="s">
        <v>5375</v>
      </c>
      <c r="D3137" s="3" t="s">
        <v>1038</v>
      </c>
      <c r="E3137" s="3" t="s">
        <v>257</v>
      </c>
      <c r="F3137" s="3" t="s">
        <v>5207</v>
      </c>
      <c r="G3137" s="3" t="s">
        <v>5211</v>
      </c>
      <c r="H3137" s="3" t="s">
        <v>1185</v>
      </c>
      <c r="I3137" s="3" t="s">
        <v>1185</v>
      </c>
      <c r="J3137" s="3" t="s">
        <v>1944</v>
      </c>
      <c r="K3137" s="3" t="s">
        <v>1238</v>
      </c>
      <c r="L3137" s="3" t="s">
        <v>125</v>
      </c>
    </row>
    <row r="3138" spans="1:12" ht="45" customHeight="1" x14ac:dyDescent="0.25">
      <c r="A3138" s="3" t="s">
        <v>79</v>
      </c>
      <c r="B3138" s="3" t="s">
        <v>5376</v>
      </c>
      <c r="C3138" s="3" t="s">
        <v>1537</v>
      </c>
      <c r="D3138" s="3" t="s">
        <v>308</v>
      </c>
      <c r="E3138" s="3" t="s">
        <v>253</v>
      </c>
      <c r="F3138" s="3" t="s">
        <v>5207</v>
      </c>
      <c r="G3138" s="3" t="s">
        <v>5208</v>
      </c>
      <c r="H3138" s="3" t="s">
        <v>1185</v>
      </c>
      <c r="I3138" s="3" t="s">
        <v>1185</v>
      </c>
      <c r="J3138" s="3" t="s">
        <v>1944</v>
      </c>
      <c r="K3138" s="3" t="s">
        <v>1248</v>
      </c>
      <c r="L3138" s="3" t="s">
        <v>114</v>
      </c>
    </row>
    <row r="3139" spans="1:12" ht="45" customHeight="1" x14ac:dyDescent="0.25">
      <c r="A3139" s="3" t="s">
        <v>79</v>
      </c>
      <c r="B3139" s="3" t="s">
        <v>5377</v>
      </c>
      <c r="C3139" s="3" t="s">
        <v>1215</v>
      </c>
      <c r="D3139" s="3" t="s">
        <v>308</v>
      </c>
      <c r="E3139" s="3" t="s">
        <v>253</v>
      </c>
      <c r="F3139" s="3" t="s">
        <v>5207</v>
      </c>
      <c r="G3139" s="3" t="s">
        <v>5211</v>
      </c>
      <c r="H3139" s="3" t="s">
        <v>1185</v>
      </c>
      <c r="I3139" s="3" t="s">
        <v>1185</v>
      </c>
      <c r="J3139" s="3" t="s">
        <v>1944</v>
      </c>
      <c r="K3139" s="3" t="s">
        <v>1210</v>
      </c>
      <c r="L3139" s="3" t="s">
        <v>125</v>
      </c>
    </row>
    <row r="3140" spans="1:12" ht="45" customHeight="1" x14ac:dyDescent="0.25">
      <c r="A3140" s="3" t="s">
        <v>79</v>
      </c>
      <c r="B3140" s="3" t="s">
        <v>5378</v>
      </c>
      <c r="C3140" s="3" t="s">
        <v>2121</v>
      </c>
      <c r="D3140" s="3" t="s">
        <v>253</v>
      </c>
      <c r="E3140" s="3" t="s">
        <v>373</v>
      </c>
      <c r="F3140" s="3" t="s">
        <v>5207</v>
      </c>
      <c r="G3140" s="3" t="s">
        <v>5211</v>
      </c>
      <c r="H3140" s="3" t="s">
        <v>1185</v>
      </c>
      <c r="I3140" s="3" t="s">
        <v>1185</v>
      </c>
      <c r="J3140" s="3" t="s">
        <v>1944</v>
      </c>
      <c r="K3140" s="3" t="s">
        <v>1248</v>
      </c>
      <c r="L3140" s="3" t="s">
        <v>114</v>
      </c>
    </row>
    <row r="3141" spans="1:12" ht="45" customHeight="1" x14ac:dyDescent="0.25">
      <c r="A3141" s="3" t="s">
        <v>79</v>
      </c>
      <c r="B3141" s="3" t="s">
        <v>5379</v>
      </c>
      <c r="C3141" s="3" t="s">
        <v>5380</v>
      </c>
      <c r="D3141" s="3" t="s">
        <v>425</v>
      </c>
      <c r="E3141" s="3" t="s">
        <v>483</v>
      </c>
      <c r="F3141" s="3" t="s">
        <v>5207</v>
      </c>
      <c r="G3141" s="3" t="s">
        <v>5211</v>
      </c>
      <c r="H3141" s="3" t="s">
        <v>1185</v>
      </c>
      <c r="I3141" s="3" t="s">
        <v>1185</v>
      </c>
      <c r="J3141" s="3" t="s">
        <v>2281</v>
      </c>
      <c r="K3141" s="3" t="s">
        <v>1274</v>
      </c>
      <c r="L3141" s="3" t="s">
        <v>125</v>
      </c>
    </row>
    <row r="3142" spans="1:12" ht="45" customHeight="1" x14ac:dyDescent="0.25">
      <c r="A3142" s="3" t="s">
        <v>79</v>
      </c>
      <c r="B3142" s="3" t="s">
        <v>5381</v>
      </c>
      <c r="C3142" s="3" t="s">
        <v>4041</v>
      </c>
      <c r="D3142" s="3" t="s">
        <v>982</v>
      </c>
      <c r="E3142" s="3" t="s">
        <v>244</v>
      </c>
      <c r="F3142" s="3" t="s">
        <v>5207</v>
      </c>
      <c r="G3142" s="3" t="s">
        <v>5211</v>
      </c>
      <c r="H3142" s="3" t="s">
        <v>1185</v>
      </c>
      <c r="I3142" s="3" t="s">
        <v>1185</v>
      </c>
      <c r="J3142" s="3" t="s">
        <v>2281</v>
      </c>
      <c r="K3142" s="3" t="s">
        <v>1271</v>
      </c>
      <c r="L3142" s="3" t="s">
        <v>125</v>
      </c>
    </row>
    <row r="3143" spans="1:12" ht="45" customHeight="1" x14ac:dyDescent="0.25">
      <c r="A3143" s="3" t="s">
        <v>79</v>
      </c>
      <c r="B3143" s="3" t="s">
        <v>5382</v>
      </c>
      <c r="C3143" s="3" t="s">
        <v>2289</v>
      </c>
      <c r="D3143" s="3" t="s">
        <v>5383</v>
      </c>
      <c r="E3143" s="3" t="s">
        <v>787</v>
      </c>
      <c r="F3143" s="3" t="s">
        <v>5207</v>
      </c>
      <c r="G3143" s="3" t="s">
        <v>5208</v>
      </c>
      <c r="H3143" s="3" t="s">
        <v>1185</v>
      </c>
      <c r="I3143" s="3" t="s">
        <v>1185</v>
      </c>
      <c r="J3143" s="3" t="s">
        <v>2281</v>
      </c>
      <c r="K3143" s="3" t="s">
        <v>1327</v>
      </c>
      <c r="L3143" s="3" t="s">
        <v>114</v>
      </c>
    </row>
    <row r="3144" spans="1:12" ht="45" customHeight="1" x14ac:dyDescent="0.25">
      <c r="A3144" s="3" t="s">
        <v>79</v>
      </c>
      <c r="B3144" s="3" t="s">
        <v>5384</v>
      </c>
      <c r="C3144" s="3" t="s">
        <v>1563</v>
      </c>
      <c r="D3144" s="3" t="s">
        <v>973</v>
      </c>
      <c r="E3144" s="3" t="s">
        <v>1025</v>
      </c>
      <c r="F3144" s="3" t="s">
        <v>5207</v>
      </c>
      <c r="G3144" s="3" t="s">
        <v>5208</v>
      </c>
      <c r="H3144" s="3" t="s">
        <v>1185</v>
      </c>
      <c r="I3144" s="3" t="s">
        <v>1185</v>
      </c>
      <c r="J3144" s="3" t="s">
        <v>2281</v>
      </c>
      <c r="K3144" s="3" t="s">
        <v>1235</v>
      </c>
      <c r="L3144" s="3" t="s">
        <v>125</v>
      </c>
    </row>
    <row r="3145" spans="1:12" ht="45" customHeight="1" x14ac:dyDescent="0.25">
      <c r="A3145" s="3" t="s">
        <v>79</v>
      </c>
      <c r="B3145" s="3" t="s">
        <v>5385</v>
      </c>
      <c r="C3145" s="3" t="s">
        <v>2637</v>
      </c>
      <c r="D3145" s="3" t="s">
        <v>162</v>
      </c>
      <c r="E3145" s="3" t="s">
        <v>864</v>
      </c>
      <c r="F3145" s="3" t="s">
        <v>5207</v>
      </c>
      <c r="G3145" s="3" t="s">
        <v>5208</v>
      </c>
      <c r="H3145" s="3" t="s">
        <v>1185</v>
      </c>
      <c r="I3145" s="3" t="s">
        <v>1185</v>
      </c>
      <c r="J3145" s="3" t="s">
        <v>2281</v>
      </c>
      <c r="K3145" s="3" t="s">
        <v>159</v>
      </c>
      <c r="L3145" s="3" t="s">
        <v>125</v>
      </c>
    </row>
    <row r="3146" spans="1:12" ht="45" customHeight="1" x14ac:dyDescent="0.25">
      <c r="A3146" s="3" t="s">
        <v>79</v>
      </c>
      <c r="B3146" s="3" t="s">
        <v>5386</v>
      </c>
      <c r="C3146" s="3" t="s">
        <v>5387</v>
      </c>
      <c r="D3146" s="3" t="s">
        <v>515</v>
      </c>
      <c r="E3146" s="3" t="s">
        <v>1100</v>
      </c>
      <c r="F3146" s="3" t="s">
        <v>5207</v>
      </c>
      <c r="G3146" s="3" t="s">
        <v>5211</v>
      </c>
      <c r="H3146" s="3" t="s">
        <v>1185</v>
      </c>
      <c r="I3146" s="3" t="s">
        <v>1185</v>
      </c>
      <c r="J3146" s="3" t="s">
        <v>2281</v>
      </c>
      <c r="K3146" s="3" t="s">
        <v>1446</v>
      </c>
      <c r="L3146" s="3" t="s">
        <v>114</v>
      </c>
    </row>
    <row r="3147" spans="1:12" ht="45" customHeight="1" x14ac:dyDescent="0.25">
      <c r="A3147" s="3" t="s">
        <v>79</v>
      </c>
      <c r="B3147" s="3" t="s">
        <v>5388</v>
      </c>
      <c r="C3147" s="3" t="s">
        <v>1343</v>
      </c>
      <c r="D3147" s="3" t="s">
        <v>184</v>
      </c>
      <c r="E3147" s="3" t="s">
        <v>837</v>
      </c>
      <c r="F3147" s="3" t="s">
        <v>5207</v>
      </c>
      <c r="G3147" s="3" t="s">
        <v>5211</v>
      </c>
      <c r="H3147" s="3" t="s">
        <v>1185</v>
      </c>
      <c r="I3147" s="3" t="s">
        <v>1185</v>
      </c>
      <c r="J3147" s="3" t="s">
        <v>2281</v>
      </c>
      <c r="K3147" s="3" t="s">
        <v>1198</v>
      </c>
      <c r="L3147" s="3" t="s">
        <v>125</v>
      </c>
    </row>
    <row r="3148" spans="1:12" ht="45" customHeight="1" x14ac:dyDescent="0.25">
      <c r="A3148" s="3" t="s">
        <v>79</v>
      </c>
      <c r="B3148" s="3" t="s">
        <v>5389</v>
      </c>
      <c r="C3148" s="3" t="s">
        <v>1180</v>
      </c>
      <c r="D3148" s="3" t="s">
        <v>233</v>
      </c>
      <c r="E3148" s="3" t="s">
        <v>422</v>
      </c>
      <c r="F3148" s="3" t="s">
        <v>5207</v>
      </c>
      <c r="G3148" s="3" t="s">
        <v>5208</v>
      </c>
      <c r="H3148" s="3" t="s">
        <v>1185</v>
      </c>
      <c r="I3148" s="3" t="s">
        <v>1185</v>
      </c>
      <c r="J3148" s="3" t="s">
        <v>2281</v>
      </c>
      <c r="K3148" s="3" t="s">
        <v>1488</v>
      </c>
      <c r="L3148" s="3" t="s">
        <v>125</v>
      </c>
    </row>
    <row r="3149" spans="1:12" ht="45" customHeight="1" x14ac:dyDescent="0.25">
      <c r="A3149" s="3" t="s">
        <v>79</v>
      </c>
      <c r="B3149" s="3" t="s">
        <v>5390</v>
      </c>
      <c r="C3149" s="3" t="s">
        <v>1809</v>
      </c>
      <c r="D3149" s="3" t="s">
        <v>162</v>
      </c>
      <c r="E3149" s="3" t="s">
        <v>903</v>
      </c>
      <c r="F3149" s="3" t="s">
        <v>5207</v>
      </c>
      <c r="G3149" s="3" t="s">
        <v>5211</v>
      </c>
      <c r="H3149" s="3" t="s">
        <v>1185</v>
      </c>
      <c r="I3149" s="3" t="s">
        <v>1185</v>
      </c>
      <c r="J3149" s="3" t="s">
        <v>2281</v>
      </c>
      <c r="K3149" s="3" t="s">
        <v>1385</v>
      </c>
      <c r="L3149" s="3" t="s">
        <v>114</v>
      </c>
    </row>
    <row r="3150" spans="1:12" ht="45" customHeight="1" x14ac:dyDescent="0.25">
      <c r="A3150" s="3" t="s">
        <v>79</v>
      </c>
      <c r="B3150" s="3" t="s">
        <v>5391</v>
      </c>
      <c r="C3150" s="3" t="s">
        <v>2390</v>
      </c>
      <c r="D3150" s="3" t="s">
        <v>408</v>
      </c>
      <c r="E3150" s="3" t="s">
        <v>117</v>
      </c>
      <c r="F3150" s="3" t="s">
        <v>5207</v>
      </c>
      <c r="G3150" s="3" t="s">
        <v>5211</v>
      </c>
      <c r="H3150" s="3" t="s">
        <v>1185</v>
      </c>
      <c r="I3150" s="3" t="s">
        <v>1185</v>
      </c>
      <c r="J3150" s="3" t="s">
        <v>2281</v>
      </c>
      <c r="K3150" s="3" t="s">
        <v>1366</v>
      </c>
      <c r="L3150" s="3" t="s">
        <v>125</v>
      </c>
    </row>
    <row r="3151" spans="1:12" ht="45" customHeight="1" x14ac:dyDescent="0.25">
      <c r="A3151" s="3" t="s">
        <v>79</v>
      </c>
      <c r="B3151" s="3" t="s">
        <v>5392</v>
      </c>
      <c r="C3151" s="3" t="s">
        <v>5393</v>
      </c>
      <c r="D3151" s="3" t="s">
        <v>253</v>
      </c>
      <c r="E3151" s="3" t="s">
        <v>934</v>
      </c>
      <c r="F3151" s="3" t="s">
        <v>5207</v>
      </c>
      <c r="G3151" s="3" t="s">
        <v>5211</v>
      </c>
      <c r="H3151" s="3" t="s">
        <v>1185</v>
      </c>
      <c r="I3151" s="3" t="s">
        <v>1185</v>
      </c>
      <c r="J3151" s="3" t="s">
        <v>1369</v>
      </c>
      <c r="K3151" s="3" t="s">
        <v>189</v>
      </c>
      <c r="L3151" s="3" t="s">
        <v>114</v>
      </c>
    </row>
    <row r="3152" spans="1:12" ht="45" customHeight="1" x14ac:dyDescent="0.25">
      <c r="A3152" s="3" t="s">
        <v>79</v>
      </c>
      <c r="B3152" s="3" t="s">
        <v>5394</v>
      </c>
      <c r="C3152" s="3" t="s">
        <v>3669</v>
      </c>
      <c r="D3152" s="3" t="s">
        <v>344</v>
      </c>
      <c r="E3152" s="3" t="s">
        <v>2278</v>
      </c>
      <c r="F3152" s="3" t="s">
        <v>5207</v>
      </c>
      <c r="G3152" s="3" t="s">
        <v>5208</v>
      </c>
      <c r="H3152" s="3" t="s">
        <v>1185</v>
      </c>
      <c r="I3152" s="3" t="s">
        <v>1185</v>
      </c>
      <c r="J3152" s="3" t="s">
        <v>1369</v>
      </c>
      <c r="K3152" s="3" t="s">
        <v>1282</v>
      </c>
      <c r="L3152" s="3" t="s">
        <v>125</v>
      </c>
    </row>
    <row r="3153" spans="1:12" ht="45" customHeight="1" x14ac:dyDescent="0.25">
      <c r="A3153" s="3" t="s">
        <v>79</v>
      </c>
      <c r="B3153" s="3" t="s">
        <v>5395</v>
      </c>
      <c r="C3153" s="3" t="s">
        <v>1708</v>
      </c>
      <c r="D3153" s="3" t="s">
        <v>654</v>
      </c>
      <c r="E3153" s="3" t="s">
        <v>216</v>
      </c>
      <c r="F3153" s="3" t="s">
        <v>5207</v>
      </c>
      <c r="G3153" s="3" t="s">
        <v>5211</v>
      </c>
      <c r="H3153" s="3" t="s">
        <v>1185</v>
      </c>
      <c r="I3153" s="3" t="s">
        <v>1185</v>
      </c>
      <c r="J3153" s="3" t="s">
        <v>1369</v>
      </c>
      <c r="K3153" s="3" t="s">
        <v>1198</v>
      </c>
      <c r="L3153" s="3" t="s">
        <v>114</v>
      </c>
    </row>
    <row r="3154" spans="1:12" ht="45" customHeight="1" x14ac:dyDescent="0.25">
      <c r="A3154" s="3" t="s">
        <v>79</v>
      </c>
      <c r="B3154" s="3" t="s">
        <v>5396</v>
      </c>
      <c r="C3154" s="3" t="s">
        <v>2277</v>
      </c>
      <c r="D3154" s="3" t="s">
        <v>374</v>
      </c>
      <c r="E3154" s="3" t="s">
        <v>654</v>
      </c>
      <c r="F3154" s="3" t="s">
        <v>5207</v>
      </c>
      <c r="G3154" s="3" t="s">
        <v>5211</v>
      </c>
      <c r="H3154" s="3" t="s">
        <v>1185</v>
      </c>
      <c r="I3154" s="3" t="s">
        <v>1185</v>
      </c>
      <c r="J3154" s="3" t="s">
        <v>1369</v>
      </c>
      <c r="K3154" s="3" t="s">
        <v>263</v>
      </c>
      <c r="L3154" s="3" t="s">
        <v>125</v>
      </c>
    </row>
    <row r="3155" spans="1:12" ht="45" customHeight="1" x14ac:dyDescent="0.25">
      <c r="A3155" s="3" t="s">
        <v>79</v>
      </c>
      <c r="B3155" s="3" t="s">
        <v>5397</v>
      </c>
      <c r="C3155" s="3" t="s">
        <v>3558</v>
      </c>
      <c r="D3155" s="3" t="s">
        <v>254</v>
      </c>
      <c r="E3155" s="3" t="s">
        <v>204</v>
      </c>
      <c r="F3155" s="3" t="s">
        <v>5207</v>
      </c>
      <c r="G3155" s="3" t="s">
        <v>5211</v>
      </c>
      <c r="H3155" s="3" t="s">
        <v>1185</v>
      </c>
      <c r="I3155" s="3" t="s">
        <v>1185</v>
      </c>
      <c r="J3155" s="3" t="s">
        <v>1369</v>
      </c>
      <c r="K3155" s="3" t="s">
        <v>1252</v>
      </c>
      <c r="L3155" s="3" t="s">
        <v>114</v>
      </c>
    </row>
    <row r="3156" spans="1:12" ht="45" customHeight="1" x14ac:dyDescent="0.25">
      <c r="A3156" s="3" t="s">
        <v>79</v>
      </c>
      <c r="B3156" s="3" t="s">
        <v>5398</v>
      </c>
      <c r="C3156" s="3" t="s">
        <v>5399</v>
      </c>
      <c r="D3156" s="3" t="s">
        <v>204</v>
      </c>
      <c r="E3156" s="3" t="s">
        <v>162</v>
      </c>
      <c r="F3156" s="3" t="s">
        <v>5207</v>
      </c>
      <c r="G3156" s="3" t="s">
        <v>5208</v>
      </c>
      <c r="H3156" s="3" t="s">
        <v>1185</v>
      </c>
      <c r="I3156" s="3" t="s">
        <v>1185</v>
      </c>
      <c r="J3156" s="3" t="s">
        <v>1369</v>
      </c>
      <c r="K3156" s="3" t="s">
        <v>1488</v>
      </c>
      <c r="L3156" s="3" t="s">
        <v>114</v>
      </c>
    </row>
    <row r="3157" spans="1:12" ht="45" customHeight="1" x14ac:dyDescent="0.25">
      <c r="A3157" s="3" t="s">
        <v>79</v>
      </c>
      <c r="B3157" s="3" t="s">
        <v>5400</v>
      </c>
      <c r="C3157" s="3" t="s">
        <v>5401</v>
      </c>
      <c r="D3157" s="3" t="s">
        <v>537</v>
      </c>
      <c r="E3157" s="3" t="s">
        <v>987</v>
      </c>
      <c r="F3157" s="3" t="s">
        <v>5207</v>
      </c>
      <c r="G3157" s="3" t="s">
        <v>5208</v>
      </c>
      <c r="H3157" s="3" t="s">
        <v>1185</v>
      </c>
      <c r="I3157" s="3" t="s">
        <v>1185</v>
      </c>
      <c r="J3157" s="3" t="s">
        <v>1369</v>
      </c>
      <c r="K3157" s="3" t="s">
        <v>140</v>
      </c>
      <c r="L3157" s="3" t="s">
        <v>114</v>
      </c>
    </row>
    <row r="3158" spans="1:12" ht="45" customHeight="1" x14ac:dyDescent="0.25">
      <c r="A3158" s="3" t="s">
        <v>79</v>
      </c>
      <c r="B3158" s="3" t="s">
        <v>5402</v>
      </c>
      <c r="C3158" s="3" t="s">
        <v>1732</v>
      </c>
      <c r="D3158" s="3" t="s">
        <v>1700</v>
      </c>
      <c r="E3158" s="3" t="s">
        <v>874</v>
      </c>
      <c r="F3158" s="3" t="s">
        <v>5207</v>
      </c>
      <c r="G3158" s="3" t="s">
        <v>5211</v>
      </c>
      <c r="H3158" s="3" t="s">
        <v>1185</v>
      </c>
      <c r="I3158" s="3" t="s">
        <v>1185</v>
      </c>
      <c r="J3158" s="3" t="s">
        <v>1369</v>
      </c>
      <c r="K3158" s="3" t="s">
        <v>1446</v>
      </c>
      <c r="L3158" s="3" t="s">
        <v>125</v>
      </c>
    </row>
    <row r="3159" spans="1:12" ht="45" customHeight="1" x14ac:dyDescent="0.25">
      <c r="A3159" s="3" t="s">
        <v>79</v>
      </c>
      <c r="B3159" s="3" t="s">
        <v>5403</v>
      </c>
      <c r="C3159" s="3" t="s">
        <v>2683</v>
      </c>
      <c r="D3159" s="3" t="s">
        <v>1989</v>
      </c>
      <c r="E3159" s="3" t="s">
        <v>934</v>
      </c>
      <c r="F3159" s="3" t="s">
        <v>5207</v>
      </c>
      <c r="G3159" s="3" t="s">
        <v>5211</v>
      </c>
      <c r="H3159" s="3" t="s">
        <v>1185</v>
      </c>
      <c r="I3159" s="3" t="s">
        <v>1185</v>
      </c>
      <c r="J3159" s="3" t="s">
        <v>1369</v>
      </c>
      <c r="K3159" s="3" t="s">
        <v>1307</v>
      </c>
      <c r="L3159" s="3" t="s">
        <v>114</v>
      </c>
    </row>
    <row r="3160" spans="1:12" ht="45" customHeight="1" x14ac:dyDescent="0.25">
      <c r="A3160" s="3" t="s">
        <v>79</v>
      </c>
      <c r="B3160" s="3" t="s">
        <v>5404</v>
      </c>
      <c r="C3160" s="3" t="s">
        <v>1749</v>
      </c>
      <c r="D3160" s="3" t="s">
        <v>422</v>
      </c>
      <c r="E3160" s="3" t="s">
        <v>213</v>
      </c>
      <c r="F3160" s="3" t="s">
        <v>5207</v>
      </c>
      <c r="G3160" s="3" t="s">
        <v>5211</v>
      </c>
      <c r="H3160" s="3" t="s">
        <v>1185</v>
      </c>
      <c r="I3160" s="3" t="s">
        <v>1185</v>
      </c>
      <c r="J3160" s="3" t="s">
        <v>1369</v>
      </c>
      <c r="K3160" s="3" t="s">
        <v>1192</v>
      </c>
      <c r="L3160" s="3" t="s">
        <v>125</v>
      </c>
    </row>
    <row r="3161" spans="1:12" ht="45" customHeight="1" x14ac:dyDescent="0.25">
      <c r="A3161" s="3" t="s">
        <v>79</v>
      </c>
      <c r="B3161" s="3" t="s">
        <v>5405</v>
      </c>
      <c r="C3161" s="3" t="s">
        <v>5406</v>
      </c>
      <c r="D3161" s="3" t="s">
        <v>987</v>
      </c>
      <c r="E3161" s="3" t="s">
        <v>5407</v>
      </c>
      <c r="F3161" s="3" t="s">
        <v>5207</v>
      </c>
      <c r="G3161" s="3" t="s">
        <v>5211</v>
      </c>
      <c r="H3161" s="3" t="s">
        <v>1185</v>
      </c>
      <c r="I3161" s="3" t="s">
        <v>1185</v>
      </c>
      <c r="J3161" s="3" t="s">
        <v>1369</v>
      </c>
      <c r="K3161" s="3" t="s">
        <v>1388</v>
      </c>
      <c r="L3161" s="3" t="s">
        <v>114</v>
      </c>
    </row>
    <row r="3162" spans="1:12" ht="45" customHeight="1" x14ac:dyDescent="0.25">
      <c r="A3162" s="3" t="s">
        <v>79</v>
      </c>
      <c r="B3162" s="3" t="s">
        <v>5408</v>
      </c>
      <c r="C3162" s="3" t="s">
        <v>975</v>
      </c>
      <c r="D3162" s="3" t="s">
        <v>987</v>
      </c>
      <c r="E3162" s="3" t="s">
        <v>177</v>
      </c>
      <c r="F3162" s="3" t="s">
        <v>5207</v>
      </c>
      <c r="G3162" s="3" t="s">
        <v>5211</v>
      </c>
      <c r="H3162" s="3" t="s">
        <v>1185</v>
      </c>
      <c r="I3162" s="3" t="s">
        <v>1185</v>
      </c>
      <c r="J3162" s="3" t="s">
        <v>1369</v>
      </c>
      <c r="K3162" s="3" t="s">
        <v>1274</v>
      </c>
      <c r="L3162" s="3" t="s">
        <v>114</v>
      </c>
    </row>
    <row r="3163" spans="1:12" ht="45" customHeight="1" x14ac:dyDescent="0.25">
      <c r="A3163" s="3" t="s">
        <v>79</v>
      </c>
      <c r="B3163" s="3" t="s">
        <v>5409</v>
      </c>
      <c r="C3163" s="3" t="s">
        <v>1467</v>
      </c>
      <c r="D3163" s="3" t="s">
        <v>407</v>
      </c>
      <c r="E3163" s="3" t="s">
        <v>693</v>
      </c>
      <c r="F3163" s="3" t="s">
        <v>5207</v>
      </c>
      <c r="G3163" s="3" t="s">
        <v>5211</v>
      </c>
      <c r="H3163" s="3" t="s">
        <v>1185</v>
      </c>
      <c r="I3163" s="3" t="s">
        <v>1185</v>
      </c>
      <c r="J3163" s="3" t="s">
        <v>1369</v>
      </c>
      <c r="K3163" s="3" t="s">
        <v>1488</v>
      </c>
      <c r="L3163" s="3" t="s">
        <v>114</v>
      </c>
    </row>
    <row r="3164" spans="1:12" ht="45" customHeight="1" x14ac:dyDescent="0.25">
      <c r="A3164" s="3" t="s">
        <v>79</v>
      </c>
      <c r="B3164" s="3" t="s">
        <v>5410</v>
      </c>
      <c r="C3164" s="3" t="s">
        <v>5411</v>
      </c>
      <c r="D3164" s="3" t="s">
        <v>987</v>
      </c>
      <c r="E3164" s="3" t="s">
        <v>5407</v>
      </c>
      <c r="F3164" s="3" t="s">
        <v>5207</v>
      </c>
      <c r="G3164" s="3" t="s">
        <v>5211</v>
      </c>
      <c r="H3164" s="3" t="s">
        <v>1185</v>
      </c>
      <c r="I3164" s="3" t="s">
        <v>1185</v>
      </c>
      <c r="J3164" s="3" t="s">
        <v>1369</v>
      </c>
      <c r="K3164" s="3" t="s">
        <v>1216</v>
      </c>
      <c r="L3164" s="3" t="s">
        <v>114</v>
      </c>
    </row>
    <row r="3165" spans="1:12" ht="45" customHeight="1" x14ac:dyDescent="0.25">
      <c r="A3165" s="3" t="s">
        <v>79</v>
      </c>
      <c r="B3165" s="3" t="s">
        <v>5412</v>
      </c>
      <c r="C3165" s="3" t="s">
        <v>1273</v>
      </c>
      <c r="D3165" s="3" t="s">
        <v>654</v>
      </c>
      <c r="E3165" s="3" t="s">
        <v>204</v>
      </c>
      <c r="F3165" s="3" t="s">
        <v>5207</v>
      </c>
      <c r="G3165" s="3" t="s">
        <v>5211</v>
      </c>
      <c r="H3165" s="3" t="s">
        <v>1185</v>
      </c>
      <c r="I3165" s="3" t="s">
        <v>1185</v>
      </c>
      <c r="J3165" s="3" t="s">
        <v>1369</v>
      </c>
      <c r="K3165" s="3" t="s">
        <v>1198</v>
      </c>
      <c r="L3165" s="3" t="s">
        <v>125</v>
      </c>
    </row>
    <row r="3166" spans="1:12" ht="45" customHeight="1" x14ac:dyDescent="0.25">
      <c r="A3166" s="3" t="s">
        <v>79</v>
      </c>
      <c r="B3166" s="3" t="s">
        <v>5413</v>
      </c>
      <c r="C3166" s="3" t="s">
        <v>3378</v>
      </c>
      <c r="D3166" s="3" t="s">
        <v>1906</v>
      </c>
      <c r="E3166" s="3" t="s">
        <v>422</v>
      </c>
      <c r="F3166" s="3" t="s">
        <v>5207</v>
      </c>
      <c r="G3166" s="3" t="s">
        <v>5208</v>
      </c>
      <c r="H3166" s="3" t="s">
        <v>1185</v>
      </c>
      <c r="I3166" s="3" t="s">
        <v>1185</v>
      </c>
      <c r="J3166" s="3" t="s">
        <v>1369</v>
      </c>
      <c r="K3166" s="3" t="s">
        <v>1282</v>
      </c>
      <c r="L3166" s="3" t="s">
        <v>125</v>
      </c>
    </row>
    <row r="3167" spans="1:12" ht="45" customHeight="1" x14ac:dyDescent="0.25">
      <c r="A3167" s="3" t="s">
        <v>79</v>
      </c>
      <c r="B3167" s="3" t="s">
        <v>5414</v>
      </c>
      <c r="C3167" s="3" t="s">
        <v>1537</v>
      </c>
      <c r="D3167" s="3" t="s">
        <v>979</v>
      </c>
      <c r="E3167" s="3" t="s">
        <v>177</v>
      </c>
      <c r="F3167" s="3" t="s">
        <v>5207</v>
      </c>
      <c r="G3167" s="3" t="s">
        <v>5211</v>
      </c>
      <c r="H3167" s="3" t="s">
        <v>1185</v>
      </c>
      <c r="I3167" s="3" t="s">
        <v>1185</v>
      </c>
      <c r="J3167" s="3" t="s">
        <v>1369</v>
      </c>
      <c r="K3167" s="3" t="s">
        <v>147</v>
      </c>
      <c r="L3167" s="3" t="s">
        <v>114</v>
      </c>
    </row>
    <row r="3168" spans="1:12" ht="45" customHeight="1" x14ac:dyDescent="0.25">
      <c r="A3168" s="3" t="s">
        <v>79</v>
      </c>
      <c r="B3168" s="3" t="s">
        <v>5415</v>
      </c>
      <c r="C3168" s="3" t="s">
        <v>1237</v>
      </c>
      <c r="D3168" s="3" t="s">
        <v>505</v>
      </c>
      <c r="E3168" s="3" t="s">
        <v>223</v>
      </c>
      <c r="F3168" s="3" t="s">
        <v>5207</v>
      </c>
      <c r="G3168" s="3" t="s">
        <v>5211</v>
      </c>
      <c r="H3168" s="3" t="s">
        <v>1185</v>
      </c>
      <c r="I3168" s="3" t="s">
        <v>1185</v>
      </c>
      <c r="J3168" s="3" t="s">
        <v>1369</v>
      </c>
      <c r="K3168" s="3" t="s">
        <v>1316</v>
      </c>
      <c r="L3168" s="3" t="s">
        <v>114</v>
      </c>
    </row>
    <row r="3169" spans="1:12" ht="45" customHeight="1" x14ac:dyDescent="0.25">
      <c r="A3169" s="3" t="s">
        <v>79</v>
      </c>
      <c r="B3169" s="3" t="s">
        <v>5416</v>
      </c>
      <c r="C3169" s="3" t="s">
        <v>1814</v>
      </c>
      <c r="D3169" s="3" t="s">
        <v>505</v>
      </c>
      <c r="E3169" s="3" t="s">
        <v>1700</v>
      </c>
      <c r="F3169" s="3" t="s">
        <v>5207</v>
      </c>
      <c r="G3169" s="3" t="s">
        <v>5211</v>
      </c>
      <c r="H3169" s="3" t="s">
        <v>1185</v>
      </c>
      <c r="I3169" s="3" t="s">
        <v>1185</v>
      </c>
      <c r="J3169" s="3" t="s">
        <v>1369</v>
      </c>
      <c r="K3169" s="3" t="s">
        <v>309</v>
      </c>
      <c r="L3169" s="3" t="s">
        <v>125</v>
      </c>
    </row>
    <row r="3170" spans="1:12" ht="45" customHeight="1" x14ac:dyDescent="0.25">
      <c r="A3170" s="3" t="s">
        <v>79</v>
      </c>
      <c r="B3170" s="3" t="s">
        <v>5417</v>
      </c>
      <c r="C3170" s="3" t="s">
        <v>5418</v>
      </c>
      <c r="D3170" s="3" t="s">
        <v>979</v>
      </c>
      <c r="E3170" s="3" t="s">
        <v>1989</v>
      </c>
      <c r="F3170" s="3" t="s">
        <v>5207</v>
      </c>
      <c r="G3170" s="3" t="s">
        <v>5211</v>
      </c>
      <c r="H3170" s="3" t="s">
        <v>1185</v>
      </c>
      <c r="I3170" s="3" t="s">
        <v>1185</v>
      </c>
      <c r="J3170" s="3" t="s">
        <v>1369</v>
      </c>
      <c r="K3170" s="3" t="s">
        <v>1290</v>
      </c>
      <c r="L3170" s="3" t="s">
        <v>114</v>
      </c>
    </row>
    <row r="3171" spans="1:12" ht="45" customHeight="1" x14ac:dyDescent="0.25">
      <c r="A3171" s="3" t="s">
        <v>79</v>
      </c>
      <c r="B3171" s="3" t="s">
        <v>5419</v>
      </c>
      <c r="C3171" s="3" t="s">
        <v>2683</v>
      </c>
      <c r="D3171" s="3" t="s">
        <v>987</v>
      </c>
      <c r="E3171" s="3" t="s">
        <v>948</v>
      </c>
      <c r="F3171" s="3" t="s">
        <v>5207</v>
      </c>
      <c r="G3171" s="3" t="s">
        <v>5211</v>
      </c>
      <c r="H3171" s="3" t="s">
        <v>1185</v>
      </c>
      <c r="I3171" s="3" t="s">
        <v>1185</v>
      </c>
      <c r="J3171" s="3" t="s">
        <v>1369</v>
      </c>
      <c r="K3171" s="3" t="s">
        <v>1235</v>
      </c>
      <c r="L3171" s="3" t="s">
        <v>114</v>
      </c>
    </row>
    <row r="3172" spans="1:12" ht="45" customHeight="1" x14ac:dyDescent="0.25">
      <c r="A3172" s="3" t="s">
        <v>79</v>
      </c>
      <c r="B3172" s="3" t="s">
        <v>5420</v>
      </c>
      <c r="C3172" s="3" t="s">
        <v>3942</v>
      </c>
      <c r="D3172" s="3" t="s">
        <v>233</v>
      </c>
      <c r="E3172" s="3" t="s">
        <v>345</v>
      </c>
      <c r="F3172" s="3" t="s">
        <v>5207</v>
      </c>
      <c r="G3172" s="3" t="s">
        <v>5211</v>
      </c>
      <c r="H3172" s="3" t="s">
        <v>1185</v>
      </c>
      <c r="I3172" s="3" t="s">
        <v>1185</v>
      </c>
      <c r="J3172" s="3" t="s">
        <v>1398</v>
      </c>
      <c r="K3172" s="3" t="s">
        <v>133</v>
      </c>
      <c r="L3172" s="3" t="s">
        <v>125</v>
      </c>
    </row>
    <row r="3173" spans="1:12" ht="45" customHeight="1" x14ac:dyDescent="0.25">
      <c r="A3173" s="3" t="s">
        <v>79</v>
      </c>
      <c r="B3173" s="3" t="s">
        <v>5421</v>
      </c>
      <c r="C3173" s="3" t="s">
        <v>2608</v>
      </c>
      <c r="D3173" s="3" t="s">
        <v>233</v>
      </c>
      <c r="E3173" s="3" t="s">
        <v>312</v>
      </c>
      <c r="F3173" s="3" t="s">
        <v>5207</v>
      </c>
      <c r="G3173" s="3" t="s">
        <v>5211</v>
      </c>
      <c r="H3173" s="3" t="s">
        <v>1185</v>
      </c>
      <c r="I3173" s="3" t="s">
        <v>1185</v>
      </c>
      <c r="J3173" s="3" t="s">
        <v>1398</v>
      </c>
      <c r="K3173" s="3" t="s">
        <v>1219</v>
      </c>
      <c r="L3173" s="3" t="s">
        <v>125</v>
      </c>
    </row>
    <row r="3174" spans="1:12" ht="45" customHeight="1" x14ac:dyDescent="0.25">
      <c r="A3174" s="3" t="s">
        <v>79</v>
      </c>
      <c r="B3174" s="3" t="s">
        <v>5422</v>
      </c>
      <c r="C3174" s="3" t="s">
        <v>5423</v>
      </c>
      <c r="D3174" s="3" t="s">
        <v>345</v>
      </c>
      <c r="E3174" s="3" t="s">
        <v>1100</v>
      </c>
      <c r="F3174" s="3" t="s">
        <v>5207</v>
      </c>
      <c r="G3174" s="3" t="s">
        <v>5211</v>
      </c>
      <c r="H3174" s="3" t="s">
        <v>1185</v>
      </c>
      <c r="I3174" s="3" t="s">
        <v>1185</v>
      </c>
      <c r="J3174" s="3" t="s">
        <v>1398</v>
      </c>
      <c r="K3174" s="3" t="s">
        <v>309</v>
      </c>
      <c r="L3174" s="3" t="s">
        <v>114</v>
      </c>
    </row>
    <row r="3175" spans="1:12" ht="45" customHeight="1" x14ac:dyDescent="0.25">
      <c r="A3175" s="3" t="s">
        <v>79</v>
      </c>
      <c r="B3175" s="3" t="s">
        <v>5424</v>
      </c>
      <c r="C3175" s="3" t="s">
        <v>5425</v>
      </c>
      <c r="D3175" s="3" t="s">
        <v>1358</v>
      </c>
      <c r="E3175" s="3" t="s">
        <v>454</v>
      </c>
      <c r="F3175" s="3" t="s">
        <v>5207</v>
      </c>
      <c r="G3175" s="3" t="s">
        <v>5208</v>
      </c>
      <c r="H3175" s="3" t="s">
        <v>1185</v>
      </c>
      <c r="I3175" s="3" t="s">
        <v>1185</v>
      </c>
      <c r="J3175" s="3" t="s">
        <v>1398</v>
      </c>
      <c r="K3175" s="3" t="s">
        <v>263</v>
      </c>
      <c r="L3175" s="3" t="s">
        <v>114</v>
      </c>
    </row>
    <row r="3176" spans="1:12" ht="45" customHeight="1" x14ac:dyDescent="0.25">
      <c r="A3176" s="3" t="s">
        <v>79</v>
      </c>
      <c r="B3176" s="3" t="s">
        <v>5426</v>
      </c>
      <c r="C3176" s="3" t="s">
        <v>1058</v>
      </c>
      <c r="D3176" s="3" t="s">
        <v>345</v>
      </c>
      <c r="E3176" s="3" t="s">
        <v>5427</v>
      </c>
      <c r="F3176" s="3" t="s">
        <v>5207</v>
      </c>
      <c r="G3176" s="3" t="s">
        <v>5211</v>
      </c>
      <c r="H3176" s="3" t="s">
        <v>1185</v>
      </c>
      <c r="I3176" s="3" t="s">
        <v>1185</v>
      </c>
      <c r="J3176" s="3" t="s">
        <v>1398</v>
      </c>
      <c r="K3176" s="3" t="s">
        <v>1388</v>
      </c>
      <c r="L3176" s="3" t="s">
        <v>125</v>
      </c>
    </row>
    <row r="3177" spans="1:12" ht="45" customHeight="1" x14ac:dyDescent="0.25">
      <c r="A3177" s="3" t="s">
        <v>79</v>
      </c>
      <c r="B3177" s="3" t="s">
        <v>5428</v>
      </c>
      <c r="C3177" s="3" t="s">
        <v>975</v>
      </c>
      <c r="D3177" s="3" t="s">
        <v>184</v>
      </c>
      <c r="E3177" s="3" t="s">
        <v>162</v>
      </c>
      <c r="F3177" s="3" t="s">
        <v>5207</v>
      </c>
      <c r="G3177" s="3" t="s">
        <v>5211</v>
      </c>
      <c r="H3177" s="3" t="s">
        <v>1185</v>
      </c>
      <c r="I3177" s="3" t="s">
        <v>1185</v>
      </c>
      <c r="J3177" s="3" t="s">
        <v>1398</v>
      </c>
      <c r="K3177" s="3" t="s">
        <v>1238</v>
      </c>
      <c r="L3177" s="3" t="s">
        <v>114</v>
      </c>
    </row>
    <row r="3178" spans="1:12" ht="45" customHeight="1" x14ac:dyDescent="0.25">
      <c r="A3178" s="3" t="s">
        <v>79</v>
      </c>
      <c r="B3178" s="3" t="s">
        <v>5429</v>
      </c>
      <c r="C3178" s="3" t="s">
        <v>1993</v>
      </c>
      <c r="D3178" s="3" t="s">
        <v>348</v>
      </c>
      <c r="E3178" s="3" t="s">
        <v>312</v>
      </c>
      <c r="F3178" s="3" t="s">
        <v>5207</v>
      </c>
      <c r="G3178" s="3" t="s">
        <v>5211</v>
      </c>
      <c r="H3178" s="3" t="s">
        <v>1185</v>
      </c>
      <c r="I3178" s="3" t="s">
        <v>1185</v>
      </c>
      <c r="J3178" s="3" t="s">
        <v>1398</v>
      </c>
      <c r="K3178" s="3" t="s">
        <v>1363</v>
      </c>
      <c r="L3178" s="3" t="s">
        <v>125</v>
      </c>
    </row>
    <row r="3179" spans="1:12" ht="45" customHeight="1" x14ac:dyDescent="0.25">
      <c r="A3179" s="3" t="s">
        <v>79</v>
      </c>
      <c r="B3179" s="3" t="s">
        <v>5430</v>
      </c>
      <c r="C3179" s="3" t="s">
        <v>2203</v>
      </c>
      <c r="D3179" s="3" t="s">
        <v>233</v>
      </c>
      <c r="E3179" s="3" t="s">
        <v>367</v>
      </c>
      <c r="F3179" s="3" t="s">
        <v>5207</v>
      </c>
      <c r="G3179" s="3" t="s">
        <v>5208</v>
      </c>
      <c r="H3179" s="3" t="s">
        <v>1185</v>
      </c>
      <c r="I3179" s="3" t="s">
        <v>1185</v>
      </c>
      <c r="J3179" s="3" t="s">
        <v>1398</v>
      </c>
      <c r="K3179" s="3" t="s">
        <v>1327</v>
      </c>
      <c r="L3179" s="3" t="s">
        <v>125</v>
      </c>
    </row>
    <row r="3180" spans="1:12" ht="45" customHeight="1" x14ac:dyDescent="0.25">
      <c r="A3180" s="3" t="s">
        <v>79</v>
      </c>
      <c r="B3180" s="3" t="s">
        <v>5431</v>
      </c>
      <c r="C3180" s="3" t="s">
        <v>1037</v>
      </c>
      <c r="D3180" s="3" t="s">
        <v>254</v>
      </c>
      <c r="E3180" s="3" t="s">
        <v>312</v>
      </c>
      <c r="F3180" s="3" t="s">
        <v>5207</v>
      </c>
      <c r="G3180" s="3" t="s">
        <v>5211</v>
      </c>
      <c r="H3180" s="3" t="s">
        <v>1185</v>
      </c>
      <c r="I3180" s="3" t="s">
        <v>1185</v>
      </c>
      <c r="J3180" s="3" t="s">
        <v>1398</v>
      </c>
      <c r="K3180" s="3" t="s">
        <v>309</v>
      </c>
      <c r="L3180" s="3" t="s">
        <v>125</v>
      </c>
    </row>
    <row r="3181" spans="1:12" ht="45" customHeight="1" x14ac:dyDescent="0.25">
      <c r="A3181" s="3" t="s">
        <v>79</v>
      </c>
      <c r="B3181" s="3" t="s">
        <v>5432</v>
      </c>
      <c r="C3181" s="3" t="s">
        <v>1107</v>
      </c>
      <c r="D3181" s="3" t="s">
        <v>512</v>
      </c>
      <c r="E3181" s="3" t="s">
        <v>143</v>
      </c>
      <c r="F3181" s="3" t="s">
        <v>5207</v>
      </c>
      <c r="G3181" s="3" t="s">
        <v>5211</v>
      </c>
      <c r="H3181" s="3" t="s">
        <v>1185</v>
      </c>
      <c r="I3181" s="3" t="s">
        <v>1185</v>
      </c>
      <c r="J3181" s="3" t="s">
        <v>1398</v>
      </c>
      <c r="K3181" s="3" t="s">
        <v>1216</v>
      </c>
      <c r="L3181" s="3" t="s">
        <v>114</v>
      </c>
    </row>
    <row r="3182" spans="1:12" ht="45" customHeight="1" x14ac:dyDescent="0.25">
      <c r="A3182" s="3" t="s">
        <v>79</v>
      </c>
      <c r="B3182" s="3" t="s">
        <v>5433</v>
      </c>
      <c r="C3182" s="3" t="s">
        <v>436</v>
      </c>
      <c r="D3182" s="3" t="s">
        <v>472</v>
      </c>
      <c r="E3182" s="3" t="s">
        <v>117</v>
      </c>
      <c r="F3182" s="3" t="s">
        <v>5207</v>
      </c>
      <c r="G3182" s="3" t="s">
        <v>5211</v>
      </c>
      <c r="H3182" s="3" t="s">
        <v>1185</v>
      </c>
      <c r="I3182" s="3" t="s">
        <v>1185</v>
      </c>
      <c r="J3182" s="3" t="s">
        <v>1398</v>
      </c>
      <c r="K3182" s="3" t="s">
        <v>1222</v>
      </c>
      <c r="L3182" s="3" t="s">
        <v>114</v>
      </c>
    </row>
    <row r="3183" spans="1:12" ht="45" customHeight="1" x14ac:dyDescent="0.25">
      <c r="A3183" s="3" t="s">
        <v>79</v>
      </c>
      <c r="B3183" s="3" t="s">
        <v>5434</v>
      </c>
      <c r="C3183" s="3" t="s">
        <v>3910</v>
      </c>
      <c r="D3183" s="3" t="s">
        <v>911</v>
      </c>
      <c r="E3183" s="3" t="s">
        <v>1418</v>
      </c>
      <c r="F3183" s="3" t="s">
        <v>5207</v>
      </c>
      <c r="G3183" s="3" t="s">
        <v>5208</v>
      </c>
      <c r="H3183" s="3" t="s">
        <v>1185</v>
      </c>
      <c r="I3183" s="3" t="s">
        <v>1185</v>
      </c>
      <c r="J3183" s="3" t="s">
        <v>1398</v>
      </c>
      <c r="K3183" s="3" t="s">
        <v>562</v>
      </c>
      <c r="L3183" s="3" t="s">
        <v>125</v>
      </c>
    </row>
    <row r="3184" spans="1:12" ht="45" customHeight="1" x14ac:dyDescent="0.25">
      <c r="A3184" s="3" t="s">
        <v>79</v>
      </c>
      <c r="B3184" s="3" t="s">
        <v>5435</v>
      </c>
      <c r="C3184" s="3" t="s">
        <v>2213</v>
      </c>
      <c r="D3184" s="3" t="s">
        <v>345</v>
      </c>
      <c r="E3184" s="3" t="s">
        <v>1061</v>
      </c>
      <c r="F3184" s="3" t="s">
        <v>5207</v>
      </c>
      <c r="G3184" s="3" t="s">
        <v>5208</v>
      </c>
      <c r="H3184" s="3" t="s">
        <v>1185</v>
      </c>
      <c r="I3184" s="3" t="s">
        <v>1185</v>
      </c>
      <c r="J3184" s="3" t="s">
        <v>1398</v>
      </c>
      <c r="K3184" s="3" t="s">
        <v>1446</v>
      </c>
      <c r="L3184" s="3" t="s">
        <v>114</v>
      </c>
    </row>
    <row r="3185" spans="1:12" ht="45" customHeight="1" x14ac:dyDescent="0.25">
      <c r="A3185" s="3" t="s">
        <v>79</v>
      </c>
      <c r="B3185" s="3" t="s">
        <v>5436</v>
      </c>
      <c r="C3185" s="3" t="s">
        <v>5437</v>
      </c>
      <c r="D3185" s="3" t="s">
        <v>1122</v>
      </c>
      <c r="E3185" s="3" t="s">
        <v>184</v>
      </c>
      <c r="F3185" s="3" t="s">
        <v>5207</v>
      </c>
      <c r="G3185" s="3" t="s">
        <v>5211</v>
      </c>
      <c r="H3185" s="3" t="s">
        <v>1185</v>
      </c>
      <c r="I3185" s="3" t="s">
        <v>1185</v>
      </c>
      <c r="J3185" s="3" t="s">
        <v>1398</v>
      </c>
      <c r="K3185" s="3" t="s">
        <v>562</v>
      </c>
      <c r="L3185" s="3" t="s">
        <v>125</v>
      </c>
    </row>
    <row r="3186" spans="1:12" ht="45" customHeight="1" x14ac:dyDescent="0.25">
      <c r="A3186" s="3" t="s">
        <v>79</v>
      </c>
      <c r="B3186" s="3" t="s">
        <v>5438</v>
      </c>
      <c r="C3186" s="3" t="s">
        <v>5439</v>
      </c>
      <c r="D3186" s="3" t="s">
        <v>657</v>
      </c>
      <c r="E3186" s="3" t="s">
        <v>154</v>
      </c>
      <c r="F3186" s="3" t="s">
        <v>5207</v>
      </c>
      <c r="G3186" s="3" t="s">
        <v>5211</v>
      </c>
      <c r="H3186" s="3" t="s">
        <v>1185</v>
      </c>
      <c r="I3186" s="3" t="s">
        <v>1185</v>
      </c>
      <c r="J3186" s="3" t="s">
        <v>1424</v>
      </c>
      <c r="K3186" s="3" t="s">
        <v>562</v>
      </c>
      <c r="L3186" s="3" t="s">
        <v>125</v>
      </c>
    </row>
    <row r="3187" spans="1:12" ht="45" customHeight="1" x14ac:dyDescent="0.25">
      <c r="A3187" s="3" t="s">
        <v>79</v>
      </c>
      <c r="B3187" s="3" t="s">
        <v>5440</v>
      </c>
      <c r="C3187" s="3" t="s">
        <v>1315</v>
      </c>
      <c r="D3187" s="3" t="s">
        <v>390</v>
      </c>
      <c r="E3187" s="3" t="s">
        <v>301</v>
      </c>
      <c r="F3187" s="3" t="s">
        <v>5207</v>
      </c>
      <c r="G3187" s="3" t="s">
        <v>5211</v>
      </c>
      <c r="H3187" s="3" t="s">
        <v>1185</v>
      </c>
      <c r="I3187" s="3" t="s">
        <v>1185</v>
      </c>
      <c r="J3187" s="3" t="s">
        <v>1424</v>
      </c>
      <c r="K3187" s="3" t="s">
        <v>1446</v>
      </c>
      <c r="L3187" s="3" t="s">
        <v>125</v>
      </c>
    </row>
    <row r="3188" spans="1:12" ht="45" customHeight="1" x14ac:dyDescent="0.25">
      <c r="A3188" s="3" t="s">
        <v>79</v>
      </c>
      <c r="B3188" s="3" t="s">
        <v>5441</v>
      </c>
      <c r="C3188" s="3" t="s">
        <v>1708</v>
      </c>
      <c r="D3188" s="3" t="s">
        <v>304</v>
      </c>
      <c r="E3188" s="3" t="s">
        <v>1110</v>
      </c>
      <c r="F3188" s="3" t="s">
        <v>5207</v>
      </c>
      <c r="G3188" s="3" t="s">
        <v>5211</v>
      </c>
      <c r="H3188" s="3" t="s">
        <v>1185</v>
      </c>
      <c r="I3188" s="3" t="s">
        <v>1185</v>
      </c>
      <c r="J3188" s="3" t="s">
        <v>1424</v>
      </c>
      <c r="K3188" s="3" t="s">
        <v>1187</v>
      </c>
      <c r="L3188" s="3" t="s">
        <v>114</v>
      </c>
    </row>
    <row r="3189" spans="1:12" ht="45" customHeight="1" x14ac:dyDescent="0.25">
      <c r="A3189" s="3" t="s">
        <v>79</v>
      </c>
      <c r="B3189" s="3" t="s">
        <v>5442</v>
      </c>
      <c r="C3189" s="3" t="s">
        <v>2289</v>
      </c>
      <c r="D3189" s="3" t="s">
        <v>143</v>
      </c>
      <c r="E3189" s="3" t="s">
        <v>657</v>
      </c>
      <c r="F3189" s="3" t="s">
        <v>5207</v>
      </c>
      <c r="G3189" s="3" t="s">
        <v>5208</v>
      </c>
      <c r="H3189" s="3" t="s">
        <v>1185</v>
      </c>
      <c r="I3189" s="3" t="s">
        <v>1185</v>
      </c>
      <c r="J3189" s="3" t="s">
        <v>1424</v>
      </c>
      <c r="K3189" s="3" t="s">
        <v>1196</v>
      </c>
      <c r="L3189" s="3" t="s">
        <v>114</v>
      </c>
    </row>
    <row r="3190" spans="1:12" ht="45" customHeight="1" x14ac:dyDescent="0.25">
      <c r="A3190" s="3" t="s">
        <v>79</v>
      </c>
      <c r="B3190" s="3" t="s">
        <v>5443</v>
      </c>
      <c r="C3190" s="3" t="s">
        <v>1109</v>
      </c>
      <c r="D3190" s="3" t="s">
        <v>979</v>
      </c>
      <c r="E3190" s="3" t="s">
        <v>948</v>
      </c>
      <c r="F3190" s="3" t="s">
        <v>5207</v>
      </c>
      <c r="G3190" s="3" t="s">
        <v>5211</v>
      </c>
      <c r="H3190" s="3" t="s">
        <v>1185</v>
      </c>
      <c r="I3190" s="3" t="s">
        <v>1185</v>
      </c>
      <c r="J3190" s="3" t="s">
        <v>1424</v>
      </c>
      <c r="K3190" s="3" t="s">
        <v>361</v>
      </c>
      <c r="L3190" s="3" t="s">
        <v>114</v>
      </c>
    </row>
    <row r="3191" spans="1:12" ht="45" customHeight="1" x14ac:dyDescent="0.25">
      <c r="A3191" s="3" t="s">
        <v>79</v>
      </c>
      <c r="B3191" s="3" t="s">
        <v>5444</v>
      </c>
      <c r="C3191" s="3" t="s">
        <v>3113</v>
      </c>
      <c r="D3191" s="3" t="s">
        <v>213</v>
      </c>
      <c r="E3191" s="3" t="s">
        <v>332</v>
      </c>
      <c r="F3191" s="3" t="s">
        <v>5207</v>
      </c>
      <c r="G3191" s="3" t="s">
        <v>5211</v>
      </c>
      <c r="H3191" s="3" t="s">
        <v>1185</v>
      </c>
      <c r="I3191" s="3" t="s">
        <v>1185</v>
      </c>
      <c r="J3191" s="3" t="s">
        <v>1424</v>
      </c>
      <c r="K3191" s="3" t="s">
        <v>1302</v>
      </c>
      <c r="L3191" s="3" t="s">
        <v>114</v>
      </c>
    </row>
    <row r="3192" spans="1:12" ht="45" customHeight="1" x14ac:dyDescent="0.25">
      <c r="A3192" s="3" t="s">
        <v>79</v>
      </c>
      <c r="B3192" s="3" t="s">
        <v>5445</v>
      </c>
      <c r="C3192" s="3" t="s">
        <v>2426</v>
      </c>
      <c r="D3192" s="3" t="s">
        <v>162</v>
      </c>
      <c r="E3192" s="3" t="s">
        <v>1110</v>
      </c>
      <c r="F3192" s="3" t="s">
        <v>5207</v>
      </c>
      <c r="G3192" s="3" t="s">
        <v>5211</v>
      </c>
      <c r="H3192" s="3" t="s">
        <v>1185</v>
      </c>
      <c r="I3192" s="3" t="s">
        <v>1185</v>
      </c>
      <c r="J3192" s="3" t="s">
        <v>1424</v>
      </c>
      <c r="K3192" s="3" t="s">
        <v>562</v>
      </c>
      <c r="L3192" s="3" t="s">
        <v>125</v>
      </c>
    </row>
    <row r="3193" spans="1:12" ht="45" customHeight="1" x14ac:dyDescent="0.25">
      <c r="A3193" s="3" t="s">
        <v>79</v>
      </c>
      <c r="B3193" s="3" t="s">
        <v>5446</v>
      </c>
      <c r="C3193" s="3" t="s">
        <v>1439</v>
      </c>
      <c r="D3193" s="3" t="s">
        <v>370</v>
      </c>
      <c r="E3193" s="3" t="s">
        <v>800</v>
      </c>
      <c r="F3193" s="3" t="s">
        <v>5207</v>
      </c>
      <c r="G3193" s="3" t="s">
        <v>5208</v>
      </c>
      <c r="H3193" s="3" t="s">
        <v>1185</v>
      </c>
      <c r="I3193" s="3" t="s">
        <v>1185</v>
      </c>
      <c r="J3193" s="3" t="s">
        <v>1424</v>
      </c>
      <c r="K3193" s="3" t="s">
        <v>1388</v>
      </c>
      <c r="L3193" s="3" t="s">
        <v>125</v>
      </c>
    </row>
    <row r="3194" spans="1:12" ht="45" customHeight="1" x14ac:dyDescent="0.25">
      <c r="A3194" s="3" t="s">
        <v>79</v>
      </c>
      <c r="B3194" s="3" t="s">
        <v>5447</v>
      </c>
      <c r="C3194" s="3" t="s">
        <v>5448</v>
      </c>
      <c r="D3194" s="3" t="s">
        <v>3306</v>
      </c>
      <c r="E3194" s="3" t="s">
        <v>244</v>
      </c>
      <c r="F3194" s="3" t="s">
        <v>5207</v>
      </c>
      <c r="G3194" s="3" t="s">
        <v>5211</v>
      </c>
      <c r="H3194" s="3" t="s">
        <v>1185</v>
      </c>
      <c r="I3194" s="3" t="s">
        <v>1185</v>
      </c>
      <c r="J3194" s="3" t="s">
        <v>1424</v>
      </c>
      <c r="K3194" s="3" t="s">
        <v>1388</v>
      </c>
      <c r="L3194" s="3" t="s">
        <v>125</v>
      </c>
    </row>
    <row r="3195" spans="1:12" ht="45" customHeight="1" x14ac:dyDescent="0.25">
      <c r="A3195" s="3" t="s">
        <v>79</v>
      </c>
      <c r="B3195" s="3" t="s">
        <v>5449</v>
      </c>
      <c r="C3195" s="3" t="s">
        <v>855</v>
      </c>
      <c r="D3195" s="3" t="s">
        <v>162</v>
      </c>
      <c r="E3195" s="3" t="s">
        <v>454</v>
      </c>
      <c r="F3195" s="3" t="s">
        <v>5207</v>
      </c>
      <c r="G3195" s="3" t="s">
        <v>5208</v>
      </c>
      <c r="H3195" s="3" t="s">
        <v>1185</v>
      </c>
      <c r="I3195" s="3" t="s">
        <v>1185</v>
      </c>
      <c r="J3195" s="3" t="s">
        <v>1424</v>
      </c>
      <c r="K3195" s="3" t="s">
        <v>309</v>
      </c>
      <c r="L3195" s="3" t="s">
        <v>114</v>
      </c>
    </row>
    <row r="3196" spans="1:12" ht="45" customHeight="1" x14ac:dyDescent="0.25">
      <c r="A3196" s="3" t="s">
        <v>79</v>
      </c>
      <c r="B3196" s="3" t="s">
        <v>5450</v>
      </c>
      <c r="C3196" s="3" t="s">
        <v>1534</v>
      </c>
      <c r="D3196" s="3" t="s">
        <v>729</v>
      </c>
      <c r="E3196" s="3" t="s">
        <v>867</v>
      </c>
      <c r="F3196" s="3" t="s">
        <v>5207</v>
      </c>
      <c r="G3196" s="3" t="s">
        <v>5211</v>
      </c>
      <c r="H3196" s="3" t="s">
        <v>1185</v>
      </c>
      <c r="I3196" s="3" t="s">
        <v>1185</v>
      </c>
      <c r="J3196" s="3" t="s">
        <v>1424</v>
      </c>
      <c r="K3196" s="3" t="s">
        <v>1363</v>
      </c>
      <c r="L3196" s="3" t="s">
        <v>125</v>
      </c>
    </row>
    <row r="3197" spans="1:12" ht="45" customHeight="1" x14ac:dyDescent="0.25">
      <c r="A3197" s="3" t="s">
        <v>79</v>
      </c>
      <c r="B3197" s="3" t="s">
        <v>5451</v>
      </c>
      <c r="C3197" s="3" t="s">
        <v>1999</v>
      </c>
      <c r="D3197" s="3" t="s">
        <v>312</v>
      </c>
      <c r="E3197" s="3" t="s">
        <v>345</v>
      </c>
      <c r="F3197" s="3" t="s">
        <v>5207</v>
      </c>
      <c r="G3197" s="3" t="s">
        <v>5211</v>
      </c>
      <c r="H3197" s="3" t="s">
        <v>1185</v>
      </c>
      <c r="I3197" s="3" t="s">
        <v>1185</v>
      </c>
      <c r="J3197" s="3" t="s">
        <v>1424</v>
      </c>
      <c r="K3197" s="3" t="s">
        <v>1290</v>
      </c>
      <c r="L3197" s="3" t="s">
        <v>125</v>
      </c>
    </row>
    <row r="3198" spans="1:12" ht="45" customHeight="1" x14ac:dyDescent="0.25">
      <c r="A3198" s="3" t="s">
        <v>79</v>
      </c>
      <c r="B3198" s="3" t="s">
        <v>5452</v>
      </c>
      <c r="C3198" s="3" t="s">
        <v>1537</v>
      </c>
      <c r="D3198" s="3" t="s">
        <v>288</v>
      </c>
      <c r="E3198" s="3" t="s">
        <v>253</v>
      </c>
      <c r="F3198" s="3" t="s">
        <v>5207</v>
      </c>
      <c r="G3198" s="3" t="s">
        <v>5208</v>
      </c>
      <c r="H3198" s="3" t="s">
        <v>1185</v>
      </c>
      <c r="I3198" s="3" t="s">
        <v>1185</v>
      </c>
      <c r="J3198" s="3" t="s">
        <v>1424</v>
      </c>
      <c r="K3198" s="3" t="s">
        <v>641</v>
      </c>
      <c r="L3198" s="3" t="s">
        <v>114</v>
      </c>
    </row>
    <row r="3199" spans="1:12" ht="45" customHeight="1" x14ac:dyDescent="0.25">
      <c r="A3199" s="3" t="s">
        <v>79</v>
      </c>
      <c r="B3199" s="3" t="s">
        <v>5453</v>
      </c>
      <c r="C3199" s="3" t="s">
        <v>855</v>
      </c>
      <c r="D3199" s="3" t="s">
        <v>170</v>
      </c>
      <c r="E3199" s="3" t="s">
        <v>184</v>
      </c>
      <c r="F3199" s="3" t="s">
        <v>5207</v>
      </c>
      <c r="G3199" s="3" t="s">
        <v>5211</v>
      </c>
      <c r="H3199" s="3" t="s">
        <v>1185</v>
      </c>
      <c r="I3199" s="3" t="s">
        <v>1185</v>
      </c>
      <c r="J3199" s="3" t="s">
        <v>1424</v>
      </c>
      <c r="K3199" s="3" t="s">
        <v>1235</v>
      </c>
      <c r="L3199" s="3" t="s">
        <v>114</v>
      </c>
    </row>
    <row r="3200" spans="1:12" ht="45" customHeight="1" x14ac:dyDescent="0.25">
      <c r="A3200" s="3" t="s">
        <v>79</v>
      </c>
      <c r="B3200" s="3" t="s">
        <v>5454</v>
      </c>
      <c r="C3200" s="3" t="s">
        <v>5455</v>
      </c>
      <c r="D3200" s="3" t="s">
        <v>866</v>
      </c>
      <c r="E3200" s="3" t="s">
        <v>332</v>
      </c>
      <c r="F3200" s="3" t="s">
        <v>5207</v>
      </c>
      <c r="G3200" s="3" t="s">
        <v>5211</v>
      </c>
      <c r="H3200" s="3" t="s">
        <v>1185</v>
      </c>
      <c r="I3200" s="3" t="s">
        <v>1185</v>
      </c>
      <c r="J3200" s="3" t="s">
        <v>1424</v>
      </c>
      <c r="K3200" s="3" t="s">
        <v>241</v>
      </c>
      <c r="L3200" s="3" t="s">
        <v>125</v>
      </c>
    </row>
    <row r="3201" spans="1:12" ht="45" customHeight="1" x14ac:dyDescent="0.25">
      <c r="A3201" s="3" t="s">
        <v>79</v>
      </c>
      <c r="B3201" s="3" t="s">
        <v>5456</v>
      </c>
      <c r="C3201" s="3" t="s">
        <v>1109</v>
      </c>
      <c r="D3201" s="3" t="s">
        <v>979</v>
      </c>
      <c r="E3201" s="3" t="s">
        <v>462</v>
      </c>
      <c r="F3201" s="3" t="s">
        <v>5207</v>
      </c>
      <c r="G3201" s="3" t="s">
        <v>5211</v>
      </c>
      <c r="H3201" s="3" t="s">
        <v>1185</v>
      </c>
      <c r="I3201" s="3" t="s">
        <v>1185</v>
      </c>
      <c r="J3201" s="3" t="s">
        <v>1424</v>
      </c>
      <c r="K3201" s="3" t="s">
        <v>1271</v>
      </c>
      <c r="L3201" s="3" t="s">
        <v>114</v>
      </c>
    </row>
    <row r="3202" spans="1:12" ht="45" customHeight="1" x14ac:dyDescent="0.25">
      <c r="A3202" s="3" t="s">
        <v>79</v>
      </c>
      <c r="B3202" s="3" t="s">
        <v>5457</v>
      </c>
      <c r="C3202" s="3" t="s">
        <v>1124</v>
      </c>
      <c r="D3202" s="3" t="s">
        <v>117</v>
      </c>
      <c r="E3202" s="3" t="s">
        <v>462</v>
      </c>
      <c r="F3202" s="3" t="s">
        <v>5207</v>
      </c>
      <c r="G3202" s="3" t="s">
        <v>5211</v>
      </c>
      <c r="H3202" s="3" t="s">
        <v>1185</v>
      </c>
      <c r="I3202" s="3" t="s">
        <v>1185</v>
      </c>
      <c r="J3202" s="3" t="s">
        <v>1424</v>
      </c>
      <c r="K3202" s="3" t="s">
        <v>309</v>
      </c>
      <c r="L3202" s="3" t="s">
        <v>114</v>
      </c>
    </row>
    <row r="3203" spans="1:12" ht="45" customHeight="1" x14ac:dyDescent="0.25">
      <c r="A3203" s="3" t="s">
        <v>79</v>
      </c>
      <c r="B3203" s="3" t="s">
        <v>5458</v>
      </c>
      <c r="C3203" s="3" t="s">
        <v>297</v>
      </c>
      <c r="D3203" s="3" t="s">
        <v>332</v>
      </c>
      <c r="E3203" s="3" t="s">
        <v>1190</v>
      </c>
      <c r="F3203" s="3" t="s">
        <v>5207</v>
      </c>
      <c r="G3203" s="3" t="s">
        <v>5208</v>
      </c>
      <c r="H3203" s="3" t="s">
        <v>1185</v>
      </c>
      <c r="I3203" s="3" t="s">
        <v>1185</v>
      </c>
      <c r="J3203" s="3" t="s">
        <v>1424</v>
      </c>
      <c r="K3203" s="3" t="s">
        <v>1238</v>
      </c>
      <c r="L3203" s="3" t="s">
        <v>114</v>
      </c>
    </row>
    <row r="3204" spans="1:12" ht="45" customHeight="1" x14ac:dyDescent="0.25">
      <c r="A3204" s="3" t="s">
        <v>79</v>
      </c>
      <c r="B3204" s="3" t="s">
        <v>5459</v>
      </c>
      <c r="C3204" s="3" t="s">
        <v>4161</v>
      </c>
      <c r="D3204" s="3" t="s">
        <v>390</v>
      </c>
      <c r="E3204" s="3" t="s">
        <v>973</v>
      </c>
      <c r="F3204" s="3" t="s">
        <v>5207</v>
      </c>
      <c r="G3204" s="3" t="s">
        <v>5211</v>
      </c>
      <c r="H3204" s="3" t="s">
        <v>1185</v>
      </c>
      <c r="I3204" s="3" t="s">
        <v>1185</v>
      </c>
      <c r="J3204" s="3" t="s">
        <v>1424</v>
      </c>
      <c r="K3204" s="3" t="s">
        <v>1210</v>
      </c>
      <c r="L3204" s="3" t="s">
        <v>125</v>
      </c>
    </row>
    <row r="3205" spans="1:12" ht="45" customHeight="1" x14ac:dyDescent="0.25">
      <c r="A3205" s="3" t="s">
        <v>79</v>
      </c>
      <c r="B3205" s="3" t="s">
        <v>5460</v>
      </c>
      <c r="C3205" s="3" t="s">
        <v>1699</v>
      </c>
      <c r="D3205" s="3" t="s">
        <v>304</v>
      </c>
      <c r="E3205" s="3" t="s">
        <v>213</v>
      </c>
      <c r="F3205" s="3" t="s">
        <v>5207</v>
      </c>
      <c r="G3205" s="3" t="s">
        <v>5211</v>
      </c>
      <c r="H3205" s="3" t="s">
        <v>1185</v>
      </c>
      <c r="I3205" s="3" t="s">
        <v>1185</v>
      </c>
      <c r="J3205" s="3" t="s">
        <v>1424</v>
      </c>
      <c r="K3205" s="3" t="s">
        <v>562</v>
      </c>
      <c r="L3205" s="3" t="s">
        <v>114</v>
      </c>
    </row>
    <row r="3206" spans="1:12" ht="45" customHeight="1" x14ac:dyDescent="0.25">
      <c r="A3206" s="3" t="s">
        <v>79</v>
      </c>
      <c r="B3206" s="3" t="s">
        <v>5461</v>
      </c>
      <c r="C3206" s="3" t="s">
        <v>482</v>
      </c>
      <c r="D3206" s="3" t="s">
        <v>139</v>
      </c>
      <c r="E3206" s="3" t="s">
        <v>973</v>
      </c>
      <c r="F3206" s="3" t="s">
        <v>5207</v>
      </c>
      <c r="G3206" s="3" t="s">
        <v>5208</v>
      </c>
      <c r="H3206" s="3" t="s">
        <v>1185</v>
      </c>
      <c r="I3206" s="3" t="s">
        <v>1185</v>
      </c>
      <c r="J3206" s="3" t="s">
        <v>1424</v>
      </c>
      <c r="K3206" s="3" t="s">
        <v>1446</v>
      </c>
      <c r="L3206" s="3" t="s">
        <v>114</v>
      </c>
    </row>
    <row r="3207" spans="1:12" ht="45" customHeight="1" x14ac:dyDescent="0.25">
      <c r="A3207" s="3" t="s">
        <v>79</v>
      </c>
      <c r="B3207" s="3" t="s">
        <v>5462</v>
      </c>
      <c r="C3207" s="3" t="s">
        <v>1666</v>
      </c>
      <c r="D3207" s="3" t="s">
        <v>132</v>
      </c>
      <c r="E3207" s="3" t="s">
        <v>288</v>
      </c>
      <c r="F3207" s="3" t="s">
        <v>5207</v>
      </c>
      <c r="G3207" s="3" t="s">
        <v>5211</v>
      </c>
      <c r="H3207" s="3" t="s">
        <v>1185</v>
      </c>
      <c r="I3207" s="3" t="s">
        <v>1185</v>
      </c>
      <c r="J3207" s="3" t="s">
        <v>1424</v>
      </c>
      <c r="K3207" s="3" t="s">
        <v>1274</v>
      </c>
      <c r="L3207" s="3" t="s">
        <v>125</v>
      </c>
    </row>
    <row r="3208" spans="1:12" ht="45" customHeight="1" x14ac:dyDescent="0.25">
      <c r="A3208" s="3" t="s">
        <v>79</v>
      </c>
      <c r="B3208" s="3" t="s">
        <v>5463</v>
      </c>
      <c r="C3208" s="3" t="s">
        <v>5464</v>
      </c>
      <c r="D3208" s="3" t="s">
        <v>541</v>
      </c>
      <c r="E3208" s="3" t="s">
        <v>1903</v>
      </c>
      <c r="F3208" s="3" t="s">
        <v>5207</v>
      </c>
      <c r="G3208" s="3" t="s">
        <v>5211</v>
      </c>
      <c r="H3208" s="3" t="s">
        <v>1185</v>
      </c>
      <c r="I3208" s="3" t="s">
        <v>1185</v>
      </c>
      <c r="J3208" s="3" t="s">
        <v>1424</v>
      </c>
      <c r="K3208" s="3" t="s">
        <v>129</v>
      </c>
      <c r="L3208" s="3" t="s">
        <v>125</v>
      </c>
    </row>
    <row r="3209" spans="1:12" ht="45" customHeight="1" x14ac:dyDescent="0.25">
      <c r="A3209" s="3" t="s">
        <v>79</v>
      </c>
      <c r="B3209" s="3" t="s">
        <v>5465</v>
      </c>
      <c r="C3209" s="3" t="s">
        <v>5466</v>
      </c>
      <c r="D3209" s="3" t="s">
        <v>332</v>
      </c>
      <c r="E3209" s="3" t="s">
        <v>213</v>
      </c>
      <c r="F3209" s="3" t="s">
        <v>5207</v>
      </c>
      <c r="G3209" s="3" t="s">
        <v>5211</v>
      </c>
      <c r="H3209" s="3" t="s">
        <v>1185</v>
      </c>
      <c r="I3209" s="3" t="s">
        <v>1185</v>
      </c>
      <c r="J3209" s="3" t="s">
        <v>1424</v>
      </c>
      <c r="K3209" s="3" t="s">
        <v>1295</v>
      </c>
      <c r="L3209" s="3" t="s">
        <v>125</v>
      </c>
    </row>
    <row r="3210" spans="1:12" ht="45" customHeight="1" x14ac:dyDescent="0.25">
      <c r="A3210" s="3" t="s">
        <v>79</v>
      </c>
      <c r="B3210" s="3" t="s">
        <v>5467</v>
      </c>
      <c r="C3210" s="3" t="s">
        <v>5468</v>
      </c>
      <c r="D3210" s="3" t="s">
        <v>196</v>
      </c>
      <c r="E3210" s="3" t="s">
        <v>390</v>
      </c>
      <c r="F3210" s="3" t="s">
        <v>5207</v>
      </c>
      <c r="G3210" s="3" t="s">
        <v>5211</v>
      </c>
      <c r="H3210" s="3" t="s">
        <v>1185</v>
      </c>
      <c r="I3210" s="3" t="s">
        <v>1185</v>
      </c>
      <c r="J3210" s="3" t="s">
        <v>1424</v>
      </c>
      <c r="K3210" s="3" t="s">
        <v>1363</v>
      </c>
      <c r="L3210" s="3" t="s">
        <v>125</v>
      </c>
    </row>
    <row r="3211" spans="1:12" ht="45" customHeight="1" x14ac:dyDescent="0.25">
      <c r="A3211" s="3" t="s">
        <v>79</v>
      </c>
      <c r="B3211" s="3" t="s">
        <v>5469</v>
      </c>
      <c r="C3211" s="3" t="s">
        <v>5470</v>
      </c>
      <c r="D3211" s="3" t="s">
        <v>233</v>
      </c>
      <c r="E3211" s="3" t="s">
        <v>177</v>
      </c>
      <c r="F3211" s="3" t="s">
        <v>5207</v>
      </c>
      <c r="G3211" s="3" t="s">
        <v>5211</v>
      </c>
      <c r="H3211" s="3" t="s">
        <v>1185</v>
      </c>
      <c r="I3211" s="3" t="s">
        <v>1185</v>
      </c>
      <c r="J3211" s="3" t="s">
        <v>1424</v>
      </c>
      <c r="K3211" s="3" t="s">
        <v>129</v>
      </c>
      <c r="L3211" s="3" t="s">
        <v>125</v>
      </c>
    </row>
    <row r="3212" spans="1:12" ht="45" customHeight="1" x14ac:dyDescent="0.25">
      <c r="A3212" s="3" t="s">
        <v>79</v>
      </c>
      <c r="B3212" s="3" t="s">
        <v>5471</v>
      </c>
      <c r="C3212" s="3" t="s">
        <v>5472</v>
      </c>
      <c r="D3212" s="3" t="s">
        <v>531</v>
      </c>
      <c r="E3212" s="3" t="s">
        <v>390</v>
      </c>
      <c r="F3212" s="3" t="s">
        <v>5207</v>
      </c>
      <c r="G3212" s="3" t="s">
        <v>5211</v>
      </c>
      <c r="H3212" s="3" t="s">
        <v>1185</v>
      </c>
      <c r="I3212" s="3" t="s">
        <v>1185</v>
      </c>
      <c r="J3212" s="3" t="s">
        <v>1424</v>
      </c>
      <c r="K3212" s="3" t="s">
        <v>1310</v>
      </c>
      <c r="L3212" s="3" t="s">
        <v>125</v>
      </c>
    </row>
    <row r="3213" spans="1:12" ht="45" customHeight="1" x14ac:dyDescent="0.25">
      <c r="A3213" s="3" t="s">
        <v>79</v>
      </c>
      <c r="B3213" s="3" t="s">
        <v>5473</v>
      </c>
      <c r="C3213" s="3" t="s">
        <v>5474</v>
      </c>
      <c r="D3213" s="3" t="s">
        <v>541</v>
      </c>
      <c r="E3213" s="3" t="s">
        <v>483</v>
      </c>
      <c r="F3213" s="3" t="s">
        <v>5207</v>
      </c>
      <c r="G3213" s="3" t="s">
        <v>5211</v>
      </c>
      <c r="H3213" s="3" t="s">
        <v>1185</v>
      </c>
      <c r="I3213" s="3" t="s">
        <v>1185</v>
      </c>
      <c r="J3213" s="3" t="s">
        <v>1424</v>
      </c>
      <c r="K3213" s="3" t="s">
        <v>562</v>
      </c>
      <c r="L3213" s="3" t="s">
        <v>125</v>
      </c>
    </row>
    <row r="3214" spans="1:12" ht="45" customHeight="1" x14ac:dyDescent="0.25">
      <c r="A3214" s="3" t="s">
        <v>79</v>
      </c>
      <c r="B3214" s="3" t="s">
        <v>5475</v>
      </c>
      <c r="C3214" s="3" t="s">
        <v>1518</v>
      </c>
      <c r="D3214" s="3" t="s">
        <v>3306</v>
      </c>
      <c r="E3214" s="3" t="s">
        <v>244</v>
      </c>
      <c r="F3214" s="3" t="s">
        <v>5207</v>
      </c>
      <c r="G3214" s="3" t="s">
        <v>5211</v>
      </c>
      <c r="H3214" s="3" t="s">
        <v>1185</v>
      </c>
      <c r="I3214" s="3" t="s">
        <v>1185</v>
      </c>
      <c r="J3214" s="3" t="s">
        <v>1424</v>
      </c>
      <c r="K3214" s="3" t="s">
        <v>1363</v>
      </c>
      <c r="L3214" s="3" t="s">
        <v>114</v>
      </c>
    </row>
    <row r="3215" spans="1:12" ht="45" customHeight="1" x14ac:dyDescent="0.25">
      <c r="A3215" s="3" t="s">
        <v>79</v>
      </c>
      <c r="B3215" s="3" t="s">
        <v>5476</v>
      </c>
      <c r="C3215" s="3" t="s">
        <v>3558</v>
      </c>
      <c r="D3215" s="3" t="s">
        <v>472</v>
      </c>
      <c r="E3215" s="3" t="s">
        <v>1280</v>
      </c>
      <c r="F3215" s="3" t="s">
        <v>5207</v>
      </c>
      <c r="G3215" s="3" t="s">
        <v>5211</v>
      </c>
      <c r="H3215" s="3" t="s">
        <v>1185</v>
      </c>
      <c r="I3215" s="3" t="s">
        <v>1185</v>
      </c>
      <c r="J3215" s="3" t="s">
        <v>1424</v>
      </c>
      <c r="K3215" s="3" t="s">
        <v>1366</v>
      </c>
      <c r="L3215" s="3" t="s">
        <v>114</v>
      </c>
    </row>
    <row r="3216" spans="1:12" ht="45" customHeight="1" x14ac:dyDescent="0.25">
      <c r="A3216" s="3" t="s">
        <v>79</v>
      </c>
      <c r="B3216" s="3" t="s">
        <v>5477</v>
      </c>
      <c r="C3216" s="3" t="s">
        <v>5478</v>
      </c>
      <c r="D3216" s="3" t="s">
        <v>166</v>
      </c>
      <c r="E3216" s="3" t="s">
        <v>216</v>
      </c>
      <c r="F3216" s="3" t="s">
        <v>5207</v>
      </c>
      <c r="G3216" s="3" t="s">
        <v>5211</v>
      </c>
      <c r="H3216" s="3" t="s">
        <v>1185</v>
      </c>
      <c r="I3216" s="3" t="s">
        <v>1185</v>
      </c>
      <c r="J3216" s="3" t="s">
        <v>1480</v>
      </c>
      <c r="K3216" s="3" t="s">
        <v>124</v>
      </c>
      <c r="L3216" s="3" t="s">
        <v>114</v>
      </c>
    </row>
    <row r="3217" spans="1:12" ht="45" customHeight="1" x14ac:dyDescent="0.25">
      <c r="A3217" s="3" t="s">
        <v>79</v>
      </c>
      <c r="B3217" s="3" t="s">
        <v>5479</v>
      </c>
      <c r="C3217" s="3" t="s">
        <v>866</v>
      </c>
      <c r="D3217" s="3" t="s">
        <v>216</v>
      </c>
      <c r="E3217" s="3" t="s">
        <v>197</v>
      </c>
      <c r="F3217" s="3" t="s">
        <v>5207</v>
      </c>
      <c r="G3217" s="3" t="s">
        <v>5211</v>
      </c>
      <c r="H3217" s="3" t="s">
        <v>1185</v>
      </c>
      <c r="I3217" s="3" t="s">
        <v>1185</v>
      </c>
      <c r="J3217" s="3" t="s">
        <v>1480</v>
      </c>
      <c r="K3217" s="3" t="s">
        <v>1290</v>
      </c>
      <c r="L3217" s="3" t="s">
        <v>114</v>
      </c>
    </row>
    <row r="3218" spans="1:12" ht="45" customHeight="1" x14ac:dyDescent="0.25">
      <c r="A3218" s="3" t="s">
        <v>79</v>
      </c>
      <c r="B3218" s="3" t="s">
        <v>5480</v>
      </c>
      <c r="C3218" s="3" t="s">
        <v>1809</v>
      </c>
      <c r="D3218" s="3" t="s">
        <v>1251</v>
      </c>
      <c r="E3218" s="3" t="s">
        <v>3774</v>
      </c>
      <c r="F3218" s="3" t="s">
        <v>5207</v>
      </c>
      <c r="G3218" s="3" t="s">
        <v>5211</v>
      </c>
      <c r="H3218" s="3" t="s">
        <v>1185</v>
      </c>
      <c r="I3218" s="3" t="s">
        <v>1185</v>
      </c>
      <c r="J3218" s="3" t="s">
        <v>1480</v>
      </c>
      <c r="K3218" s="3" t="s">
        <v>1327</v>
      </c>
      <c r="L3218" s="3" t="s">
        <v>114</v>
      </c>
    </row>
    <row r="3219" spans="1:12" ht="45" customHeight="1" x14ac:dyDescent="0.25">
      <c r="A3219" s="3" t="s">
        <v>79</v>
      </c>
      <c r="B3219" s="3" t="s">
        <v>5481</v>
      </c>
      <c r="C3219" s="3" t="s">
        <v>218</v>
      </c>
      <c r="D3219" s="3" t="s">
        <v>1025</v>
      </c>
      <c r="E3219" s="3" t="s">
        <v>422</v>
      </c>
      <c r="F3219" s="3" t="s">
        <v>5207</v>
      </c>
      <c r="G3219" s="3" t="s">
        <v>5211</v>
      </c>
      <c r="H3219" s="3" t="s">
        <v>1185</v>
      </c>
      <c r="I3219" s="3" t="s">
        <v>1185</v>
      </c>
      <c r="J3219" s="3" t="s">
        <v>1480</v>
      </c>
      <c r="K3219" s="3" t="s">
        <v>1476</v>
      </c>
      <c r="L3219" s="3" t="s">
        <v>114</v>
      </c>
    </row>
    <row r="3220" spans="1:12" ht="45" customHeight="1" x14ac:dyDescent="0.25">
      <c r="A3220" s="3" t="s">
        <v>79</v>
      </c>
      <c r="B3220" s="3" t="s">
        <v>5482</v>
      </c>
      <c r="C3220" s="3" t="s">
        <v>780</v>
      </c>
      <c r="D3220" s="3" t="s">
        <v>1251</v>
      </c>
      <c r="E3220" s="3" t="s">
        <v>117</v>
      </c>
      <c r="F3220" s="3" t="s">
        <v>5207</v>
      </c>
      <c r="G3220" s="3" t="s">
        <v>5211</v>
      </c>
      <c r="H3220" s="3" t="s">
        <v>1185</v>
      </c>
      <c r="I3220" s="3" t="s">
        <v>1185</v>
      </c>
      <c r="J3220" s="3" t="s">
        <v>1480</v>
      </c>
      <c r="K3220" s="3" t="s">
        <v>193</v>
      </c>
      <c r="L3220" s="3" t="s">
        <v>114</v>
      </c>
    </row>
    <row r="3221" spans="1:12" ht="45" customHeight="1" x14ac:dyDescent="0.25">
      <c r="A3221" s="3" t="s">
        <v>79</v>
      </c>
      <c r="B3221" s="3" t="s">
        <v>5483</v>
      </c>
      <c r="C3221" s="3" t="s">
        <v>5484</v>
      </c>
      <c r="D3221" s="3" t="s">
        <v>715</v>
      </c>
      <c r="E3221" s="3" t="s">
        <v>200</v>
      </c>
      <c r="F3221" s="3" t="s">
        <v>5207</v>
      </c>
      <c r="G3221" s="3" t="s">
        <v>5211</v>
      </c>
      <c r="H3221" s="3" t="s">
        <v>1185</v>
      </c>
      <c r="I3221" s="3" t="s">
        <v>1185</v>
      </c>
      <c r="J3221" s="3" t="s">
        <v>1480</v>
      </c>
      <c r="K3221" s="3" t="s">
        <v>1204</v>
      </c>
      <c r="L3221" s="3" t="s">
        <v>125</v>
      </c>
    </row>
    <row r="3222" spans="1:12" ht="45" customHeight="1" x14ac:dyDescent="0.25">
      <c r="A3222" s="3" t="s">
        <v>79</v>
      </c>
      <c r="B3222" s="3" t="s">
        <v>5485</v>
      </c>
      <c r="C3222" s="3" t="s">
        <v>2676</v>
      </c>
      <c r="D3222" s="3" t="s">
        <v>332</v>
      </c>
      <c r="E3222" s="3" t="s">
        <v>253</v>
      </c>
      <c r="F3222" s="3" t="s">
        <v>5207</v>
      </c>
      <c r="G3222" s="3" t="s">
        <v>5211</v>
      </c>
      <c r="H3222" s="3" t="s">
        <v>1185</v>
      </c>
      <c r="I3222" s="3" t="s">
        <v>1185</v>
      </c>
      <c r="J3222" s="3" t="s">
        <v>1480</v>
      </c>
      <c r="K3222" s="3" t="s">
        <v>1488</v>
      </c>
      <c r="L3222" s="3" t="s">
        <v>125</v>
      </c>
    </row>
    <row r="3223" spans="1:12" ht="45" customHeight="1" x14ac:dyDescent="0.25">
      <c r="A3223" s="3" t="s">
        <v>79</v>
      </c>
      <c r="B3223" s="3" t="s">
        <v>5486</v>
      </c>
      <c r="C3223" s="3" t="s">
        <v>1208</v>
      </c>
      <c r="D3223" s="3" t="s">
        <v>170</v>
      </c>
      <c r="E3223" s="3" t="s">
        <v>343</v>
      </c>
      <c r="F3223" s="3" t="s">
        <v>5207</v>
      </c>
      <c r="G3223" s="3" t="s">
        <v>5211</v>
      </c>
      <c r="H3223" s="3" t="s">
        <v>1185</v>
      </c>
      <c r="I3223" s="3" t="s">
        <v>1185</v>
      </c>
      <c r="J3223" s="3" t="s">
        <v>1480</v>
      </c>
      <c r="K3223" s="3" t="s">
        <v>1187</v>
      </c>
      <c r="L3223" s="3" t="s">
        <v>125</v>
      </c>
    </row>
    <row r="3224" spans="1:12" ht="45" customHeight="1" x14ac:dyDescent="0.25">
      <c r="A3224" s="3" t="s">
        <v>79</v>
      </c>
      <c r="B3224" s="3" t="s">
        <v>5487</v>
      </c>
      <c r="C3224" s="3" t="s">
        <v>3623</v>
      </c>
      <c r="D3224" s="3" t="s">
        <v>1251</v>
      </c>
      <c r="E3224" s="3" t="s">
        <v>422</v>
      </c>
      <c r="F3224" s="3" t="s">
        <v>5207</v>
      </c>
      <c r="G3224" s="3" t="s">
        <v>5211</v>
      </c>
      <c r="H3224" s="3" t="s">
        <v>1185</v>
      </c>
      <c r="I3224" s="3" t="s">
        <v>1185</v>
      </c>
      <c r="J3224" s="3" t="s">
        <v>1480</v>
      </c>
      <c r="K3224" s="3" t="s">
        <v>641</v>
      </c>
      <c r="L3224" s="3" t="s">
        <v>114</v>
      </c>
    </row>
    <row r="3225" spans="1:12" ht="45" customHeight="1" x14ac:dyDescent="0.25">
      <c r="A3225" s="3" t="s">
        <v>79</v>
      </c>
      <c r="B3225" s="3" t="s">
        <v>5488</v>
      </c>
      <c r="C3225" s="3" t="s">
        <v>924</v>
      </c>
      <c r="D3225" s="3" t="s">
        <v>635</v>
      </c>
      <c r="E3225" s="3" t="s">
        <v>715</v>
      </c>
      <c r="F3225" s="3" t="s">
        <v>5207</v>
      </c>
      <c r="G3225" s="3" t="s">
        <v>5211</v>
      </c>
      <c r="H3225" s="3" t="s">
        <v>1185</v>
      </c>
      <c r="I3225" s="3" t="s">
        <v>1185</v>
      </c>
      <c r="J3225" s="3" t="s">
        <v>1480</v>
      </c>
      <c r="K3225" s="3" t="s">
        <v>167</v>
      </c>
      <c r="L3225" s="3" t="s">
        <v>125</v>
      </c>
    </row>
    <row r="3226" spans="1:12" ht="45" customHeight="1" x14ac:dyDescent="0.25">
      <c r="A3226" s="3" t="s">
        <v>79</v>
      </c>
      <c r="B3226" s="3" t="s">
        <v>5489</v>
      </c>
      <c r="C3226" s="3" t="s">
        <v>5490</v>
      </c>
      <c r="D3226" s="3" t="s">
        <v>1251</v>
      </c>
      <c r="E3226" s="3" t="s">
        <v>3774</v>
      </c>
      <c r="F3226" s="3" t="s">
        <v>5207</v>
      </c>
      <c r="G3226" s="3" t="s">
        <v>5211</v>
      </c>
      <c r="H3226" s="3" t="s">
        <v>1185</v>
      </c>
      <c r="I3226" s="3" t="s">
        <v>1185</v>
      </c>
      <c r="J3226" s="3" t="s">
        <v>1480</v>
      </c>
      <c r="K3226" s="3" t="s">
        <v>1476</v>
      </c>
      <c r="L3226" s="3" t="s">
        <v>114</v>
      </c>
    </row>
    <row r="3227" spans="1:12" ht="45" customHeight="1" x14ac:dyDescent="0.25">
      <c r="A3227" s="3" t="s">
        <v>79</v>
      </c>
      <c r="B3227" s="3" t="s">
        <v>5491</v>
      </c>
      <c r="C3227" s="3" t="s">
        <v>2134</v>
      </c>
      <c r="D3227" s="3" t="s">
        <v>559</v>
      </c>
      <c r="E3227" s="3" t="s">
        <v>184</v>
      </c>
      <c r="F3227" s="3" t="s">
        <v>5207</v>
      </c>
      <c r="G3227" s="3" t="s">
        <v>5208</v>
      </c>
      <c r="H3227" s="3" t="s">
        <v>1185</v>
      </c>
      <c r="I3227" s="3" t="s">
        <v>1185</v>
      </c>
      <c r="J3227" s="3" t="s">
        <v>1480</v>
      </c>
      <c r="K3227" s="3" t="s">
        <v>1476</v>
      </c>
      <c r="L3227" s="3" t="s">
        <v>125</v>
      </c>
    </row>
    <row r="3228" spans="1:12" ht="45" customHeight="1" x14ac:dyDescent="0.25">
      <c r="A3228" s="3" t="s">
        <v>79</v>
      </c>
      <c r="B3228" s="3" t="s">
        <v>5492</v>
      </c>
      <c r="C3228" s="3" t="s">
        <v>607</v>
      </c>
      <c r="D3228" s="3" t="s">
        <v>552</v>
      </c>
      <c r="E3228" s="3" t="s">
        <v>515</v>
      </c>
      <c r="F3228" s="3" t="s">
        <v>5207</v>
      </c>
      <c r="G3228" s="3" t="s">
        <v>5211</v>
      </c>
      <c r="H3228" s="3" t="s">
        <v>1185</v>
      </c>
      <c r="I3228" s="3" t="s">
        <v>1185</v>
      </c>
      <c r="J3228" s="3" t="s">
        <v>1487</v>
      </c>
      <c r="K3228" s="3" t="s">
        <v>1561</v>
      </c>
      <c r="L3228" s="3" t="s">
        <v>114</v>
      </c>
    </row>
    <row r="3229" spans="1:12" ht="45" customHeight="1" x14ac:dyDescent="0.25">
      <c r="A3229" s="3" t="s">
        <v>79</v>
      </c>
      <c r="B3229" s="3" t="s">
        <v>5493</v>
      </c>
      <c r="C3229" s="3" t="s">
        <v>4821</v>
      </c>
      <c r="D3229" s="3" t="s">
        <v>184</v>
      </c>
      <c r="E3229" s="3" t="s">
        <v>139</v>
      </c>
      <c r="F3229" s="3" t="s">
        <v>5207</v>
      </c>
      <c r="G3229" s="3" t="s">
        <v>5211</v>
      </c>
      <c r="H3229" s="3" t="s">
        <v>1185</v>
      </c>
      <c r="I3229" s="3" t="s">
        <v>1185</v>
      </c>
      <c r="J3229" s="3" t="s">
        <v>1487</v>
      </c>
      <c r="K3229" s="3" t="s">
        <v>1238</v>
      </c>
      <c r="L3229" s="3" t="s">
        <v>125</v>
      </c>
    </row>
    <row r="3230" spans="1:12" ht="45" customHeight="1" x14ac:dyDescent="0.25">
      <c r="A3230" s="3" t="s">
        <v>79</v>
      </c>
      <c r="B3230" s="3" t="s">
        <v>5494</v>
      </c>
      <c r="C3230" s="3" t="s">
        <v>1640</v>
      </c>
      <c r="D3230" s="3" t="s">
        <v>154</v>
      </c>
      <c r="E3230" s="3" t="s">
        <v>312</v>
      </c>
      <c r="F3230" s="3" t="s">
        <v>5207</v>
      </c>
      <c r="G3230" s="3" t="s">
        <v>5211</v>
      </c>
      <c r="H3230" s="3" t="s">
        <v>1185</v>
      </c>
      <c r="I3230" s="3" t="s">
        <v>1185</v>
      </c>
      <c r="J3230" s="3" t="s">
        <v>1487</v>
      </c>
      <c r="K3230" s="3" t="s">
        <v>1307</v>
      </c>
      <c r="L3230" s="3" t="s">
        <v>125</v>
      </c>
    </row>
    <row r="3231" spans="1:12" ht="45" customHeight="1" x14ac:dyDescent="0.25">
      <c r="A3231" s="3" t="s">
        <v>79</v>
      </c>
      <c r="B3231" s="3" t="s">
        <v>5495</v>
      </c>
      <c r="C3231" s="3" t="s">
        <v>1411</v>
      </c>
      <c r="D3231" s="3" t="s">
        <v>5496</v>
      </c>
      <c r="E3231" s="3" t="s">
        <v>1048</v>
      </c>
      <c r="F3231" s="3" t="s">
        <v>5207</v>
      </c>
      <c r="G3231" s="3" t="s">
        <v>5211</v>
      </c>
      <c r="H3231" s="3" t="s">
        <v>1185</v>
      </c>
      <c r="I3231" s="3" t="s">
        <v>1185</v>
      </c>
      <c r="J3231" s="3" t="s">
        <v>1487</v>
      </c>
      <c r="K3231" s="3" t="s">
        <v>1210</v>
      </c>
      <c r="L3231" s="3" t="s">
        <v>125</v>
      </c>
    </row>
    <row r="3232" spans="1:12" ht="45" customHeight="1" x14ac:dyDescent="0.25">
      <c r="A3232" s="3" t="s">
        <v>79</v>
      </c>
      <c r="B3232" s="3" t="s">
        <v>5497</v>
      </c>
      <c r="C3232" s="3" t="s">
        <v>1849</v>
      </c>
      <c r="D3232" s="3" t="s">
        <v>440</v>
      </c>
      <c r="E3232" s="3" t="s">
        <v>5318</v>
      </c>
      <c r="F3232" s="3" t="s">
        <v>5207</v>
      </c>
      <c r="G3232" s="3" t="s">
        <v>5208</v>
      </c>
      <c r="H3232" s="3" t="s">
        <v>1185</v>
      </c>
      <c r="I3232" s="3" t="s">
        <v>1185</v>
      </c>
      <c r="J3232" s="3" t="s">
        <v>1487</v>
      </c>
      <c r="K3232" s="3" t="s">
        <v>1290</v>
      </c>
      <c r="L3232" s="3" t="s">
        <v>125</v>
      </c>
    </row>
    <row r="3233" spans="1:12" ht="45" customHeight="1" x14ac:dyDescent="0.25">
      <c r="A3233" s="3" t="s">
        <v>79</v>
      </c>
      <c r="B3233" s="3" t="s">
        <v>5498</v>
      </c>
      <c r="C3233" s="3" t="s">
        <v>995</v>
      </c>
      <c r="D3233" s="3" t="s">
        <v>979</v>
      </c>
      <c r="E3233" s="3" t="s">
        <v>332</v>
      </c>
      <c r="F3233" s="3" t="s">
        <v>5207</v>
      </c>
      <c r="G3233" s="3" t="s">
        <v>5211</v>
      </c>
      <c r="H3233" s="3" t="s">
        <v>1185</v>
      </c>
      <c r="I3233" s="3" t="s">
        <v>1185</v>
      </c>
      <c r="J3233" s="3" t="s">
        <v>1487</v>
      </c>
      <c r="K3233" s="3" t="s">
        <v>1488</v>
      </c>
      <c r="L3233" s="3" t="s">
        <v>125</v>
      </c>
    </row>
    <row r="3234" spans="1:12" ht="45" customHeight="1" x14ac:dyDescent="0.25">
      <c r="A3234" s="3" t="s">
        <v>79</v>
      </c>
      <c r="B3234" s="3" t="s">
        <v>5499</v>
      </c>
      <c r="C3234" s="3" t="s">
        <v>1254</v>
      </c>
      <c r="D3234" s="3" t="s">
        <v>4434</v>
      </c>
      <c r="E3234" s="3" t="s">
        <v>5500</v>
      </c>
      <c r="F3234" s="3" t="s">
        <v>5207</v>
      </c>
      <c r="G3234" s="3" t="s">
        <v>5208</v>
      </c>
      <c r="H3234" s="3" t="s">
        <v>1185</v>
      </c>
      <c r="I3234" s="3" t="s">
        <v>1185</v>
      </c>
      <c r="J3234" s="3" t="s">
        <v>1487</v>
      </c>
      <c r="K3234" s="3" t="s">
        <v>1327</v>
      </c>
      <c r="L3234" s="3" t="s">
        <v>125</v>
      </c>
    </row>
    <row r="3235" spans="1:12" ht="45" customHeight="1" x14ac:dyDescent="0.25">
      <c r="A3235" s="3" t="s">
        <v>79</v>
      </c>
      <c r="B3235" s="3" t="s">
        <v>5501</v>
      </c>
      <c r="C3235" s="3" t="s">
        <v>5502</v>
      </c>
      <c r="D3235" s="3" t="s">
        <v>1402</v>
      </c>
      <c r="E3235" s="3" t="s">
        <v>223</v>
      </c>
      <c r="F3235" s="3" t="s">
        <v>5207</v>
      </c>
      <c r="G3235" s="3" t="s">
        <v>5211</v>
      </c>
      <c r="H3235" s="3" t="s">
        <v>1185</v>
      </c>
      <c r="I3235" s="3" t="s">
        <v>1185</v>
      </c>
      <c r="J3235" s="3" t="s">
        <v>1487</v>
      </c>
      <c r="K3235" s="3" t="s">
        <v>1213</v>
      </c>
      <c r="L3235" s="3" t="s">
        <v>125</v>
      </c>
    </row>
    <row r="3236" spans="1:12" ht="45" customHeight="1" x14ac:dyDescent="0.25">
      <c r="A3236" s="3" t="s">
        <v>79</v>
      </c>
      <c r="B3236" s="3" t="s">
        <v>5503</v>
      </c>
      <c r="C3236" s="3" t="s">
        <v>1144</v>
      </c>
      <c r="D3236" s="3" t="s">
        <v>244</v>
      </c>
      <c r="E3236" s="3" t="s">
        <v>150</v>
      </c>
      <c r="F3236" s="3" t="s">
        <v>5207</v>
      </c>
      <c r="G3236" s="3" t="s">
        <v>5211</v>
      </c>
      <c r="H3236" s="3" t="s">
        <v>1185</v>
      </c>
      <c r="I3236" s="3" t="s">
        <v>1185</v>
      </c>
      <c r="J3236" s="3" t="s">
        <v>1487</v>
      </c>
      <c r="K3236" s="3" t="s">
        <v>1488</v>
      </c>
      <c r="L3236" s="3" t="s">
        <v>114</v>
      </c>
    </row>
    <row r="3237" spans="1:12" ht="45" customHeight="1" x14ac:dyDescent="0.25">
      <c r="A3237" s="3" t="s">
        <v>79</v>
      </c>
      <c r="B3237" s="3" t="s">
        <v>5504</v>
      </c>
      <c r="C3237" s="3" t="s">
        <v>1634</v>
      </c>
      <c r="D3237" s="3" t="s">
        <v>332</v>
      </c>
      <c r="E3237" s="3" t="s">
        <v>344</v>
      </c>
      <c r="F3237" s="3" t="s">
        <v>5207</v>
      </c>
      <c r="G3237" s="3" t="s">
        <v>5211</v>
      </c>
      <c r="H3237" s="3" t="s">
        <v>1185</v>
      </c>
      <c r="I3237" s="3" t="s">
        <v>1185</v>
      </c>
      <c r="J3237" s="3" t="s">
        <v>1487</v>
      </c>
      <c r="K3237" s="3" t="s">
        <v>1240</v>
      </c>
      <c r="L3237" s="3" t="s">
        <v>114</v>
      </c>
    </row>
    <row r="3238" spans="1:12" ht="45" customHeight="1" x14ac:dyDescent="0.25">
      <c r="A3238" s="3" t="s">
        <v>79</v>
      </c>
      <c r="B3238" s="3" t="s">
        <v>5505</v>
      </c>
      <c r="C3238" s="3" t="s">
        <v>5506</v>
      </c>
      <c r="D3238" s="3" t="s">
        <v>345</v>
      </c>
      <c r="E3238" s="3" t="s">
        <v>184</v>
      </c>
      <c r="F3238" s="3" t="s">
        <v>5207</v>
      </c>
      <c r="G3238" s="3" t="s">
        <v>5211</v>
      </c>
      <c r="H3238" s="3" t="s">
        <v>1185</v>
      </c>
      <c r="I3238" s="3" t="s">
        <v>1185</v>
      </c>
      <c r="J3238" s="3" t="s">
        <v>1487</v>
      </c>
      <c r="K3238" s="3" t="s">
        <v>1216</v>
      </c>
      <c r="L3238" s="3" t="s">
        <v>114</v>
      </c>
    </row>
    <row r="3239" spans="1:12" ht="45" customHeight="1" x14ac:dyDescent="0.25">
      <c r="A3239" s="3" t="s">
        <v>79</v>
      </c>
      <c r="B3239" s="3" t="s">
        <v>5507</v>
      </c>
      <c r="C3239" s="3" t="s">
        <v>5508</v>
      </c>
      <c r="D3239" s="3" t="s">
        <v>542</v>
      </c>
      <c r="E3239" s="3" t="s">
        <v>345</v>
      </c>
      <c r="F3239" s="3" t="s">
        <v>5207</v>
      </c>
      <c r="G3239" s="3" t="s">
        <v>5211</v>
      </c>
      <c r="H3239" s="3" t="s">
        <v>1185</v>
      </c>
      <c r="I3239" s="3" t="s">
        <v>1185</v>
      </c>
      <c r="J3239" s="3" t="s">
        <v>1487</v>
      </c>
      <c r="K3239" s="3" t="s">
        <v>1435</v>
      </c>
      <c r="L3239" s="3" t="s">
        <v>114</v>
      </c>
    </row>
    <row r="3240" spans="1:12" ht="45" customHeight="1" x14ac:dyDescent="0.25">
      <c r="A3240" s="3" t="s">
        <v>79</v>
      </c>
      <c r="B3240" s="3" t="s">
        <v>5509</v>
      </c>
      <c r="C3240" s="3" t="s">
        <v>1666</v>
      </c>
      <c r="D3240" s="3" t="s">
        <v>139</v>
      </c>
      <c r="E3240" s="3" t="s">
        <v>2055</v>
      </c>
      <c r="F3240" s="3" t="s">
        <v>5207</v>
      </c>
      <c r="G3240" s="3" t="s">
        <v>5211</v>
      </c>
      <c r="H3240" s="3" t="s">
        <v>1185</v>
      </c>
      <c r="I3240" s="3" t="s">
        <v>1185</v>
      </c>
      <c r="J3240" s="3" t="s">
        <v>1487</v>
      </c>
      <c r="K3240" s="3" t="s">
        <v>2722</v>
      </c>
      <c r="L3240" s="3" t="s">
        <v>125</v>
      </c>
    </row>
    <row r="3241" spans="1:12" ht="45" customHeight="1" x14ac:dyDescent="0.25">
      <c r="A3241" s="3" t="s">
        <v>79</v>
      </c>
      <c r="B3241" s="3" t="s">
        <v>5510</v>
      </c>
      <c r="C3241" s="3" t="s">
        <v>1962</v>
      </c>
      <c r="D3241" s="3" t="s">
        <v>150</v>
      </c>
      <c r="E3241" s="3" t="s">
        <v>1038</v>
      </c>
      <c r="F3241" s="3" t="s">
        <v>5207</v>
      </c>
      <c r="G3241" s="3" t="s">
        <v>5211</v>
      </c>
      <c r="H3241" s="3" t="s">
        <v>1185</v>
      </c>
      <c r="I3241" s="3" t="s">
        <v>1185</v>
      </c>
      <c r="J3241" s="3" t="s">
        <v>1487</v>
      </c>
      <c r="K3241" s="3" t="s">
        <v>1310</v>
      </c>
      <c r="L3241" s="3" t="s">
        <v>125</v>
      </c>
    </row>
    <row r="3242" spans="1:12" ht="45" customHeight="1" x14ac:dyDescent="0.25">
      <c r="A3242" s="3" t="s">
        <v>79</v>
      </c>
      <c r="B3242" s="3" t="s">
        <v>5511</v>
      </c>
      <c r="C3242" s="3" t="s">
        <v>1254</v>
      </c>
      <c r="D3242" s="3" t="s">
        <v>462</v>
      </c>
      <c r="E3242" s="3" t="s">
        <v>332</v>
      </c>
      <c r="F3242" s="3" t="s">
        <v>5207</v>
      </c>
      <c r="G3242" s="3" t="s">
        <v>5211</v>
      </c>
      <c r="H3242" s="3" t="s">
        <v>1185</v>
      </c>
      <c r="I3242" s="3" t="s">
        <v>1185</v>
      </c>
      <c r="J3242" s="3" t="s">
        <v>1186</v>
      </c>
      <c r="K3242" s="3" t="s">
        <v>1210</v>
      </c>
      <c r="L3242" s="3" t="s">
        <v>125</v>
      </c>
    </row>
    <row r="3243" spans="1:12" ht="45" customHeight="1" x14ac:dyDescent="0.25">
      <c r="A3243" s="3" t="s">
        <v>79</v>
      </c>
      <c r="B3243" s="3" t="s">
        <v>5512</v>
      </c>
      <c r="C3243" s="3" t="s">
        <v>637</v>
      </c>
      <c r="D3243" s="3" t="s">
        <v>117</v>
      </c>
      <c r="E3243" s="3" t="s">
        <v>559</v>
      </c>
      <c r="F3243" s="3" t="s">
        <v>5207</v>
      </c>
      <c r="G3243" s="3" t="s">
        <v>5211</v>
      </c>
      <c r="H3243" s="3" t="s">
        <v>1185</v>
      </c>
      <c r="I3243" s="3" t="s">
        <v>1185</v>
      </c>
      <c r="J3243" s="3" t="s">
        <v>1186</v>
      </c>
      <c r="K3243" s="3" t="s">
        <v>1187</v>
      </c>
      <c r="L3243" s="3" t="s">
        <v>125</v>
      </c>
    </row>
    <row r="3244" spans="1:12" ht="45" customHeight="1" x14ac:dyDescent="0.25">
      <c r="A3244" s="3" t="s">
        <v>79</v>
      </c>
      <c r="B3244" s="3" t="s">
        <v>5513</v>
      </c>
      <c r="C3244" s="3" t="s">
        <v>3049</v>
      </c>
      <c r="D3244" s="3" t="s">
        <v>170</v>
      </c>
      <c r="E3244" s="3" t="s">
        <v>533</v>
      </c>
      <c r="F3244" s="3" t="s">
        <v>5207</v>
      </c>
      <c r="G3244" s="3" t="s">
        <v>5211</v>
      </c>
      <c r="H3244" s="3" t="s">
        <v>1185</v>
      </c>
      <c r="I3244" s="3" t="s">
        <v>1185</v>
      </c>
      <c r="J3244" s="3" t="s">
        <v>1186</v>
      </c>
      <c r="K3244" s="3" t="s">
        <v>1210</v>
      </c>
      <c r="L3244" s="3" t="s">
        <v>114</v>
      </c>
    </row>
    <row r="3245" spans="1:12" ht="45" customHeight="1" x14ac:dyDescent="0.25">
      <c r="A3245" s="3" t="s">
        <v>79</v>
      </c>
      <c r="B3245" s="3" t="s">
        <v>5514</v>
      </c>
      <c r="C3245" s="3" t="s">
        <v>3109</v>
      </c>
      <c r="D3245" s="3" t="s">
        <v>1586</v>
      </c>
      <c r="E3245" s="3" t="s">
        <v>197</v>
      </c>
      <c r="F3245" s="3" t="s">
        <v>5207</v>
      </c>
      <c r="G3245" s="3" t="s">
        <v>5211</v>
      </c>
      <c r="H3245" s="3" t="s">
        <v>1185</v>
      </c>
      <c r="I3245" s="3" t="s">
        <v>1185</v>
      </c>
      <c r="J3245" s="3" t="s">
        <v>1186</v>
      </c>
      <c r="K3245" s="3" t="s">
        <v>1187</v>
      </c>
      <c r="L3245" s="3" t="s">
        <v>114</v>
      </c>
    </row>
    <row r="3246" spans="1:12" ht="45" customHeight="1" x14ac:dyDescent="0.25">
      <c r="A3246" s="3" t="s">
        <v>79</v>
      </c>
      <c r="B3246" s="3" t="s">
        <v>5515</v>
      </c>
      <c r="C3246" s="3" t="s">
        <v>1632</v>
      </c>
      <c r="D3246" s="3" t="s">
        <v>483</v>
      </c>
      <c r="E3246" s="3" t="s">
        <v>316</v>
      </c>
      <c r="F3246" s="3" t="s">
        <v>5207</v>
      </c>
      <c r="G3246" s="3" t="s">
        <v>5211</v>
      </c>
      <c r="H3246" s="3" t="s">
        <v>1185</v>
      </c>
      <c r="I3246" s="3" t="s">
        <v>1185</v>
      </c>
      <c r="J3246" s="3" t="s">
        <v>1186</v>
      </c>
      <c r="K3246" s="3" t="s">
        <v>1350</v>
      </c>
      <c r="L3246" s="3" t="s">
        <v>125</v>
      </c>
    </row>
    <row r="3247" spans="1:12" ht="45" customHeight="1" x14ac:dyDescent="0.25">
      <c r="A3247" s="3" t="s">
        <v>79</v>
      </c>
      <c r="B3247" s="3" t="s">
        <v>5516</v>
      </c>
      <c r="C3247" s="3" t="s">
        <v>1343</v>
      </c>
      <c r="D3247" s="3" t="s">
        <v>614</v>
      </c>
      <c r="E3247" s="3" t="s">
        <v>170</v>
      </c>
      <c r="F3247" s="3" t="s">
        <v>5207</v>
      </c>
      <c r="G3247" s="3" t="s">
        <v>5211</v>
      </c>
      <c r="H3247" s="3" t="s">
        <v>1185</v>
      </c>
      <c r="I3247" s="3" t="s">
        <v>1185</v>
      </c>
      <c r="J3247" s="3" t="s">
        <v>1186</v>
      </c>
      <c r="K3247" s="3" t="s">
        <v>361</v>
      </c>
      <c r="L3247" s="3" t="s">
        <v>125</v>
      </c>
    </row>
    <row r="3248" spans="1:12" ht="45" customHeight="1" x14ac:dyDescent="0.25">
      <c r="A3248" s="3" t="s">
        <v>79</v>
      </c>
      <c r="B3248" s="3" t="s">
        <v>5517</v>
      </c>
      <c r="C3248" s="3" t="s">
        <v>1954</v>
      </c>
      <c r="D3248" s="3" t="s">
        <v>408</v>
      </c>
      <c r="E3248" s="3" t="s">
        <v>253</v>
      </c>
      <c r="F3248" s="3" t="s">
        <v>5207</v>
      </c>
      <c r="G3248" s="3" t="s">
        <v>5211</v>
      </c>
      <c r="H3248" s="3" t="s">
        <v>1185</v>
      </c>
      <c r="I3248" s="3" t="s">
        <v>1185</v>
      </c>
      <c r="J3248" s="3" t="s">
        <v>1186</v>
      </c>
      <c r="K3248" s="3" t="s">
        <v>1388</v>
      </c>
      <c r="L3248" s="3" t="s">
        <v>125</v>
      </c>
    </row>
    <row r="3249" spans="1:12" ht="45" customHeight="1" x14ac:dyDescent="0.25">
      <c r="A3249" s="3" t="s">
        <v>79</v>
      </c>
      <c r="B3249" s="3" t="s">
        <v>5518</v>
      </c>
      <c r="C3249" s="3" t="s">
        <v>3669</v>
      </c>
      <c r="D3249" s="3" t="s">
        <v>1190</v>
      </c>
      <c r="E3249" s="3" t="s">
        <v>154</v>
      </c>
      <c r="F3249" s="3" t="s">
        <v>5207</v>
      </c>
      <c r="G3249" s="3" t="s">
        <v>5211</v>
      </c>
      <c r="H3249" s="3" t="s">
        <v>1185</v>
      </c>
      <c r="I3249" s="3" t="s">
        <v>1185</v>
      </c>
      <c r="J3249" s="3" t="s">
        <v>1186</v>
      </c>
      <c r="K3249" s="3" t="s">
        <v>1235</v>
      </c>
      <c r="L3249" s="3" t="s">
        <v>125</v>
      </c>
    </row>
    <row r="3250" spans="1:12" ht="45" customHeight="1" x14ac:dyDescent="0.25">
      <c r="A3250" s="3" t="s">
        <v>79</v>
      </c>
      <c r="B3250" s="3" t="s">
        <v>5519</v>
      </c>
      <c r="C3250" s="3" t="s">
        <v>5520</v>
      </c>
      <c r="D3250" s="3" t="s">
        <v>166</v>
      </c>
      <c r="E3250" s="3" t="s">
        <v>422</v>
      </c>
      <c r="F3250" s="3" t="s">
        <v>5207</v>
      </c>
      <c r="G3250" s="3" t="s">
        <v>5211</v>
      </c>
      <c r="H3250" s="3" t="s">
        <v>1185</v>
      </c>
      <c r="I3250" s="3" t="s">
        <v>1185</v>
      </c>
      <c r="J3250" s="3" t="s">
        <v>1186</v>
      </c>
      <c r="K3250" s="3" t="s">
        <v>263</v>
      </c>
      <c r="L3250" s="3" t="s">
        <v>125</v>
      </c>
    </row>
    <row r="3251" spans="1:12" ht="45" customHeight="1" x14ac:dyDescent="0.25">
      <c r="A3251" s="3" t="s">
        <v>79</v>
      </c>
      <c r="B3251" s="3" t="s">
        <v>5521</v>
      </c>
      <c r="C3251" s="3" t="s">
        <v>1718</v>
      </c>
      <c r="D3251" s="3" t="s">
        <v>1231</v>
      </c>
      <c r="E3251" s="3" t="s">
        <v>295</v>
      </c>
      <c r="F3251" s="3" t="s">
        <v>5207</v>
      </c>
      <c r="G3251" s="3" t="s">
        <v>5211</v>
      </c>
      <c r="H3251" s="3" t="s">
        <v>1185</v>
      </c>
      <c r="I3251" s="3" t="s">
        <v>1185</v>
      </c>
      <c r="J3251" s="3" t="s">
        <v>1186</v>
      </c>
      <c r="K3251" s="3" t="s">
        <v>1204</v>
      </c>
      <c r="L3251" s="3" t="s">
        <v>114</v>
      </c>
    </row>
    <row r="3252" spans="1:12" ht="45" customHeight="1" x14ac:dyDescent="0.25">
      <c r="A3252" s="3" t="s">
        <v>79</v>
      </c>
      <c r="B3252" s="3" t="s">
        <v>5522</v>
      </c>
      <c r="C3252" s="3" t="s">
        <v>789</v>
      </c>
      <c r="D3252" s="3" t="s">
        <v>864</v>
      </c>
      <c r="E3252" s="3" t="s">
        <v>136</v>
      </c>
      <c r="F3252" s="3" t="s">
        <v>5207</v>
      </c>
      <c r="G3252" s="3" t="s">
        <v>5211</v>
      </c>
      <c r="H3252" s="3" t="s">
        <v>1185</v>
      </c>
      <c r="I3252" s="3" t="s">
        <v>1185</v>
      </c>
      <c r="J3252" s="3" t="s">
        <v>1186</v>
      </c>
      <c r="K3252" s="3" t="s">
        <v>1210</v>
      </c>
      <c r="L3252" s="3" t="s">
        <v>125</v>
      </c>
    </row>
    <row r="3253" spans="1:12" ht="45" customHeight="1" x14ac:dyDescent="0.25">
      <c r="A3253" s="3" t="s">
        <v>79</v>
      </c>
      <c r="B3253" s="3" t="s">
        <v>5523</v>
      </c>
      <c r="C3253" s="3" t="s">
        <v>5524</v>
      </c>
      <c r="D3253" s="3" t="s">
        <v>170</v>
      </c>
      <c r="E3253" s="3" t="s">
        <v>216</v>
      </c>
      <c r="F3253" s="3" t="s">
        <v>5207</v>
      </c>
      <c r="G3253" s="3" t="s">
        <v>5211</v>
      </c>
      <c r="H3253" s="3" t="s">
        <v>1185</v>
      </c>
      <c r="I3253" s="3" t="s">
        <v>1185</v>
      </c>
      <c r="J3253" s="3" t="s">
        <v>1186</v>
      </c>
      <c r="K3253" s="3" t="s">
        <v>1271</v>
      </c>
      <c r="L3253" s="3" t="s">
        <v>125</v>
      </c>
    </row>
    <row r="3254" spans="1:12" ht="45" customHeight="1" x14ac:dyDescent="0.25">
      <c r="A3254" s="3" t="s">
        <v>79</v>
      </c>
      <c r="B3254" s="3" t="s">
        <v>5525</v>
      </c>
      <c r="C3254" s="3" t="s">
        <v>3045</v>
      </c>
      <c r="D3254" s="3" t="s">
        <v>332</v>
      </c>
      <c r="E3254" s="3" t="s">
        <v>184</v>
      </c>
      <c r="F3254" s="3" t="s">
        <v>5207</v>
      </c>
      <c r="G3254" s="3" t="s">
        <v>5211</v>
      </c>
      <c r="H3254" s="3" t="s">
        <v>1185</v>
      </c>
      <c r="I3254" s="3" t="s">
        <v>1185</v>
      </c>
      <c r="J3254" s="3" t="s">
        <v>1186</v>
      </c>
      <c r="K3254" s="3" t="s">
        <v>167</v>
      </c>
      <c r="L3254" s="3" t="s">
        <v>125</v>
      </c>
    </row>
    <row r="3255" spans="1:12" ht="45" customHeight="1" x14ac:dyDescent="0.25">
      <c r="A3255" s="3" t="s">
        <v>79</v>
      </c>
      <c r="B3255" s="3" t="s">
        <v>5526</v>
      </c>
      <c r="C3255" s="3" t="s">
        <v>1865</v>
      </c>
      <c r="D3255" s="3" t="s">
        <v>1122</v>
      </c>
      <c r="E3255" s="3" t="s">
        <v>5527</v>
      </c>
      <c r="F3255" s="3" t="s">
        <v>5207</v>
      </c>
      <c r="G3255" s="3" t="s">
        <v>5211</v>
      </c>
      <c r="H3255" s="3" t="s">
        <v>1185</v>
      </c>
      <c r="I3255" s="3" t="s">
        <v>1185</v>
      </c>
      <c r="J3255" s="3" t="s">
        <v>1186</v>
      </c>
      <c r="K3255" s="3" t="s">
        <v>1350</v>
      </c>
      <c r="L3255" s="3" t="s">
        <v>125</v>
      </c>
    </row>
    <row r="3256" spans="1:12" ht="45" customHeight="1" x14ac:dyDescent="0.25">
      <c r="A3256" s="3" t="s">
        <v>79</v>
      </c>
      <c r="B3256" s="3" t="s">
        <v>5528</v>
      </c>
      <c r="C3256" s="3" t="s">
        <v>3925</v>
      </c>
      <c r="D3256" s="3" t="s">
        <v>170</v>
      </c>
      <c r="E3256" s="3" t="s">
        <v>216</v>
      </c>
      <c r="F3256" s="3" t="s">
        <v>5207</v>
      </c>
      <c r="G3256" s="3" t="s">
        <v>5208</v>
      </c>
      <c r="H3256" s="3" t="s">
        <v>1185</v>
      </c>
      <c r="I3256" s="3" t="s">
        <v>1185</v>
      </c>
      <c r="J3256" s="3" t="s">
        <v>1186</v>
      </c>
      <c r="K3256" s="3" t="s">
        <v>1327</v>
      </c>
      <c r="L3256" s="3" t="s">
        <v>114</v>
      </c>
    </row>
    <row r="3257" spans="1:12" ht="45" customHeight="1" x14ac:dyDescent="0.25">
      <c r="A3257" s="3" t="s">
        <v>79</v>
      </c>
      <c r="B3257" s="3" t="s">
        <v>5529</v>
      </c>
      <c r="C3257" s="3" t="s">
        <v>5530</v>
      </c>
      <c r="D3257" s="3" t="s">
        <v>462</v>
      </c>
      <c r="E3257" s="3" t="s">
        <v>541</v>
      </c>
      <c r="F3257" s="3" t="s">
        <v>5207</v>
      </c>
      <c r="G3257" s="3" t="s">
        <v>5211</v>
      </c>
      <c r="H3257" s="3" t="s">
        <v>1185</v>
      </c>
      <c r="I3257" s="3" t="s">
        <v>1185</v>
      </c>
      <c r="J3257" s="3" t="s">
        <v>1186</v>
      </c>
      <c r="K3257" s="3" t="s">
        <v>193</v>
      </c>
      <c r="L3257" s="3" t="s">
        <v>125</v>
      </c>
    </row>
    <row r="3258" spans="1:12" ht="45" customHeight="1" x14ac:dyDescent="0.25">
      <c r="A3258" s="3" t="s">
        <v>79</v>
      </c>
      <c r="B3258" s="3" t="s">
        <v>5531</v>
      </c>
      <c r="C3258" s="3" t="s">
        <v>3925</v>
      </c>
      <c r="D3258" s="3" t="s">
        <v>1347</v>
      </c>
      <c r="E3258" s="3" t="s">
        <v>312</v>
      </c>
      <c r="F3258" s="3" t="s">
        <v>5207</v>
      </c>
      <c r="G3258" s="3" t="s">
        <v>5208</v>
      </c>
      <c r="H3258" s="3" t="s">
        <v>1185</v>
      </c>
      <c r="I3258" s="3" t="s">
        <v>1185</v>
      </c>
      <c r="J3258" s="3" t="s">
        <v>1186</v>
      </c>
      <c r="K3258" s="3" t="s">
        <v>1409</v>
      </c>
      <c r="L3258" s="3" t="s">
        <v>114</v>
      </c>
    </row>
    <row r="3259" spans="1:12" ht="45" customHeight="1" x14ac:dyDescent="0.25">
      <c r="A3259" s="3" t="s">
        <v>79</v>
      </c>
      <c r="B3259" s="3" t="s">
        <v>5532</v>
      </c>
      <c r="C3259" s="3" t="s">
        <v>590</v>
      </c>
      <c r="D3259" s="3" t="s">
        <v>1276</v>
      </c>
      <c r="E3259" s="3" t="s">
        <v>699</v>
      </c>
      <c r="F3259" s="3" t="s">
        <v>5207</v>
      </c>
      <c r="G3259" s="3" t="s">
        <v>5211</v>
      </c>
      <c r="H3259" s="3" t="s">
        <v>1185</v>
      </c>
      <c r="I3259" s="3" t="s">
        <v>1185</v>
      </c>
      <c r="J3259" s="3" t="s">
        <v>1186</v>
      </c>
      <c r="K3259" s="3" t="s">
        <v>1350</v>
      </c>
      <c r="L3259" s="3" t="s">
        <v>114</v>
      </c>
    </row>
    <row r="3260" spans="1:12" ht="45" customHeight="1" x14ac:dyDescent="0.25">
      <c r="A3260" s="3" t="s">
        <v>79</v>
      </c>
      <c r="B3260" s="3" t="s">
        <v>5533</v>
      </c>
      <c r="C3260" s="3" t="s">
        <v>487</v>
      </c>
      <c r="D3260" s="3" t="s">
        <v>1231</v>
      </c>
      <c r="E3260" s="3" t="s">
        <v>462</v>
      </c>
      <c r="F3260" s="3" t="s">
        <v>5207</v>
      </c>
      <c r="G3260" s="3" t="s">
        <v>5211</v>
      </c>
      <c r="H3260" s="3" t="s">
        <v>1185</v>
      </c>
      <c r="I3260" s="3" t="s">
        <v>1185</v>
      </c>
      <c r="J3260" s="3" t="s">
        <v>1186</v>
      </c>
      <c r="K3260" s="3" t="s">
        <v>129</v>
      </c>
      <c r="L3260" s="3" t="s">
        <v>125</v>
      </c>
    </row>
    <row r="3261" spans="1:12" ht="45" customHeight="1" x14ac:dyDescent="0.25">
      <c r="A3261" s="3" t="s">
        <v>79</v>
      </c>
      <c r="B3261" s="3" t="s">
        <v>5534</v>
      </c>
      <c r="C3261" s="3" t="s">
        <v>4815</v>
      </c>
      <c r="D3261" s="3" t="s">
        <v>236</v>
      </c>
      <c r="E3261" s="3" t="s">
        <v>451</v>
      </c>
      <c r="F3261" s="3" t="s">
        <v>5207</v>
      </c>
      <c r="G3261" s="3" t="s">
        <v>5211</v>
      </c>
      <c r="H3261" s="3" t="s">
        <v>1185</v>
      </c>
      <c r="I3261" s="3" t="s">
        <v>1185</v>
      </c>
      <c r="J3261" s="3" t="s">
        <v>1186</v>
      </c>
      <c r="K3261" s="3" t="s">
        <v>1327</v>
      </c>
      <c r="L3261" s="3" t="s">
        <v>114</v>
      </c>
    </row>
    <row r="3262" spans="1:12" ht="45" customHeight="1" x14ac:dyDescent="0.25">
      <c r="A3262" s="3" t="s">
        <v>79</v>
      </c>
      <c r="B3262" s="3" t="s">
        <v>5535</v>
      </c>
      <c r="C3262" s="3" t="s">
        <v>1292</v>
      </c>
      <c r="D3262" s="3" t="s">
        <v>236</v>
      </c>
      <c r="E3262" s="3" t="s">
        <v>422</v>
      </c>
      <c r="F3262" s="3" t="s">
        <v>5207</v>
      </c>
      <c r="G3262" s="3" t="s">
        <v>5211</v>
      </c>
      <c r="H3262" s="3" t="s">
        <v>1185</v>
      </c>
      <c r="I3262" s="3" t="s">
        <v>1185</v>
      </c>
      <c r="J3262" s="3" t="s">
        <v>1186</v>
      </c>
      <c r="K3262" s="3" t="s">
        <v>159</v>
      </c>
      <c r="L3262" s="3" t="s">
        <v>125</v>
      </c>
    </row>
    <row r="3263" spans="1:12" ht="45" customHeight="1" x14ac:dyDescent="0.25">
      <c r="A3263" s="3" t="s">
        <v>79</v>
      </c>
      <c r="B3263" s="3" t="s">
        <v>5536</v>
      </c>
      <c r="C3263" s="3" t="s">
        <v>3479</v>
      </c>
      <c r="D3263" s="3" t="s">
        <v>216</v>
      </c>
      <c r="E3263" s="3" t="s">
        <v>804</v>
      </c>
      <c r="F3263" s="3" t="s">
        <v>5207</v>
      </c>
      <c r="G3263" s="3" t="s">
        <v>5211</v>
      </c>
      <c r="H3263" s="3" t="s">
        <v>1185</v>
      </c>
      <c r="I3263" s="3" t="s">
        <v>1185</v>
      </c>
      <c r="J3263" s="3" t="s">
        <v>1186</v>
      </c>
      <c r="K3263" s="3" t="s">
        <v>309</v>
      </c>
      <c r="L3263" s="3" t="s">
        <v>114</v>
      </c>
    </row>
    <row r="3264" spans="1:12" ht="45" customHeight="1" x14ac:dyDescent="0.25">
      <c r="A3264" s="3" t="s">
        <v>79</v>
      </c>
      <c r="B3264" s="3" t="s">
        <v>5537</v>
      </c>
      <c r="C3264" s="3" t="s">
        <v>4041</v>
      </c>
      <c r="D3264" s="3" t="s">
        <v>1231</v>
      </c>
      <c r="E3264" s="3" t="s">
        <v>462</v>
      </c>
      <c r="F3264" s="3" t="s">
        <v>5207</v>
      </c>
      <c r="G3264" s="3" t="s">
        <v>5211</v>
      </c>
      <c r="H3264" s="3" t="s">
        <v>1185</v>
      </c>
      <c r="I3264" s="3" t="s">
        <v>1185</v>
      </c>
      <c r="J3264" s="3" t="s">
        <v>1186</v>
      </c>
      <c r="K3264" s="3" t="s">
        <v>1298</v>
      </c>
      <c r="L3264" s="3" t="s">
        <v>125</v>
      </c>
    </row>
    <row r="3265" spans="1:12" ht="45" customHeight="1" x14ac:dyDescent="0.25">
      <c r="A3265" s="3" t="s">
        <v>79</v>
      </c>
      <c r="B3265" s="3" t="s">
        <v>5538</v>
      </c>
      <c r="C3265" s="3" t="s">
        <v>3965</v>
      </c>
      <c r="D3265" s="3" t="s">
        <v>344</v>
      </c>
      <c r="E3265" s="3" t="s">
        <v>483</v>
      </c>
      <c r="F3265" s="3" t="s">
        <v>5207</v>
      </c>
      <c r="G3265" s="3" t="s">
        <v>5211</v>
      </c>
      <c r="H3265" s="3" t="s">
        <v>1185</v>
      </c>
      <c r="I3265" s="3" t="s">
        <v>1185</v>
      </c>
      <c r="J3265" s="3" t="s">
        <v>1186</v>
      </c>
      <c r="K3265" s="3" t="s">
        <v>124</v>
      </c>
      <c r="L3265" s="3" t="s">
        <v>114</v>
      </c>
    </row>
    <row r="3266" spans="1:12" ht="45" customHeight="1" x14ac:dyDescent="0.25">
      <c r="A3266" s="3" t="s">
        <v>79</v>
      </c>
      <c r="B3266" s="3" t="s">
        <v>5539</v>
      </c>
      <c r="C3266" s="3" t="s">
        <v>5540</v>
      </c>
      <c r="D3266" s="3" t="s">
        <v>422</v>
      </c>
      <c r="E3266" s="3" t="s">
        <v>223</v>
      </c>
      <c r="F3266" s="3" t="s">
        <v>5207</v>
      </c>
      <c r="G3266" s="3" t="s">
        <v>5211</v>
      </c>
      <c r="H3266" s="3" t="s">
        <v>1185</v>
      </c>
      <c r="I3266" s="3" t="s">
        <v>1185</v>
      </c>
      <c r="J3266" s="3" t="s">
        <v>1186</v>
      </c>
      <c r="K3266" s="3" t="s">
        <v>309</v>
      </c>
      <c r="L3266" s="3" t="s">
        <v>125</v>
      </c>
    </row>
    <row r="3267" spans="1:12" ht="45" customHeight="1" x14ac:dyDescent="0.25">
      <c r="A3267" s="3" t="s">
        <v>79</v>
      </c>
      <c r="B3267" s="3" t="s">
        <v>5541</v>
      </c>
      <c r="C3267" s="3" t="s">
        <v>5542</v>
      </c>
      <c r="D3267" s="3" t="s">
        <v>1076</v>
      </c>
      <c r="E3267" s="3" t="s">
        <v>407</v>
      </c>
      <c r="F3267" s="3" t="s">
        <v>5207</v>
      </c>
      <c r="G3267" s="3" t="s">
        <v>5211</v>
      </c>
      <c r="H3267" s="3" t="s">
        <v>1185</v>
      </c>
      <c r="I3267" s="3" t="s">
        <v>1185</v>
      </c>
      <c r="J3267" s="3" t="s">
        <v>1607</v>
      </c>
      <c r="K3267" s="3" t="s">
        <v>133</v>
      </c>
      <c r="L3267" s="3" t="s">
        <v>125</v>
      </c>
    </row>
    <row r="3268" spans="1:12" ht="45" customHeight="1" x14ac:dyDescent="0.25">
      <c r="A3268" s="3" t="s">
        <v>79</v>
      </c>
      <c r="B3268" s="3" t="s">
        <v>5543</v>
      </c>
      <c r="C3268" s="3" t="s">
        <v>314</v>
      </c>
      <c r="D3268" s="3" t="s">
        <v>1116</v>
      </c>
      <c r="E3268" s="3" t="s">
        <v>5544</v>
      </c>
      <c r="F3268" s="3" t="s">
        <v>5207</v>
      </c>
      <c r="G3268" s="3" t="s">
        <v>5211</v>
      </c>
      <c r="H3268" s="3" t="s">
        <v>1185</v>
      </c>
      <c r="I3268" s="3" t="s">
        <v>1185</v>
      </c>
      <c r="J3268" s="3" t="s">
        <v>1607</v>
      </c>
      <c r="K3268" s="3" t="s">
        <v>1363</v>
      </c>
      <c r="L3268" s="3" t="s">
        <v>114</v>
      </c>
    </row>
    <row r="3269" spans="1:12" ht="45" customHeight="1" x14ac:dyDescent="0.25">
      <c r="A3269" s="3" t="s">
        <v>79</v>
      </c>
      <c r="B3269" s="3" t="s">
        <v>5545</v>
      </c>
      <c r="C3269" s="3" t="s">
        <v>1279</v>
      </c>
      <c r="D3269" s="3" t="s">
        <v>916</v>
      </c>
      <c r="E3269" s="3" t="s">
        <v>344</v>
      </c>
      <c r="F3269" s="3" t="s">
        <v>5207</v>
      </c>
      <c r="G3269" s="3" t="s">
        <v>5211</v>
      </c>
      <c r="H3269" s="3" t="s">
        <v>1185</v>
      </c>
      <c r="I3269" s="3" t="s">
        <v>1185</v>
      </c>
      <c r="J3269" s="3" t="s">
        <v>1607</v>
      </c>
      <c r="K3269" s="3" t="s">
        <v>1274</v>
      </c>
      <c r="L3269" s="3" t="s">
        <v>114</v>
      </c>
    </row>
    <row r="3270" spans="1:12" ht="45" customHeight="1" x14ac:dyDescent="0.25">
      <c r="A3270" s="3" t="s">
        <v>79</v>
      </c>
      <c r="B3270" s="3" t="s">
        <v>5546</v>
      </c>
      <c r="C3270" s="3" t="s">
        <v>347</v>
      </c>
      <c r="D3270" s="3" t="s">
        <v>324</v>
      </c>
      <c r="E3270" s="3" t="s">
        <v>867</v>
      </c>
      <c r="F3270" s="3" t="s">
        <v>5207</v>
      </c>
      <c r="G3270" s="3" t="s">
        <v>5208</v>
      </c>
      <c r="H3270" s="3" t="s">
        <v>1185</v>
      </c>
      <c r="I3270" s="3" t="s">
        <v>1185</v>
      </c>
      <c r="J3270" s="3" t="s">
        <v>1186</v>
      </c>
      <c r="K3270" s="3" t="s">
        <v>1388</v>
      </c>
      <c r="L3270" s="3" t="s">
        <v>114</v>
      </c>
    </row>
    <row r="3271" spans="1:12" ht="45" customHeight="1" x14ac:dyDescent="0.25">
      <c r="A3271" s="3" t="s">
        <v>79</v>
      </c>
      <c r="B3271" s="3" t="s">
        <v>5547</v>
      </c>
      <c r="C3271" s="3" t="s">
        <v>579</v>
      </c>
      <c r="D3271" s="3" t="s">
        <v>1231</v>
      </c>
      <c r="E3271" s="3" t="s">
        <v>483</v>
      </c>
      <c r="F3271" s="3" t="s">
        <v>5207</v>
      </c>
      <c r="G3271" s="3" t="s">
        <v>5211</v>
      </c>
      <c r="H3271" s="3" t="s">
        <v>1185</v>
      </c>
      <c r="I3271" s="3" t="s">
        <v>1185</v>
      </c>
      <c r="J3271" s="3" t="s">
        <v>1186</v>
      </c>
      <c r="K3271" s="3" t="s">
        <v>1240</v>
      </c>
      <c r="L3271" s="3" t="s">
        <v>114</v>
      </c>
    </row>
    <row r="3272" spans="1:12" ht="45" customHeight="1" x14ac:dyDescent="0.25">
      <c r="A3272" s="3" t="s">
        <v>79</v>
      </c>
      <c r="B3272" s="3" t="s">
        <v>5548</v>
      </c>
      <c r="C3272" s="3" t="s">
        <v>1267</v>
      </c>
      <c r="D3272" s="3" t="s">
        <v>462</v>
      </c>
      <c r="E3272" s="3" t="s">
        <v>1872</v>
      </c>
      <c r="F3272" s="3" t="s">
        <v>5207</v>
      </c>
      <c r="G3272" s="3" t="s">
        <v>5211</v>
      </c>
      <c r="H3272" s="3" t="s">
        <v>1185</v>
      </c>
      <c r="I3272" s="3" t="s">
        <v>1185</v>
      </c>
      <c r="J3272" s="3" t="s">
        <v>1186</v>
      </c>
      <c r="K3272" s="3" t="s">
        <v>1310</v>
      </c>
      <c r="L3272" s="3" t="s">
        <v>125</v>
      </c>
    </row>
    <row r="3273" spans="1:12" ht="45" customHeight="1" x14ac:dyDescent="0.25">
      <c r="A3273" s="3" t="s">
        <v>79</v>
      </c>
      <c r="B3273" s="3" t="s">
        <v>5549</v>
      </c>
      <c r="C3273" s="3" t="s">
        <v>5550</v>
      </c>
      <c r="D3273" s="3" t="s">
        <v>184</v>
      </c>
      <c r="E3273" s="3" t="s">
        <v>332</v>
      </c>
      <c r="F3273" s="3" t="s">
        <v>5207</v>
      </c>
      <c r="G3273" s="3" t="s">
        <v>5211</v>
      </c>
      <c r="H3273" s="3" t="s">
        <v>1185</v>
      </c>
      <c r="I3273" s="3" t="s">
        <v>1185</v>
      </c>
      <c r="J3273" s="3" t="s">
        <v>1186</v>
      </c>
      <c r="K3273" s="3" t="s">
        <v>1198</v>
      </c>
      <c r="L3273" s="3" t="s">
        <v>114</v>
      </c>
    </row>
    <row r="3274" spans="1:12" ht="45" customHeight="1" x14ac:dyDescent="0.25">
      <c r="A3274" s="3" t="s">
        <v>79</v>
      </c>
      <c r="B3274" s="3" t="s">
        <v>5551</v>
      </c>
      <c r="C3274" s="3" t="s">
        <v>777</v>
      </c>
      <c r="D3274" s="3" t="s">
        <v>117</v>
      </c>
      <c r="E3274" s="3" t="s">
        <v>170</v>
      </c>
      <c r="F3274" s="3" t="s">
        <v>5207</v>
      </c>
      <c r="G3274" s="3" t="s">
        <v>5211</v>
      </c>
      <c r="H3274" s="3" t="s">
        <v>1185</v>
      </c>
      <c r="I3274" s="3" t="s">
        <v>1185</v>
      </c>
      <c r="J3274" s="3" t="s">
        <v>1186</v>
      </c>
      <c r="K3274" s="3" t="s">
        <v>1385</v>
      </c>
      <c r="L3274" s="3" t="s">
        <v>114</v>
      </c>
    </row>
    <row r="3275" spans="1:12" ht="45" customHeight="1" x14ac:dyDescent="0.25">
      <c r="A3275" s="3" t="s">
        <v>79</v>
      </c>
      <c r="B3275" s="3" t="s">
        <v>5552</v>
      </c>
      <c r="C3275" s="3" t="s">
        <v>4131</v>
      </c>
      <c r="D3275" s="3" t="s">
        <v>1872</v>
      </c>
      <c r="E3275" s="3" t="s">
        <v>422</v>
      </c>
      <c r="F3275" s="3" t="s">
        <v>5207</v>
      </c>
      <c r="G3275" s="3" t="s">
        <v>5208</v>
      </c>
      <c r="H3275" s="3" t="s">
        <v>1185</v>
      </c>
      <c r="I3275" s="3" t="s">
        <v>1185</v>
      </c>
      <c r="J3275" s="3" t="s">
        <v>1186</v>
      </c>
      <c r="K3275" s="3" t="s">
        <v>1271</v>
      </c>
      <c r="L3275" s="3" t="s">
        <v>125</v>
      </c>
    </row>
    <row r="3276" spans="1:12" ht="45" customHeight="1" x14ac:dyDescent="0.25">
      <c r="A3276" s="3" t="s">
        <v>79</v>
      </c>
      <c r="B3276" s="3" t="s">
        <v>5553</v>
      </c>
      <c r="C3276" s="3" t="s">
        <v>5554</v>
      </c>
      <c r="D3276" s="3" t="s">
        <v>216</v>
      </c>
      <c r="E3276" s="3" t="s">
        <v>559</v>
      </c>
      <c r="F3276" s="3" t="s">
        <v>5207</v>
      </c>
      <c r="G3276" s="3" t="s">
        <v>5211</v>
      </c>
      <c r="H3276" s="3" t="s">
        <v>1185</v>
      </c>
      <c r="I3276" s="3" t="s">
        <v>1185</v>
      </c>
      <c r="J3276" s="3" t="s">
        <v>1186</v>
      </c>
      <c r="K3276" s="3" t="s">
        <v>1409</v>
      </c>
      <c r="L3276" s="3" t="s">
        <v>114</v>
      </c>
    </row>
    <row r="3277" spans="1:12" ht="45" customHeight="1" x14ac:dyDescent="0.25">
      <c r="A3277" s="3" t="s">
        <v>79</v>
      </c>
      <c r="B3277" s="3" t="s">
        <v>5555</v>
      </c>
      <c r="C3277" s="3" t="s">
        <v>1579</v>
      </c>
      <c r="D3277" s="3" t="s">
        <v>117</v>
      </c>
      <c r="E3277" s="3" t="s">
        <v>559</v>
      </c>
      <c r="F3277" s="3" t="s">
        <v>5207</v>
      </c>
      <c r="G3277" s="3" t="s">
        <v>5211</v>
      </c>
      <c r="H3277" s="3" t="s">
        <v>1185</v>
      </c>
      <c r="I3277" s="3" t="s">
        <v>1185</v>
      </c>
      <c r="J3277" s="3" t="s">
        <v>1186</v>
      </c>
      <c r="K3277" s="3" t="s">
        <v>1248</v>
      </c>
      <c r="L3277" s="3" t="s">
        <v>125</v>
      </c>
    </row>
    <row r="3278" spans="1:12" ht="45" customHeight="1" x14ac:dyDescent="0.25">
      <c r="A3278" s="3" t="s">
        <v>79</v>
      </c>
      <c r="B3278" s="3" t="s">
        <v>5556</v>
      </c>
      <c r="C3278" s="3" t="s">
        <v>1492</v>
      </c>
      <c r="D3278" s="3" t="s">
        <v>324</v>
      </c>
      <c r="E3278" s="3" t="s">
        <v>1035</v>
      </c>
      <c r="F3278" s="3" t="s">
        <v>5207</v>
      </c>
      <c r="G3278" s="3" t="s">
        <v>5211</v>
      </c>
      <c r="H3278" s="3" t="s">
        <v>1185</v>
      </c>
      <c r="I3278" s="3" t="s">
        <v>1185</v>
      </c>
      <c r="J3278" s="3" t="s">
        <v>1186</v>
      </c>
      <c r="K3278" s="3" t="s">
        <v>1692</v>
      </c>
      <c r="L3278" s="3" t="s">
        <v>125</v>
      </c>
    </row>
    <row r="3279" spans="1:12" ht="45" customHeight="1" x14ac:dyDescent="0.25">
      <c r="A3279" s="3" t="s">
        <v>79</v>
      </c>
      <c r="B3279" s="3" t="s">
        <v>5557</v>
      </c>
      <c r="C3279" s="3" t="s">
        <v>4214</v>
      </c>
      <c r="D3279" s="3" t="s">
        <v>1100</v>
      </c>
      <c r="E3279" s="3" t="s">
        <v>154</v>
      </c>
      <c r="F3279" s="3" t="s">
        <v>5207</v>
      </c>
      <c r="G3279" s="3" t="s">
        <v>5208</v>
      </c>
      <c r="H3279" s="3" t="s">
        <v>1185</v>
      </c>
      <c r="I3279" s="3" t="s">
        <v>1185</v>
      </c>
      <c r="J3279" s="3" t="s">
        <v>1186</v>
      </c>
      <c r="K3279" s="3" t="s">
        <v>1307</v>
      </c>
      <c r="L3279" s="3" t="s">
        <v>114</v>
      </c>
    </row>
    <row r="3280" spans="1:12" ht="45" customHeight="1" x14ac:dyDescent="0.25">
      <c r="A3280" s="3" t="s">
        <v>79</v>
      </c>
      <c r="B3280" s="3" t="s">
        <v>5558</v>
      </c>
      <c r="C3280" s="3" t="s">
        <v>1993</v>
      </c>
      <c r="D3280" s="3" t="s">
        <v>483</v>
      </c>
      <c r="E3280" s="3" t="s">
        <v>451</v>
      </c>
      <c r="F3280" s="3" t="s">
        <v>5207</v>
      </c>
      <c r="G3280" s="3" t="s">
        <v>5208</v>
      </c>
      <c r="H3280" s="3" t="s">
        <v>1185</v>
      </c>
      <c r="I3280" s="3" t="s">
        <v>1185</v>
      </c>
      <c r="J3280" s="3" t="s">
        <v>1186</v>
      </c>
      <c r="K3280" s="3" t="s">
        <v>193</v>
      </c>
      <c r="L3280" s="3" t="s">
        <v>125</v>
      </c>
    </row>
    <row r="3281" spans="1:12" ht="45" customHeight="1" x14ac:dyDescent="0.25">
      <c r="A3281" s="3" t="s">
        <v>79</v>
      </c>
      <c r="B3281" s="3" t="s">
        <v>5559</v>
      </c>
      <c r="C3281" s="3" t="s">
        <v>1865</v>
      </c>
      <c r="D3281" s="3" t="s">
        <v>1100</v>
      </c>
      <c r="E3281" s="3" t="s">
        <v>505</v>
      </c>
      <c r="F3281" s="3" t="s">
        <v>5207</v>
      </c>
      <c r="G3281" s="3" t="s">
        <v>5208</v>
      </c>
      <c r="H3281" s="3" t="s">
        <v>1185</v>
      </c>
      <c r="I3281" s="3" t="s">
        <v>1185</v>
      </c>
      <c r="J3281" s="3" t="s">
        <v>1186</v>
      </c>
      <c r="K3281" s="3" t="s">
        <v>562</v>
      </c>
      <c r="L3281" s="3" t="s">
        <v>125</v>
      </c>
    </row>
    <row r="3282" spans="1:12" ht="45" customHeight="1" x14ac:dyDescent="0.25">
      <c r="A3282" s="3" t="s">
        <v>79</v>
      </c>
      <c r="B3282" s="3" t="s">
        <v>5560</v>
      </c>
      <c r="C3282" s="3" t="s">
        <v>5561</v>
      </c>
      <c r="D3282" s="3" t="s">
        <v>332</v>
      </c>
      <c r="E3282" s="3" t="s">
        <v>348</v>
      </c>
      <c r="F3282" s="3" t="s">
        <v>5207</v>
      </c>
      <c r="G3282" s="3" t="s">
        <v>5211</v>
      </c>
      <c r="H3282" s="3" t="s">
        <v>1185</v>
      </c>
      <c r="I3282" s="3" t="s">
        <v>1185</v>
      </c>
      <c r="J3282" s="3" t="s">
        <v>1186</v>
      </c>
      <c r="K3282" s="3" t="s">
        <v>1327</v>
      </c>
      <c r="L3282" s="3" t="s">
        <v>125</v>
      </c>
    </row>
    <row r="3283" spans="1:12" ht="45" customHeight="1" x14ac:dyDescent="0.25">
      <c r="A3283" s="3" t="s">
        <v>79</v>
      </c>
      <c r="B3283" s="3" t="s">
        <v>5562</v>
      </c>
      <c r="C3283" s="3" t="s">
        <v>5563</v>
      </c>
      <c r="D3283" s="3" t="s">
        <v>337</v>
      </c>
      <c r="E3283" s="3" t="s">
        <v>820</v>
      </c>
      <c r="F3283" s="3" t="s">
        <v>5207</v>
      </c>
      <c r="G3283" s="3" t="s">
        <v>5211</v>
      </c>
      <c r="H3283" s="3" t="s">
        <v>1185</v>
      </c>
      <c r="I3283" s="3" t="s">
        <v>1185</v>
      </c>
      <c r="J3283" s="3" t="s">
        <v>1186</v>
      </c>
      <c r="K3283" s="3" t="s">
        <v>1204</v>
      </c>
      <c r="L3283" s="3" t="s">
        <v>125</v>
      </c>
    </row>
    <row r="3284" spans="1:12" ht="45" customHeight="1" x14ac:dyDescent="0.25">
      <c r="A3284" s="3" t="s">
        <v>79</v>
      </c>
      <c r="B3284" s="3" t="s">
        <v>5564</v>
      </c>
      <c r="C3284" s="3" t="s">
        <v>2053</v>
      </c>
      <c r="D3284" s="3" t="s">
        <v>344</v>
      </c>
      <c r="E3284" s="3" t="s">
        <v>979</v>
      </c>
      <c r="F3284" s="3" t="s">
        <v>5207</v>
      </c>
      <c r="G3284" s="3" t="s">
        <v>5208</v>
      </c>
      <c r="H3284" s="3" t="s">
        <v>1185</v>
      </c>
      <c r="I3284" s="3" t="s">
        <v>1185</v>
      </c>
      <c r="J3284" s="3" t="s">
        <v>1607</v>
      </c>
      <c r="K3284" s="3" t="s">
        <v>1187</v>
      </c>
      <c r="L3284" s="3" t="s">
        <v>114</v>
      </c>
    </row>
    <row r="3285" spans="1:12" ht="45" customHeight="1" x14ac:dyDescent="0.25">
      <c r="A3285" s="3" t="s">
        <v>79</v>
      </c>
      <c r="B3285" s="3" t="s">
        <v>5565</v>
      </c>
      <c r="C3285" s="3" t="s">
        <v>5566</v>
      </c>
      <c r="D3285" s="3" t="s">
        <v>332</v>
      </c>
      <c r="E3285" s="3" t="s">
        <v>184</v>
      </c>
      <c r="F3285" s="3" t="s">
        <v>5207</v>
      </c>
      <c r="G3285" s="3" t="s">
        <v>5211</v>
      </c>
      <c r="H3285" s="3" t="s">
        <v>1185</v>
      </c>
      <c r="I3285" s="3" t="s">
        <v>1185</v>
      </c>
      <c r="J3285" s="3" t="s">
        <v>1607</v>
      </c>
      <c r="K3285" s="3" t="s">
        <v>1298</v>
      </c>
      <c r="L3285" s="3" t="s">
        <v>125</v>
      </c>
    </row>
    <row r="3286" spans="1:12" ht="45" customHeight="1" x14ac:dyDescent="0.25">
      <c r="A3286" s="3" t="s">
        <v>79</v>
      </c>
      <c r="B3286" s="3" t="s">
        <v>5567</v>
      </c>
      <c r="C3286" s="3" t="s">
        <v>1287</v>
      </c>
      <c r="D3286" s="3" t="s">
        <v>715</v>
      </c>
      <c r="E3286" s="3" t="s">
        <v>729</v>
      </c>
      <c r="F3286" s="3" t="s">
        <v>5207</v>
      </c>
      <c r="G3286" s="3" t="s">
        <v>5211</v>
      </c>
      <c r="H3286" s="3" t="s">
        <v>1185</v>
      </c>
      <c r="I3286" s="3" t="s">
        <v>1185</v>
      </c>
      <c r="J3286" s="3" t="s">
        <v>1607</v>
      </c>
      <c r="K3286" s="3" t="s">
        <v>1290</v>
      </c>
      <c r="L3286" s="3" t="s">
        <v>114</v>
      </c>
    </row>
    <row r="3287" spans="1:12" ht="45" customHeight="1" x14ac:dyDescent="0.25">
      <c r="A3287" s="3" t="s">
        <v>79</v>
      </c>
      <c r="B3287" s="3" t="s">
        <v>5568</v>
      </c>
      <c r="C3287" s="3" t="s">
        <v>5569</v>
      </c>
      <c r="D3287" s="3" t="s">
        <v>253</v>
      </c>
      <c r="E3287" s="3" t="s">
        <v>204</v>
      </c>
      <c r="F3287" s="3" t="s">
        <v>5207</v>
      </c>
      <c r="G3287" s="3" t="s">
        <v>5208</v>
      </c>
      <c r="H3287" s="3" t="s">
        <v>1185</v>
      </c>
      <c r="I3287" s="3" t="s">
        <v>1185</v>
      </c>
      <c r="J3287" s="3" t="s">
        <v>1607</v>
      </c>
      <c r="K3287" s="3" t="s">
        <v>1187</v>
      </c>
      <c r="L3287" s="3" t="s">
        <v>125</v>
      </c>
    </row>
    <row r="3288" spans="1:12" ht="45" customHeight="1" x14ac:dyDescent="0.25">
      <c r="A3288" s="3" t="s">
        <v>79</v>
      </c>
      <c r="B3288" s="3" t="s">
        <v>5570</v>
      </c>
      <c r="C3288" s="3" t="s">
        <v>3272</v>
      </c>
      <c r="D3288" s="3" t="s">
        <v>425</v>
      </c>
      <c r="E3288" s="3" t="s">
        <v>1418</v>
      </c>
      <c r="F3288" s="3" t="s">
        <v>5207</v>
      </c>
      <c r="G3288" s="3" t="s">
        <v>5211</v>
      </c>
      <c r="H3288" s="3" t="s">
        <v>1185</v>
      </c>
      <c r="I3288" s="3" t="s">
        <v>1185</v>
      </c>
      <c r="J3288" s="3" t="s">
        <v>1607</v>
      </c>
      <c r="K3288" s="3" t="s">
        <v>1213</v>
      </c>
      <c r="L3288" s="3" t="s">
        <v>125</v>
      </c>
    </row>
    <row r="3289" spans="1:12" ht="45" customHeight="1" x14ac:dyDescent="0.25">
      <c r="A3289" s="3" t="s">
        <v>79</v>
      </c>
      <c r="B3289" s="3" t="s">
        <v>5571</v>
      </c>
      <c r="C3289" s="3" t="s">
        <v>1109</v>
      </c>
      <c r="D3289" s="3" t="s">
        <v>541</v>
      </c>
      <c r="E3289" s="3" t="s">
        <v>154</v>
      </c>
      <c r="F3289" s="3" t="s">
        <v>5207</v>
      </c>
      <c r="G3289" s="3" t="s">
        <v>5211</v>
      </c>
      <c r="H3289" s="3" t="s">
        <v>1185</v>
      </c>
      <c r="I3289" s="3" t="s">
        <v>1185</v>
      </c>
      <c r="J3289" s="3" t="s">
        <v>1607</v>
      </c>
      <c r="K3289" s="3" t="s">
        <v>193</v>
      </c>
      <c r="L3289" s="3" t="s">
        <v>114</v>
      </c>
    </row>
    <row r="3290" spans="1:12" ht="45" customHeight="1" x14ac:dyDescent="0.25">
      <c r="A3290" s="3" t="s">
        <v>79</v>
      </c>
      <c r="B3290" s="3" t="s">
        <v>5572</v>
      </c>
      <c r="C3290" s="3" t="s">
        <v>5573</v>
      </c>
      <c r="D3290" s="3" t="s">
        <v>729</v>
      </c>
      <c r="E3290" s="3" t="s">
        <v>367</v>
      </c>
      <c r="F3290" s="3" t="s">
        <v>5207</v>
      </c>
      <c r="G3290" s="3" t="s">
        <v>5211</v>
      </c>
      <c r="H3290" s="3" t="s">
        <v>1185</v>
      </c>
      <c r="I3290" s="3" t="s">
        <v>1185</v>
      </c>
      <c r="J3290" s="3" t="s">
        <v>1607</v>
      </c>
      <c r="K3290" s="3" t="s">
        <v>1388</v>
      </c>
      <c r="L3290" s="3" t="s">
        <v>125</v>
      </c>
    </row>
    <row r="3291" spans="1:12" ht="45" customHeight="1" x14ac:dyDescent="0.25">
      <c r="A3291" s="3" t="s">
        <v>79</v>
      </c>
      <c r="B3291" s="3" t="s">
        <v>5574</v>
      </c>
      <c r="C3291" s="3" t="s">
        <v>4076</v>
      </c>
      <c r="D3291" s="3" t="s">
        <v>739</v>
      </c>
      <c r="E3291" s="3" t="s">
        <v>304</v>
      </c>
      <c r="F3291" s="3" t="s">
        <v>5207</v>
      </c>
      <c r="G3291" s="3" t="s">
        <v>5211</v>
      </c>
      <c r="H3291" s="3" t="s">
        <v>1185</v>
      </c>
      <c r="I3291" s="3" t="s">
        <v>1185</v>
      </c>
      <c r="J3291" s="3" t="s">
        <v>1607</v>
      </c>
      <c r="K3291" s="3" t="s">
        <v>263</v>
      </c>
      <c r="L3291" s="3" t="s">
        <v>125</v>
      </c>
    </row>
    <row r="3292" spans="1:12" ht="45" customHeight="1" x14ac:dyDescent="0.25">
      <c r="A3292" s="3" t="s">
        <v>79</v>
      </c>
      <c r="B3292" s="3" t="s">
        <v>5575</v>
      </c>
      <c r="C3292" s="3" t="s">
        <v>1250</v>
      </c>
      <c r="D3292" s="3" t="s">
        <v>52</v>
      </c>
      <c r="E3292" s="3" t="s">
        <v>1490</v>
      </c>
      <c r="F3292" s="3" t="s">
        <v>5207</v>
      </c>
      <c r="G3292" s="3" t="s">
        <v>5211</v>
      </c>
      <c r="H3292" s="3" t="s">
        <v>1185</v>
      </c>
      <c r="I3292" s="3" t="s">
        <v>1185</v>
      </c>
      <c r="J3292" s="3" t="s">
        <v>1607</v>
      </c>
      <c r="K3292" s="3" t="s">
        <v>1575</v>
      </c>
      <c r="L3292" s="3" t="s">
        <v>125</v>
      </c>
    </row>
    <row r="3293" spans="1:12" ht="45" customHeight="1" x14ac:dyDescent="0.25">
      <c r="A3293" s="3" t="s">
        <v>79</v>
      </c>
      <c r="B3293" s="3" t="s">
        <v>5576</v>
      </c>
      <c r="C3293" s="3" t="s">
        <v>5577</v>
      </c>
      <c r="D3293" s="3" t="s">
        <v>454</v>
      </c>
      <c r="E3293" s="3" t="s">
        <v>635</v>
      </c>
      <c r="F3293" s="3" t="s">
        <v>5207</v>
      </c>
      <c r="G3293" s="3" t="s">
        <v>5211</v>
      </c>
      <c r="H3293" s="3" t="s">
        <v>1185</v>
      </c>
      <c r="I3293" s="3" t="s">
        <v>1185</v>
      </c>
      <c r="J3293" s="3" t="s">
        <v>1607</v>
      </c>
      <c r="K3293" s="3" t="s">
        <v>361</v>
      </c>
      <c r="L3293" s="3" t="s">
        <v>125</v>
      </c>
    </row>
    <row r="3294" spans="1:12" ht="45" customHeight="1" x14ac:dyDescent="0.25">
      <c r="A3294" s="3" t="s">
        <v>79</v>
      </c>
      <c r="B3294" s="3" t="s">
        <v>5578</v>
      </c>
      <c r="C3294" s="3" t="s">
        <v>704</v>
      </c>
      <c r="D3294" s="3" t="s">
        <v>2182</v>
      </c>
      <c r="E3294" s="3" t="s">
        <v>1402</v>
      </c>
      <c r="F3294" s="3" t="s">
        <v>5207</v>
      </c>
      <c r="G3294" s="3" t="s">
        <v>5208</v>
      </c>
      <c r="H3294" s="3" t="s">
        <v>1185</v>
      </c>
      <c r="I3294" s="3" t="s">
        <v>1185</v>
      </c>
      <c r="J3294" s="3" t="s">
        <v>1607</v>
      </c>
      <c r="K3294" s="3" t="s">
        <v>1350</v>
      </c>
      <c r="L3294" s="3" t="s">
        <v>125</v>
      </c>
    </row>
    <row r="3295" spans="1:12" ht="45" customHeight="1" x14ac:dyDescent="0.25">
      <c r="A3295" s="3" t="s">
        <v>79</v>
      </c>
      <c r="B3295" s="3" t="s">
        <v>5579</v>
      </c>
      <c r="C3295" s="3" t="s">
        <v>1636</v>
      </c>
      <c r="D3295" s="3" t="s">
        <v>117</v>
      </c>
      <c r="E3295" s="3" t="s">
        <v>344</v>
      </c>
      <c r="F3295" s="3" t="s">
        <v>5207</v>
      </c>
      <c r="G3295" s="3" t="s">
        <v>5208</v>
      </c>
      <c r="H3295" s="3" t="s">
        <v>1185</v>
      </c>
      <c r="I3295" s="3" t="s">
        <v>1185</v>
      </c>
      <c r="J3295" s="3" t="s">
        <v>1607</v>
      </c>
      <c r="K3295" s="3" t="s">
        <v>1238</v>
      </c>
      <c r="L3295" s="3" t="s">
        <v>125</v>
      </c>
    </row>
    <row r="3296" spans="1:12" ht="45" customHeight="1" x14ac:dyDescent="0.25">
      <c r="A3296" s="3" t="s">
        <v>79</v>
      </c>
      <c r="B3296" s="3" t="s">
        <v>5580</v>
      </c>
      <c r="C3296" s="3" t="s">
        <v>2661</v>
      </c>
      <c r="D3296" s="3" t="s">
        <v>575</v>
      </c>
      <c r="E3296" s="3" t="s">
        <v>2055</v>
      </c>
      <c r="F3296" s="3" t="s">
        <v>5207</v>
      </c>
      <c r="G3296" s="3" t="s">
        <v>5208</v>
      </c>
      <c r="H3296" s="3" t="s">
        <v>1185</v>
      </c>
      <c r="I3296" s="3" t="s">
        <v>1185</v>
      </c>
      <c r="J3296" s="3" t="s">
        <v>1607</v>
      </c>
      <c r="K3296" s="3" t="s">
        <v>1252</v>
      </c>
      <c r="L3296" s="3" t="s">
        <v>114</v>
      </c>
    </row>
    <row r="3297" spans="1:12" ht="45" customHeight="1" x14ac:dyDescent="0.25">
      <c r="A3297" s="3" t="s">
        <v>79</v>
      </c>
      <c r="B3297" s="3" t="s">
        <v>5581</v>
      </c>
      <c r="C3297" s="3" t="s">
        <v>218</v>
      </c>
      <c r="D3297" s="3" t="s">
        <v>454</v>
      </c>
      <c r="E3297" s="3" t="s">
        <v>345</v>
      </c>
      <c r="F3297" s="3" t="s">
        <v>5207</v>
      </c>
      <c r="G3297" s="3" t="s">
        <v>5208</v>
      </c>
      <c r="H3297" s="3" t="s">
        <v>1185</v>
      </c>
      <c r="I3297" s="3" t="s">
        <v>1185</v>
      </c>
      <c r="J3297" s="3" t="s">
        <v>1607</v>
      </c>
      <c r="K3297" s="3" t="s">
        <v>1198</v>
      </c>
      <c r="L3297" s="3" t="s">
        <v>114</v>
      </c>
    </row>
    <row r="3298" spans="1:12" ht="45" customHeight="1" x14ac:dyDescent="0.25">
      <c r="A3298" s="3" t="s">
        <v>79</v>
      </c>
      <c r="B3298" s="3" t="s">
        <v>5582</v>
      </c>
      <c r="C3298" s="3" t="s">
        <v>5583</v>
      </c>
      <c r="D3298" s="3" t="s">
        <v>332</v>
      </c>
      <c r="E3298" s="3" t="s">
        <v>5304</v>
      </c>
      <c r="F3298" s="3" t="s">
        <v>5207</v>
      </c>
      <c r="G3298" s="3" t="s">
        <v>5211</v>
      </c>
      <c r="H3298" s="3" t="s">
        <v>1185</v>
      </c>
      <c r="I3298" s="3" t="s">
        <v>1185</v>
      </c>
      <c r="J3298" s="3" t="s">
        <v>1607</v>
      </c>
      <c r="K3298" s="3" t="s">
        <v>361</v>
      </c>
      <c r="L3298" s="3" t="s">
        <v>114</v>
      </c>
    </row>
    <row r="3299" spans="1:12" ht="45" customHeight="1" x14ac:dyDescent="0.25">
      <c r="A3299" s="3" t="s">
        <v>79</v>
      </c>
      <c r="B3299" s="3" t="s">
        <v>5584</v>
      </c>
      <c r="C3299" s="3" t="s">
        <v>297</v>
      </c>
      <c r="D3299" s="3" t="s">
        <v>462</v>
      </c>
      <c r="E3299" s="3" t="s">
        <v>345</v>
      </c>
      <c r="F3299" s="3" t="s">
        <v>5207</v>
      </c>
      <c r="G3299" s="3" t="s">
        <v>5211</v>
      </c>
      <c r="H3299" s="3" t="s">
        <v>1185</v>
      </c>
      <c r="I3299" s="3" t="s">
        <v>1185</v>
      </c>
      <c r="J3299" s="3" t="s">
        <v>1607</v>
      </c>
      <c r="K3299" s="3" t="s">
        <v>1350</v>
      </c>
      <c r="L3299" s="3" t="s">
        <v>114</v>
      </c>
    </row>
    <row r="3300" spans="1:12" ht="45" customHeight="1" x14ac:dyDescent="0.25">
      <c r="A3300" s="3" t="s">
        <v>79</v>
      </c>
      <c r="B3300" s="3" t="s">
        <v>5585</v>
      </c>
      <c r="C3300" s="3" t="s">
        <v>758</v>
      </c>
      <c r="D3300" s="3" t="s">
        <v>312</v>
      </c>
      <c r="E3300" s="3" t="s">
        <v>139</v>
      </c>
      <c r="F3300" s="3" t="s">
        <v>5207</v>
      </c>
      <c r="G3300" s="3" t="s">
        <v>5208</v>
      </c>
      <c r="H3300" s="3" t="s">
        <v>1185</v>
      </c>
      <c r="I3300" s="3" t="s">
        <v>1185</v>
      </c>
      <c r="J3300" s="3" t="s">
        <v>1607</v>
      </c>
      <c r="K3300" s="3" t="s">
        <v>1350</v>
      </c>
      <c r="L3300" s="3" t="s">
        <v>114</v>
      </c>
    </row>
    <row r="3301" spans="1:12" ht="45" customHeight="1" x14ac:dyDescent="0.25">
      <c r="A3301" s="3" t="s">
        <v>79</v>
      </c>
      <c r="B3301" s="3" t="s">
        <v>5586</v>
      </c>
      <c r="C3301" s="3" t="s">
        <v>5587</v>
      </c>
      <c r="D3301" s="3" t="s">
        <v>288</v>
      </c>
      <c r="E3301" s="3" t="s">
        <v>166</v>
      </c>
      <c r="F3301" s="3" t="s">
        <v>5207</v>
      </c>
      <c r="G3301" s="3" t="s">
        <v>5211</v>
      </c>
      <c r="H3301" s="3" t="s">
        <v>1185</v>
      </c>
      <c r="I3301" s="3" t="s">
        <v>1185</v>
      </c>
      <c r="J3301" s="3" t="s">
        <v>1607</v>
      </c>
      <c r="K3301" s="3" t="s">
        <v>174</v>
      </c>
      <c r="L3301" s="3" t="s">
        <v>125</v>
      </c>
    </row>
    <row r="3302" spans="1:12" ht="45" customHeight="1" x14ac:dyDescent="0.25">
      <c r="A3302" s="3" t="s">
        <v>79</v>
      </c>
      <c r="B3302" s="3" t="s">
        <v>5588</v>
      </c>
      <c r="C3302" s="3" t="s">
        <v>2509</v>
      </c>
      <c r="D3302" s="3" t="s">
        <v>2696</v>
      </c>
      <c r="E3302" s="3" t="s">
        <v>5589</v>
      </c>
      <c r="F3302" s="3" t="s">
        <v>5207</v>
      </c>
      <c r="G3302" s="3" t="s">
        <v>5211</v>
      </c>
      <c r="H3302" s="3" t="s">
        <v>1185</v>
      </c>
      <c r="I3302" s="3" t="s">
        <v>1185</v>
      </c>
      <c r="J3302" s="3" t="s">
        <v>1607</v>
      </c>
      <c r="K3302" s="3" t="s">
        <v>1316</v>
      </c>
      <c r="L3302" s="3" t="s">
        <v>114</v>
      </c>
    </row>
    <row r="3303" spans="1:12" ht="45" customHeight="1" x14ac:dyDescent="0.25">
      <c r="A3303" s="3" t="s">
        <v>79</v>
      </c>
      <c r="B3303" s="3" t="s">
        <v>5590</v>
      </c>
      <c r="C3303" s="3" t="s">
        <v>1734</v>
      </c>
      <c r="D3303" s="3" t="s">
        <v>462</v>
      </c>
      <c r="E3303" s="3" t="s">
        <v>407</v>
      </c>
      <c r="F3303" s="3" t="s">
        <v>5207</v>
      </c>
      <c r="G3303" s="3" t="s">
        <v>5211</v>
      </c>
      <c r="H3303" s="3" t="s">
        <v>1185</v>
      </c>
      <c r="I3303" s="3" t="s">
        <v>1185</v>
      </c>
      <c r="J3303" s="3" t="s">
        <v>1607</v>
      </c>
      <c r="K3303" s="3" t="s">
        <v>1240</v>
      </c>
      <c r="L3303" s="3" t="s">
        <v>125</v>
      </c>
    </row>
    <row r="3304" spans="1:12" ht="45" customHeight="1" x14ac:dyDescent="0.25">
      <c r="A3304" s="3" t="s">
        <v>79</v>
      </c>
      <c r="B3304" s="3" t="s">
        <v>5591</v>
      </c>
      <c r="C3304" s="3" t="s">
        <v>5592</v>
      </c>
      <c r="D3304" s="3" t="s">
        <v>117</v>
      </c>
      <c r="E3304" s="3" t="s">
        <v>903</v>
      </c>
      <c r="F3304" s="3" t="s">
        <v>5207</v>
      </c>
      <c r="G3304" s="3" t="s">
        <v>5211</v>
      </c>
      <c r="H3304" s="3" t="s">
        <v>1185</v>
      </c>
      <c r="I3304" s="3" t="s">
        <v>1185</v>
      </c>
      <c r="J3304" s="3" t="s">
        <v>1607</v>
      </c>
      <c r="K3304" s="3" t="s">
        <v>1245</v>
      </c>
      <c r="L3304" s="3" t="s">
        <v>125</v>
      </c>
    </row>
    <row r="3305" spans="1:12" ht="45" customHeight="1" x14ac:dyDescent="0.25">
      <c r="A3305" s="3" t="s">
        <v>79</v>
      </c>
      <c r="B3305" s="3" t="s">
        <v>5593</v>
      </c>
      <c r="C3305" s="3" t="s">
        <v>4003</v>
      </c>
      <c r="D3305" s="3" t="s">
        <v>367</v>
      </c>
      <c r="E3305" s="3" t="s">
        <v>117</v>
      </c>
      <c r="F3305" s="3" t="s">
        <v>5207</v>
      </c>
      <c r="G3305" s="3" t="s">
        <v>5211</v>
      </c>
      <c r="H3305" s="3" t="s">
        <v>1185</v>
      </c>
      <c r="I3305" s="3" t="s">
        <v>1185</v>
      </c>
      <c r="J3305" s="3" t="s">
        <v>1607</v>
      </c>
      <c r="K3305" s="3" t="s">
        <v>1316</v>
      </c>
      <c r="L3305" s="3" t="s">
        <v>125</v>
      </c>
    </row>
    <row r="3306" spans="1:12" ht="45" customHeight="1" x14ac:dyDescent="0.25">
      <c r="A3306" s="3" t="s">
        <v>79</v>
      </c>
      <c r="B3306" s="3" t="s">
        <v>5594</v>
      </c>
      <c r="C3306" s="3" t="s">
        <v>1144</v>
      </c>
      <c r="D3306" s="3" t="s">
        <v>739</v>
      </c>
      <c r="E3306" s="3" t="s">
        <v>136</v>
      </c>
      <c r="F3306" s="3" t="s">
        <v>5207</v>
      </c>
      <c r="G3306" s="3" t="s">
        <v>5211</v>
      </c>
      <c r="H3306" s="3" t="s">
        <v>1185</v>
      </c>
      <c r="I3306" s="3" t="s">
        <v>1185</v>
      </c>
      <c r="J3306" s="3" t="s">
        <v>1607</v>
      </c>
      <c r="K3306" s="3" t="s">
        <v>1327</v>
      </c>
      <c r="L3306" s="3" t="s">
        <v>114</v>
      </c>
    </row>
    <row r="3307" spans="1:12" ht="45" customHeight="1" x14ac:dyDescent="0.25">
      <c r="A3307" s="3" t="s">
        <v>79</v>
      </c>
      <c r="B3307" s="3" t="s">
        <v>5595</v>
      </c>
      <c r="C3307" s="3" t="s">
        <v>5596</v>
      </c>
      <c r="D3307" s="3" t="s">
        <v>454</v>
      </c>
      <c r="E3307" s="3" t="s">
        <v>635</v>
      </c>
      <c r="F3307" s="3" t="s">
        <v>5207</v>
      </c>
      <c r="G3307" s="3" t="s">
        <v>5211</v>
      </c>
      <c r="H3307" s="3" t="s">
        <v>1185</v>
      </c>
      <c r="I3307" s="3" t="s">
        <v>1185</v>
      </c>
      <c r="J3307" s="3" t="s">
        <v>1607</v>
      </c>
      <c r="K3307" s="3" t="s">
        <v>140</v>
      </c>
      <c r="L3307" s="3" t="s">
        <v>114</v>
      </c>
    </row>
    <row r="3308" spans="1:12" ht="45" customHeight="1" x14ac:dyDescent="0.25">
      <c r="A3308" s="3" t="s">
        <v>79</v>
      </c>
      <c r="B3308" s="3" t="s">
        <v>5597</v>
      </c>
      <c r="C3308" s="3" t="s">
        <v>1734</v>
      </c>
      <c r="D3308" s="3" t="s">
        <v>216</v>
      </c>
      <c r="E3308" s="3" t="s">
        <v>216</v>
      </c>
      <c r="F3308" s="3" t="s">
        <v>5207</v>
      </c>
      <c r="G3308" s="3" t="s">
        <v>5208</v>
      </c>
      <c r="H3308" s="3" t="s">
        <v>1185</v>
      </c>
      <c r="I3308" s="3" t="s">
        <v>1185</v>
      </c>
      <c r="J3308" s="3" t="s">
        <v>1607</v>
      </c>
      <c r="K3308" s="3" t="s">
        <v>193</v>
      </c>
      <c r="L3308" s="3" t="s">
        <v>125</v>
      </c>
    </row>
    <row r="3309" spans="1:12" ht="45" customHeight="1" x14ac:dyDescent="0.25">
      <c r="A3309" s="3" t="s">
        <v>79</v>
      </c>
      <c r="B3309" s="3" t="s">
        <v>5598</v>
      </c>
      <c r="C3309" s="3" t="s">
        <v>975</v>
      </c>
      <c r="D3309" s="3" t="s">
        <v>575</v>
      </c>
      <c r="E3309" s="3" t="s">
        <v>601</v>
      </c>
      <c r="F3309" s="3" t="s">
        <v>5207</v>
      </c>
      <c r="G3309" s="3" t="s">
        <v>5211</v>
      </c>
      <c r="H3309" s="3" t="s">
        <v>1185</v>
      </c>
      <c r="I3309" s="3" t="s">
        <v>1185</v>
      </c>
      <c r="J3309" s="3" t="s">
        <v>1607</v>
      </c>
      <c r="K3309" s="3" t="s">
        <v>1216</v>
      </c>
      <c r="L3309" s="3" t="s">
        <v>114</v>
      </c>
    </row>
    <row r="3310" spans="1:12" ht="45" customHeight="1" x14ac:dyDescent="0.25">
      <c r="A3310" s="3" t="s">
        <v>79</v>
      </c>
      <c r="B3310" s="3" t="s">
        <v>5599</v>
      </c>
      <c r="C3310" s="3" t="s">
        <v>5600</v>
      </c>
      <c r="D3310" s="3" t="s">
        <v>117</v>
      </c>
      <c r="E3310" s="3" t="s">
        <v>2696</v>
      </c>
      <c r="F3310" s="3" t="s">
        <v>5207</v>
      </c>
      <c r="G3310" s="3" t="s">
        <v>5211</v>
      </c>
      <c r="H3310" s="3" t="s">
        <v>1185</v>
      </c>
      <c r="I3310" s="3" t="s">
        <v>1185</v>
      </c>
      <c r="J3310" s="3" t="s">
        <v>1607</v>
      </c>
      <c r="K3310" s="3" t="s">
        <v>124</v>
      </c>
      <c r="L3310" s="3" t="s">
        <v>114</v>
      </c>
    </row>
    <row r="3311" spans="1:12" ht="45" customHeight="1" x14ac:dyDescent="0.25">
      <c r="A3311" s="3" t="s">
        <v>79</v>
      </c>
      <c r="B3311" s="3" t="s">
        <v>5601</v>
      </c>
      <c r="C3311" s="3" t="s">
        <v>4281</v>
      </c>
      <c r="D3311" s="3" t="s">
        <v>5602</v>
      </c>
      <c r="E3311" s="3" t="s">
        <v>253</v>
      </c>
      <c r="F3311" s="3" t="s">
        <v>5207</v>
      </c>
      <c r="G3311" s="3" t="s">
        <v>5211</v>
      </c>
      <c r="H3311" s="3" t="s">
        <v>1185</v>
      </c>
      <c r="I3311" s="3" t="s">
        <v>1185</v>
      </c>
      <c r="J3311" s="3" t="s">
        <v>1615</v>
      </c>
      <c r="K3311" s="3" t="s">
        <v>167</v>
      </c>
      <c r="L3311" s="3" t="s">
        <v>114</v>
      </c>
    </row>
    <row r="3312" spans="1:12" ht="45" customHeight="1" x14ac:dyDescent="0.25">
      <c r="A3312" s="3" t="s">
        <v>79</v>
      </c>
      <c r="B3312" s="3" t="s">
        <v>5603</v>
      </c>
      <c r="C3312" s="3" t="s">
        <v>3113</v>
      </c>
      <c r="D3312" s="3" t="s">
        <v>512</v>
      </c>
      <c r="E3312" s="3" t="s">
        <v>338</v>
      </c>
      <c r="F3312" s="3" t="s">
        <v>5207</v>
      </c>
      <c r="G3312" s="3" t="s">
        <v>5211</v>
      </c>
      <c r="H3312" s="3" t="s">
        <v>1185</v>
      </c>
      <c r="I3312" s="3" t="s">
        <v>1185</v>
      </c>
      <c r="J3312" s="3" t="s">
        <v>1301</v>
      </c>
      <c r="K3312" s="3" t="s">
        <v>1271</v>
      </c>
      <c r="L3312" s="3" t="s">
        <v>114</v>
      </c>
    </row>
    <row r="3313" spans="1:12" ht="45" customHeight="1" x14ac:dyDescent="0.25">
      <c r="A3313" s="3" t="s">
        <v>79</v>
      </c>
      <c r="B3313" s="3" t="s">
        <v>5604</v>
      </c>
      <c r="C3313" s="3" t="s">
        <v>1737</v>
      </c>
      <c r="D3313" s="3" t="s">
        <v>253</v>
      </c>
      <c r="E3313" s="3" t="s">
        <v>216</v>
      </c>
      <c r="F3313" s="3" t="s">
        <v>5207</v>
      </c>
      <c r="G3313" s="3" t="s">
        <v>5211</v>
      </c>
      <c r="H3313" s="3" t="s">
        <v>1185</v>
      </c>
      <c r="I3313" s="3" t="s">
        <v>1185</v>
      </c>
      <c r="J3313" s="3" t="s">
        <v>1301</v>
      </c>
      <c r="K3313" s="3" t="s">
        <v>147</v>
      </c>
      <c r="L3313" s="3" t="s">
        <v>125</v>
      </c>
    </row>
    <row r="3314" spans="1:12" ht="45" customHeight="1" x14ac:dyDescent="0.25">
      <c r="A3314" s="3" t="s">
        <v>79</v>
      </c>
      <c r="B3314" s="3" t="s">
        <v>5605</v>
      </c>
      <c r="C3314" s="3" t="s">
        <v>1865</v>
      </c>
      <c r="D3314" s="3" t="s">
        <v>419</v>
      </c>
      <c r="E3314" s="3" t="s">
        <v>752</v>
      </c>
      <c r="F3314" s="3" t="s">
        <v>5207</v>
      </c>
      <c r="G3314" s="3" t="s">
        <v>5208</v>
      </c>
      <c r="H3314" s="3" t="s">
        <v>1185</v>
      </c>
      <c r="I3314" s="3" t="s">
        <v>1185</v>
      </c>
      <c r="J3314" s="3" t="s">
        <v>1301</v>
      </c>
      <c r="K3314" s="3" t="s">
        <v>1245</v>
      </c>
      <c r="L3314" s="3" t="s">
        <v>125</v>
      </c>
    </row>
    <row r="3315" spans="1:12" ht="45" customHeight="1" x14ac:dyDescent="0.25">
      <c r="A3315" s="3" t="s">
        <v>79</v>
      </c>
      <c r="B3315" s="3" t="s">
        <v>5606</v>
      </c>
      <c r="C3315" s="3" t="s">
        <v>1534</v>
      </c>
      <c r="D3315" s="3" t="s">
        <v>2885</v>
      </c>
      <c r="E3315" s="3" t="s">
        <v>312</v>
      </c>
      <c r="F3315" s="3" t="s">
        <v>5207</v>
      </c>
      <c r="G3315" s="3" t="s">
        <v>5211</v>
      </c>
      <c r="H3315" s="3" t="s">
        <v>1185</v>
      </c>
      <c r="I3315" s="3" t="s">
        <v>1185</v>
      </c>
      <c r="J3315" s="3" t="s">
        <v>1301</v>
      </c>
      <c r="K3315" s="3" t="s">
        <v>1409</v>
      </c>
      <c r="L3315" s="3" t="s">
        <v>125</v>
      </c>
    </row>
    <row r="3316" spans="1:12" ht="45" customHeight="1" x14ac:dyDescent="0.25">
      <c r="A3316" s="3" t="s">
        <v>79</v>
      </c>
      <c r="B3316" s="3" t="s">
        <v>5607</v>
      </c>
      <c r="C3316" s="3" t="s">
        <v>456</v>
      </c>
      <c r="D3316" s="3" t="s">
        <v>483</v>
      </c>
      <c r="E3316" s="3" t="s">
        <v>601</v>
      </c>
      <c r="F3316" s="3" t="s">
        <v>5207</v>
      </c>
      <c r="G3316" s="3" t="s">
        <v>5211</v>
      </c>
      <c r="H3316" s="3" t="s">
        <v>1185</v>
      </c>
      <c r="I3316" s="3" t="s">
        <v>1185</v>
      </c>
      <c r="J3316" s="3" t="s">
        <v>1301</v>
      </c>
      <c r="K3316" s="3" t="s">
        <v>1488</v>
      </c>
      <c r="L3316" s="3" t="s">
        <v>114</v>
      </c>
    </row>
    <row r="3317" spans="1:12" ht="45" customHeight="1" x14ac:dyDescent="0.25">
      <c r="A3317" s="3" t="s">
        <v>79</v>
      </c>
      <c r="B3317" s="3" t="s">
        <v>5608</v>
      </c>
      <c r="C3317" s="3" t="s">
        <v>4049</v>
      </c>
      <c r="D3317" s="3" t="s">
        <v>271</v>
      </c>
      <c r="E3317" s="3" t="s">
        <v>1113</v>
      </c>
      <c r="F3317" s="3" t="s">
        <v>5207</v>
      </c>
      <c r="G3317" s="3" t="s">
        <v>5208</v>
      </c>
      <c r="H3317" s="3" t="s">
        <v>1185</v>
      </c>
      <c r="I3317" s="3" t="s">
        <v>1185</v>
      </c>
      <c r="J3317" s="3" t="s">
        <v>1301</v>
      </c>
      <c r="K3317" s="3" t="s">
        <v>1302</v>
      </c>
      <c r="L3317" s="3" t="s">
        <v>125</v>
      </c>
    </row>
    <row r="3318" spans="1:12" ht="45" customHeight="1" x14ac:dyDescent="0.25">
      <c r="A3318" s="3" t="s">
        <v>79</v>
      </c>
      <c r="B3318" s="3" t="s">
        <v>5609</v>
      </c>
      <c r="C3318" s="3" t="s">
        <v>5610</v>
      </c>
      <c r="D3318" s="3" t="s">
        <v>139</v>
      </c>
      <c r="E3318" s="3" t="s">
        <v>2205</v>
      </c>
      <c r="F3318" s="3" t="s">
        <v>5207</v>
      </c>
      <c r="G3318" s="3" t="s">
        <v>5208</v>
      </c>
      <c r="H3318" s="3" t="s">
        <v>1185</v>
      </c>
      <c r="I3318" s="3" t="s">
        <v>1185</v>
      </c>
      <c r="J3318" s="3" t="s">
        <v>1301</v>
      </c>
      <c r="K3318" s="3" t="s">
        <v>361</v>
      </c>
      <c r="L3318" s="3" t="s">
        <v>125</v>
      </c>
    </row>
    <row r="3319" spans="1:12" ht="45" customHeight="1" x14ac:dyDescent="0.25">
      <c r="A3319" s="3" t="s">
        <v>79</v>
      </c>
      <c r="B3319" s="3" t="s">
        <v>5611</v>
      </c>
      <c r="C3319" s="3" t="s">
        <v>1634</v>
      </c>
      <c r="D3319" s="3" t="s">
        <v>253</v>
      </c>
      <c r="E3319" s="3" t="s">
        <v>177</v>
      </c>
      <c r="F3319" s="3" t="s">
        <v>5207</v>
      </c>
      <c r="G3319" s="3" t="s">
        <v>5211</v>
      </c>
      <c r="H3319" s="3" t="s">
        <v>1185</v>
      </c>
      <c r="I3319" s="3" t="s">
        <v>1185</v>
      </c>
      <c r="J3319" s="3" t="s">
        <v>1301</v>
      </c>
      <c r="K3319" s="3" t="s">
        <v>124</v>
      </c>
      <c r="L3319" s="3" t="s">
        <v>114</v>
      </c>
    </row>
    <row r="3320" spans="1:12" ht="45" customHeight="1" x14ac:dyDescent="0.25">
      <c r="A3320" s="3" t="s">
        <v>79</v>
      </c>
      <c r="B3320" s="3" t="s">
        <v>5612</v>
      </c>
      <c r="C3320" s="3" t="s">
        <v>1957</v>
      </c>
      <c r="D3320" s="3" t="s">
        <v>512</v>
      </c>
      <c r="E3320" s="3" t="s">
        <v>864</v>
      </c>
      <c r="F3320" s="3" t="s">
        <v>5207</v>
      </c>
      <c r="G3320" s="3" t="s">
        <v>5211</v>
      </c>
      <c r="H3320" s="3" t="s">
        <v>1185</v>
      </c>
      <c r="I3320" s="3" t="s">
        <v>1185</v>
      </c>
      <c r="J3320" s="3" t="s">
        <v>1301</v>
      </c>
      <c r="K3320" s="3" t="s">
        <v>1196</v>
      </c>
      <c r="L3320" s="3" t="s">
        <v>114</v>
      </c>
    </row>
    <row r="3321" spans="1:12" ht="45" customHeight="1" x14ac:dyDescent="0.25">
      <c r="A3321" s="3" t="s">
        <v>79</v>
      </c>
      <c r="B3321" s="3" t="s">
        <v>5613</v>
      </c>
      <c r="C3321" s="3" t="s">
        <v>1670</v>
      </c>
      <c r="D3321" s="3" t="s">
        <v>312</v>
      </c>
      <c r="E3321" s="3" t="s">
        <v>415</v>
      </c>
      <c r="F3321" s="3" t="s">
        <v>5207</v>
      </c>
      <c r="G3321" s="3" t="s">
        <v>5211</v>
      </c>
      <c r="H3321" s="3" t="s">
        <v>1185</v>
      </c>
      <c r="I3321" s="3" t="s">
        <v>1185</v>
      </c>
      <c r="J3321" s="3" t="s">
        <v>1301</v>
      </c>
      <c r="K3321" s="3" t="s">
        <v>1248</v>
      </c>
      <c r="L3321" s="3" t="s">
        <v>114</v>
      </c>
    </row>
    <row r="3322" spans="1:12" ht="45" customHeight="1" x14ac:dyDescent="0.25">
      <c r="A3322" s="3" t="s">
        <v>79</v>
      </c>
      <c r="B3322" s="3" t="s">
        <v>5614</v>
      </c>
      <c r="C3322" s="3" t="s">
        <v>394</v>
      </c>
      <c r="D3322" s="3" t="s">
        <v>2205</v>
      </c>
      <c r="E3322" s="3" t="s">
        <v>345</v>
      </c>
      <c r="F3322" s="3" t="s">
        <v>5207</v>
      </c>
      <c r="G3322" s="3" t="s">
        <v>5211</v>
      </c>
      <c r="H3322" s="3" t="s">
        <v>1185</v>
      </c>
      <c r="I3322" s="3" t="s">
        <v>1185</v>
      </c>
      <c r="J3322" s="3" t="s">
        <v>1301</v>
      </c>
      <c r="K3322" s="3" t="s">
        <v>309</v>
      </c>
      <c r="L3322" s="3" t="s">
        <v>125</v>
      </c>
    </row>
    <row r="3323" spans="1:12" ht="45" customHeight="1" x14ac:dyDescent="0.25">
      <c r="A3323" s="3" t="s">
        <v>79</v>
      </c>
      <c r="B3323" s="3" t="s">
        <v>5615</v>
      </c>
      <c r="C3323" s="3" t="s">
        <v>2233</v>
      </c>
      <c r="D3323" s="3" t="s">
        <v>139</v>
      </c>
      <c r="E3323" s="3" t="s">
        <v>387</v>
      </c>
      <c r="F3323" s="3" t="s">
        <v>5207</v>
      </c>
      <c r="G3323" s="3" t="s">
        <v>5208</v>
      </c>
      <c r="H3323" s="3" t="s">
        <v>1185</v>
      </c>
      <c r="I3323" s="3" t="s">
        <v>1185</v>
      </c>
      <c r="J3323" s="3" t="s">
        <v>1301</v>
      </c>
      <c r="K3323" s="3" t="s">
        <v>1316</v>
      </c>
      <c r="L3323" s="3" t="s">
        <v>114</v>
      </c>
    </row>
    <row r="3324" spans="1:12" ht="45" customHeight="1" x14ac:dyDescent="0.25">
      <c r="A3324" s="3" t="s">
        <v>79</v>
      </c>
      <c r="B3324" s="3" t="s">
        <v>5616</v>
      </c>
      <c r="C3324" s="3" t="s">
        <v>1962</v>
      </c>
      <c r="D3324" s="3" t="s">
        <v>1642</v>
      </c>
      <c r="E3324" s="3" t="s">
        <v>216</v>
      </c>
      <c r="F3324" s="3" t="s">
        <v>5207</v>
      </c>
      <c r="G3324" s="3" t="s">
        <v>5211</v>
      </c>
      <c r="H3324" s="3" t="s">
        <v>1185</v>
      </c>
      <c r="I3324" s="3" t="s">
        <v>1185</v>
      </c>
      <c r="J3324" s="3" t="s">
        <v>1301</v>
      </c>
      <c r="K3324" s="3" t="s">
        <v>1385</v>
      </c>
      <c r="L3324" s="3" t="s">
        <v>125</v>
      </c>
    </row>
    <row r="3325" spans="1:12" ht="45" customHeight="1" x14ac:dyDescent="0.25">
      <c r="A3325" s="3" t="s">
        <v>79</v>
      </c>
      <c r="B3325" s="3" t="s">
        <v>5617</v>
      </c>
      <c r="C3325" s="3" t="s">
        <v>1842</v>
      </c>
      <c r="D3325" s="3" t="s">
        <v>1638</v>
      </c>
      <c r="E3325" s="3" t="s">
        <v>338</v>
      </c>
      <c r="F3325" s="3" t="s">
        <v>5207</v>
      </c>
      <c r="G3325" s="3" t="s">
        <v>5208</v>
      </c>
      <c r="H3325" s="3" t="s">
        <v>1185</v>
      </c>
      <c r="I3325" s="3" t="s">
        <v>1185</v>
      </c>
      <c r="J3325" s="3" t="s">
        <v>1301</v>
      </c>
      <c r="K3325" s="3" t="s">
        <v>1350</v>
      </c>
      <c r="L3325" s="3" t="s">
        <v>114</v>
      </c>
    </row>
    <row r="3326" spans="1:12" ht="45" customHeight="1" x14ac:dyDescent="0.25">
      <c r="A3326" s="3" t="s">
        <v>79</v>
      </c>
      <c r="B3326" s="3" t="s">
        <v>5618</v>
      </c>
      <c r="C3326" s="3" t="s">
        <v>446</v>
      </c>
      <c r="D3326" s="3" t="s">
        <v>253</v>
      </c>
      <c r="E3326" s="3" t="s">
        <v>373</v>
      </c>
      <c r="F3326" s="3" t="s">
        <v>5207</v>
      </c>
      <c r="G3326" s="3" t="s">
        <v>5211</v>
      </c>
      <c r="H3326" s="3" t="s">
        <v>1185</v>
      </c>
      <c r="I3326" s="3" t="s">
        <v>1185</v>
      </c>
      <c r="J3326" s="3" t="s">
        <v>1944</v>
      </c>
      <c r="K3326" s="3" t="s">
        <v>1298</v>
      </c>
      <c r="L3326" s="3" t="s">
        <v>114</v>
      </c>
    </row>
    <row r="3327" spans="1:12" ht="45" customHeight="1" x14ac:dyDescent="0.25">
      <c r="A3327" s="3" t="s">
        <v>79</v>
      </c>
      <c r="B3327" s="3" t="s">
        <v>5619</v>
      </c>
      <c r="C3327" s="3" t="s">
        <v>660</v>
      </c>
      <c r="D3327" s="3" t="s">
        <v>541</v>
      </c>
      <c r="E3327" s="3" t="s">
        <v>1100</v>
      </c>
      <c r="F3327" s="3" t="s">
        <v>5207</v>
      </c>
      <c r="G3327" s="3" t="s">
        <v>5211</v>
      </c>
      <c r="H3327" s="3" t="s">
        <v>1185</v>
      </c>
      <c r="I3327" s="3" t="s">
        <v>1185</v>
      </c>
      <c r="J3327" s="3" t="s">
        <v>1944</v>
      </c>
      <c r="K3327" s="3" t="s">
        <v>1435</v>
      </c>
      <c r="L3327" s="3" t="s">
        <v>125</v>
      </c>
    </row>
    <row r="3328" spans="1:12" ht="45" customHeight="1" x14ac:dyDescent="0.25">
      <c r="A3328" s="3" t="s">
        <v>79</v>
      </c>
      <c r="B3328" s="3" t="s">
        <v>5620</v>
      </c>
      <c r="C3328" s="3" t="s">
        <v>758</v>
      </c>
      <c r="D3328" s="3" t="s">
        <v>345</v>
      </c>
      <c r="E3328" s="3" t="s">
        <v>1025</v>
      </c>
      <c r="F3328" s="3" t="s">
        <v>5207</v>
      </c>
      <c r="G3328" s="3" t="s">
        <v>5211</v>
      </c>
      <c r="H3328" s="3" t="s">
        <v>1185</v>
      </c>
      <c r="I3328" s="3" t="s">
        <v>1185</v>
      </c>
      <c r="J3328" s="3" t="s">
        <v>1944</v>
      </c>
      <c r="K3328" s="3" t="s">
        <v>1350</v>
      </c>
      <c r="L3328" s="3" t="s">
        <v>114</v>
      </c>
    </row>
    <row r="3329" spans="1:12" ht="45" customHeight="1" x14ac:dyDescent="0.25">
      <c r="A3329" s="3" t="s">
        <v>79</v>
      </c>
      <c r="B3329" s="3" t="s">
        <v>5621</v>
      </c>
      <c r="C3329" s="3" t="s">
        <v>2053</v>
      </c>
      <c r="D3329" s="3" t="s">
        <v>233</v>
      </c>
      <c r="E3329" s="3" t="s">
        <v>367</v>
      </c>
      <c r="F3329" s="3" t="s">
        <v>5207</v>
      </c>
      <c r="G3329" s="3" t="s">
        <v>5211</v>
      </c>
      <c r="H3329" s="3" t="s">
        <v>1185</v>
      </c>
      <c r="I3329" s="3" t="s">
        <v>1185</v>
      </c>
      <c r="J3329" s="3" t="s">
        <v>1944</v>
      </c>
      <c r="K3329" s="3" t="s">
        <v>1388</v>
      </c>
      <c r="L3329" s="3" t="s">
        <v>114</v>
      </c>
    </row>
    <row r="3330" spans="1:12" ht="45" customHeight="1" x14ac:dyDescent="0.25">
      <c r="A3330" s="3" t="s">
        <v>79</v>
      </c>
      <c r="B3330" s="3" t="s">
        <v>5622</v>
      </c>
      <c r="C3330" s="3" t="s">
        <v>218</v>
      </c>
      <c r="D3330" s="3" t="s">
        <v>407</v>
      </c>
      <c r="E3330" s="3" t="s">
        <v>162</v>
      </c>
      <c r="F3330" s="3" t="s">
        <v>5207</v>
      </c>
      <c r="G3330" s="3" t="s">
        <v>5208</v>
      </c>
      <c r="H3330" s="3" t="s">
        <v>1185</v>
      </c>
      <c r="I3330" s="3" t="s">
        <v>1185</v>
      </c>
      <c r="J3330" s="3" t="s">
        <v>1944</v>
      </c>
      <c r="K3330" s="3" t="s">
        <v>726</v>
      </c>
      <c r="L3330" s="3" t="s">
        <v>114</v>
      </c>
    </row>
    <row r="3331" spans="1:12" ht="45" customHeight="1" x14ac:dyDescent="0.25">
      <c r="A3331" s="3" t="s">
        <v>79</v>
      </c>
      <c r="B3331" s="3" t="s">
        <v>5623</v>
      </c>
      <c r="C3331" s="3" t="s">
        <v>1800</v>
      </c>
      <c r="D3331" s="3" t="s">
        <v>1401</v>
      </c>
      <c r="E3331" s="3" t="s">
        <v>170</v>
      </c>
      <c r="F3331" s="3" t="s">
        <v>5207</v>
      </c>
      <c r="G3331" s="3" t="s">
        <v>5211</v>
      </c>
      <c r="H3331" s="3" t="s">
        <v>1185</v>
      </c>
      <c r="I3331" s="3" t="s">
        <v>1185</v>
      </c>
      <c r="J3331" s="3" t="s">
        <v>1944</v>
      </c>
      <c r="K3331" s="3" t="s">
        <v>1363</v>
      </c>
      <c r="L3331" s="3" t="s">
        <v>125</v>
      </c>
    </row>
    <row r="3332" spans="1:12" ht="45" customHeight="1" x14ac:dyDescent="0.25">
      <c r="A3332" s="3" t="s">
        <v>79</v>
      </c>
      <c r="B3332" s="3" t="s">
        <v>5624</v>
      </c>
      <c r="C3332" s="3" t="s">
        <v>4003</v>
      </c>
      <c r="D3332" s="3" t="s">
        <v>170</v>
      </c>
      <c r="E3332" s="3" t="s">
        <v>1138</v>
      </c>
      <c r="F3332" s="3" t="s">
        <v>5207</v>
      </c>
      <c r="G3332" s="3" t="s">
        <v>5211</v>
      </c>
      <c r="H3332" s="3" t="s">
        <v>1185</v>
      </c>
      <c r="I3332" s="3" t="s">
        <v>1185</v>
      </c>
      <c r="J3332" s="3" t="s">
        <v>1944</v>
      </c>
      <c r="K3332" s="3" t="s">
        <v>1274</v>
      </c>
      <c r="L3332" s="3" t="s">
        <v>125</v>
      </c>
    </row>
    <row r="3333" spans="1:12" ht="45" customHeight="1" x14ac:dyDescent="0.25">
      <c r="A3333" s="3" t="s">
        <v>79</v>
      </c>
      <c r="B3333" s="3" t="s">
        <v>5625</v>
      </c>
      <c r="C3333" s="3" t="s">
        <v>2106</v>
      </c>
      <c r="D3333" s="3" t="s">
        <v>154</v>
      </c>
      <c r="E3333" s="3" t="s">
        <v>1952</v>
      </c>
      <c r="F3333" s="3" t="s">
        <v>5207</v>
      </c>
      <c r="G3333" s="3" t="s">
        <v>5211</v>
      </c>
      <c r="H3333" s="3" t="s">
        <v>1185</v>
      </c>
      <c r="I3333" s="3" t="s">
        <v>1185</v>
      </c>
      <c r="J3333" s="3" t="s">
        <v>1944</v>
      </c>
      <c r="K3333" s="3" t="s">
        <v>1298</v>
      </c>
      <c r="L3333" s="3" t="s">
        <v>125</v>
      </c>
    </row>
    <row r="3334" spans="1:12" ht="45" customHeight="1" x14ac:dyDescent="0.25">
      <c r="A3334" s="3" t="s">
        <v>79</v>
      </c>
      <c r="B3334" s="3" t="s">
        <v>5626</v>
      </c>
      <c r="C3334" s="3" t="s">
        <v>5627</v>
      </c>
      <c r="D3334" s="3" t="s">
        <v>312</v>
      </c>
      <c r="E3334" s="3" t="s">
        <v>1334</v>
      </c>
      <c r="F3334" s="3" t="s">
        <v>5207</v>
      </c>
      <c r="G3334" s="3" t="s">
        <v>5211</v>
      </c>
      <c r="H3334" s="3" t="s">
        <v>1185</v>
      </c>
      <c r="I3334" s="3" t="s">
        <v>1185</v>
      </c>
      <c r="J3334" s="3" t="s">
        <v>1944</v>
      </c>
      <c r="K3334" s="3" t="s">
        <v>1235</v>
      </c>
      <c r="L3334" s="3" t="s">
        <v>125</v>
      </c>
    </row>
    <row r="3335" spans="1:12" ht="45" customHeight="1" x14ac:dyDescent="0.25">
      <c r="A3335" s="3" t="s">
        <v>79</v>
      </c>
      <c r="B3335" s="3" t="s">
        <v>5628</v>
      </c>
      <c r="C3335" s="3" t="s">
        <v>544</v>
      </c>
      <c r="D3335" s="3" t="s">
        <v>308</v>
      </c>
      <c r="E3335" s="3" t="s">
        <v>4366</v>
      </c>
      <c r="F3335" s="3" t="s">
        <v>5207</v>
      </c>
      <c r="G3335" s="3" t="s">
        <v>5208</v>
      </c>
      <c r="H3335" s="3" t="s">
        <v>1185</v>
      </c>
      <c r="I3335" s="3" t="s">
        <v>1185</v>
      </c>
      <c r="J3335" s="3" t="s">
        <v>1944</v>
      </c>
      <c r="K3335" s="3" t="s">
        <v>1488</v>
      </c>
      <c r="L3335" s="3" t="s">
        <v>125</v>
      </c>
    </row>
    <row r="3336" spans="1:12" ht="45" customHeight="1" x14ac:dyDescent="0.25">
      <c r="A3336" s="3" t="s">
        <v>79</v>
      </c>
      <c r="B3336" s="3" t="s">
        <v>5629</v>
      </c>
      <c r="C3336" s="3" t="s">
        <v>1431</v>
      </c>
      <c r="D3336" s="3" t="s">
        <v>1138</v>
      </c>
      <c r="E3336" s="3" t="s">
        <v>154</v>
      </c>
      <c r="F3336" s="3" t="s">
        <v>5207</v>
      </c>
      <c r="G3336" s="3" t="s">
        <v>5211</v>
      </c>
      <c r="H3336" s="3" t="s">
        <v>1185</v>
      </c>
      <c r="I3336" s="3" t="s">
        <v>1185</v>
      </c>
      <c r="J3336" s="3" t="s">
        <v>1944</v>
      </c>
      <c r="K3336" s="3" t="s">
        <v>1692</v>
      </c>
      <c r="L3336" s="3" t="s">
        <v>125</v>
      </c>
    </row>
    <row r="3337" spans="1:12" ht="45" customHeight="1" x14ac:dyDescent="0.25">
      <c r="A3337" s="3" t="s">
        <v>79</v>
      </c>
      <c r="B3337" s="3" t="s">
        <v>5630</v>
      </c>
      <c r="C3337" s="3" t="s">
        <v>5631</v>
      </c>
      <c r="D3337" s="3" t="s">
        <v>752</v>
      </c>
      <c r="E3337" s="3" t="s">
        <v>541</v>
      </c>
      <c r="F3337" s="3" t="s">
        <v>5207</v>
      </c>
      <c r="G3337" s="3" t="s">
        <v>5208</v>
      </c>
      <c r="H3337" s="3" t="s">
        <v>1185</v>
      </c>
      <c r="I3337" s="3" t="s">
        <v>1185</v>
      </c>
      <c r="J3337" s="3" t="s">
        <v>1944</v>
      </c>
      <c r="K3337" s="3" t="s">
        <v>1198</v>
      </c>
      <c r="L3337" s="3" t="s">
        <v>114</v>
      </c>
    </row>
    <row r="3338" spans="1:12" ht="45" customHeight="1" x14ac:dyDescent="0.25">
      <c r="A3338" s="3" t="s">
        <v>79</v>
      </c>
      <c r="B3338" s="3" t="s">
        <v>5632</v>
      </c>
      <c r="C3338" s="3" t="s">
        <v>2129</v>
      </c>
      <c r="D3338" s="3" t="s">
        <v>253</v>
      </c>
      <c r="E3338" s="3" t="s">
        <v>170</v>
      </c>
      <c r="F3338" s="3" t="s">
        <v>5207</v>
      </c>
      <c r="G3338" s="3" t="s">
        <v>5211</v>
      </c>
      <c r="H3338" s="3" t="s">
        <v>1185</v>
      </c>
      <c r="I3338" s="3" t="s">
        <v>1185</v>
      </c>
      <c r="J3338" s="3" t="s">
        <v>1944</v>
      </c>
      <c r="K3338" s="3" t="s">
        <v>167</v>
      </c>
      <c r="L3338" s="3" t="s">
        <v>114</v>
      </c>
    </row>
    <row r="3339" spans="1:12" ht="45" customHeight="1" x14ac:dyDescent="0.25">
      <c r="A3339" s="3" t="s">
        <v>79</v>
      </c>
      <c r="B3339" s="3" t="s">
        <v>5633</v>
      </c>
      <c r="C3339" s="3" t="s">
        <v>5634</v>
      </c>
      <c r="D3339" s="3" t="s">
        <v>253</v>
      </c>
      <c r="E3339" s="3" t="s">
        <v>2046</v>
      </c>
      <c r="F3339" s="3" t="s">
        <v>5207</v>
      </c>
      <c r="G3339" s="3" t="s">
        <v>5211</v>
      </c>
      <c r="H3339" s="3" t="s">
        <v>1185</v>
      </c>
      <c r="I3339" s="3" t="s">
        <v>1185</v>
      </c>
      <c r="J3339" s="3" t="s">
        <v>1944</v>
      </c>
      <c r="K3339" s="3" t="s">
        <v>1310</v>
      </c>
      <c r="L3339" s="3" t="s">
        <v>125</v>
      </c>
    </row>
    <row r="3340" spans="1:12" ht="45" customHeight="1" x14ac:dyDescent="0.25">
      <c r="A3340" s="3" t="s">
        <v>79</v>
      </c>
      <c r="B3340" s="3" t="s">
        <v>5635</v>
      </c>
      <c r="C3340" s="3" t="s">
        <v>5636</v>
      </c>
      <c r="D3340" s="3" t="s">
        <v>982</v>
      </c>
      <c r="E3340" s="3" t="s">
        <v>184</v>
      </c>
      <c r="F3340" s="3" t="s">
        <v>5207</v>
      </c>
      <c r="G3340" s="3" t="s">
        <v>5211</v>
      </c>
      <c r="H3340" s="3" t="s">
        <v>1185</v>
      </c>
      <c r="I3340" s="3" t="s">
        <v>1185</v>
      </c>
      <c r="J3340" s="3" t="s">
        <v>2281</v>
      </c>
      <c r="K3340" s="3" t="s">
        <v>147</v>
      </c>
      <c r="L3340" s="3" t="s">
        <v>125</v>
      </c>
    </row>
    <row r="3341" spans="1:12" ht="45" customHeight="1" x14ac:dyDescent="0.25">
      <c r="A3341" s="3" t="s">
        <v>79</v>
      </c>
      <c r="B3341" s="3" t="s">
        <v>5637</v>
      </c>
      <c r="C3341" s="3" t="s">
        <v>359</v>
      </c>
      <c r="D3341" s="3" t="s">
        <v>422</v>
      </c>
      <c r="E3341" s="3" t="s">
        <v>1100</v>
      </c>
      <c r="F3341" s="3" t="s">
        <v>5207</v>
      </c>
      <c r="G3341" s="3" t="s">
        <v>5211</v>
      </c>
      <c r="H3341" s="3" t="s">
        <v>1185</v>
      </c>
      <c r="I3341" s="3" t="s">
        <v>1185</v>
      </c>
      <c r="J3341" s="3" t="s">
        <v>2281</v>
      </c>
      <c r="K3341" s="3" t="s">
        <v>1261</v>
      </c>
      <c r="L3341" s="3" t="s">
        <v>125</v>
      </c>
    </row>
    <row r="3342" spans="1:12" ht="45" customHeight="1" x14ac:dyDescent="0.25">
      <c r="A3342" s="3" t="s">
        <v>79</v>
      </c>
      <c r="B3342" s="3" t="s">
        <v>5638</v>
      </c>
      <c r="C3342" s="3" t="s">
        <v>4278</v>
      </c>
      <c r="D3342" s="3" t="s">
        <v>332</v>
      </c>
      <c r="E3342" s="3" t="s">
        <v>218</v>
      </c>
      <c r="F3342" s="3" t="s">
        <v>5207</v>
      </c>
      <c r="G3342" s="3" t="s">
        <v>5211</v>
      </c>
      <c r="H3342" s="3" t="s">
        <v>1185</v>
      </c>
      <c r="I3342" s="3" t="s">
        <v>1185</v>
      </c>
      <c r="J3342" s="3" t="s">
        <v>2281</v>
      </c>
      <c r="K3342" s="3" t="s">
        <v>167</v>
      </c>
      <c r="L3342" s="3" t="s">
        <v>125</v>
      </c>
    </row>
    <row r="3343" spans="1:12" ht="45" customHeight="1" x14ac:dyDescent="0.25">
      <c r="A3343" s="3" t="s">
        <v>79</v>
      </c>
      <c r="B3343" s="3" t="s">
        <v>5639</v>
      </c>
      <c r="C3343" s="3" t="s">
        <v>5468</v>
      </c>
      <c r="D3343" s="3" t="s">
        <v>348</v>
      </c>
      <c r="E3343" s="3" t="s">
        <v>1402</v>
      </c>
      <c r="F3343" s="3" t="s">
        <v>5207</v>
      </c>
      <c r="G3343" s="3" t="s">
        <v>5211</v>
      </c>
      <c r="H3343" s="3" t="s">
        <v>1185</v>
      </c>
      <c r="I3343" s="3" t="s">
        <v>1185</v>
      </c>
      <c r="J3343" s="3" t="s">
        <v>2281</v>
      </c>
      <c r="K3343" s="3" t="s">
        <v>1295</v>
      </c>
      <c r="L3343" s="3" t="s">
        <v>125</v>
      </c>
    </row>
    <row r="3344" spans="1:12" ht="45" customHeight="1" x14ac:dyDescent="0.25">
      <c r="A3344" s="3" t="s">
        <v>79</v>
      </c>
      <c r="B3344" s="3" t="s">
        <v>5640</v>
      </c>
      <c r="C3344" s="3" t="s">
        <v>1988</v>
      </c>
      <c r="D3344" s="3" t="s">
        <v>1163</v>
      </c>
      <c r="E3344" s="3" t="s">
        <v>794</v>
      </c>
      <c r="F3344" s="3" t="s">
        <v>5207</v>
      </c>
      <c r="G3344" s="3" t="s">
        <v>5211</v>
      </c>
      <c r="H3344" s="3" t="s">
        <v>1185</v>
      </c>
      <c r="I3344" s="3" t="s">
        <v>1185</v>
      </c>
      <c r="J3344" s="3" t="s">
        <v>2281</v>
      </c>
      <c r="K3344" s="3" t="s">
        <v>1240</v>
      </c>
      <c r="L3344" s="3" t="s">
        <v>125</v>
      </c>
    </row>
    <row r="3345" spans="1:12" ht="45" customHeight="1" x14ac:dyDescent="0.25">
      <c r="A3345" s="3" t="s">
        <v>79</v>
      </c>
      <c r="B3345" s="3" t="s">
        <v>5641</v>
      </c>
      <c r="C3345" s="3" t="s">
        <v>5642</v>
      </c>
      <c r="D3345" s="3" t="s">
        <v>117</v>
      </c>
      <c r="E3345" s="3" t="s">
        <v>462</v>
      </c>
      <c r="F3345" s="3" t="s">
        <v>5207</v>
      </c>
      <c r="G3345" s="3" t="s">
        <v>5211</v>
      </c>
      <c r="H3345" s="3" t="s">
        <v>1185</v>
      </c>
      <c r="I3345" s="3" t="s">
        <v>1185</v>
      </c>
      <c r="J3345" s="3" t="s">
        <v>2281</v>
      </c>
      <c r="K3345" s="3" t="s">
        <v>1302</v>
      </c>
      <c r="L3345" s="3" t="s">
        <v>125</v>
      </c>
    </row>
    <row r="3346" spans="1:12" ht="45" customHeight="1" x14ac:dyDescent="0.25">
      <c r="A3346" s="3" t="s">
        <v>79</v>
      </c>
      <c r="B3346" s="3" t="s">
        <v>5643</v>
      </c>
      <c r="C3346" s="3" t="s">
        <v>1865</v>
      </c>
      <c r="D3346" s="3" t="s">
        <v>408</v>
      </c>
      <c r="E3346" s="3" t="s">
        <v>117</v>
      </c>
      <c r="F3346" s="3" t="s">
        <v>5207</v>
      </c>
      <c r="G3346" s="3" t="s">
        <v>5211</v>
      </c>
      <c r="H3346" s="3" t="s">
        <v>1185</v>
      </c>
      <c r="I3346" s="3" t="s">
        <v>1185</v>
      </c>
      <c r="J3346" s="3" t="s">
        <v>2281</v>
      </c>
      <c r="K3346" s="3" t="s">
        <v>1213</v>
      </c>
      <c r="L3346" s="3" t="s">
        <v>125</v>
      </c>
    </row>
    <row r="3347" spans="1:12" ht="45" customHeight="1" x14ac:dyDescent="0.25">
      <c r="A3347" s="3" t="s">
        <v>79</v>
      </c>
      <c r="B3347" s="3" t="s">
        <v>5644</v>
      </c>
      <c r="C3347" s="3" t="s">
        <v>127</v>
      </c>
      <c r="D3347" s="3" t="s">
        <v>425</v>
      </c>
      <c r="E3347" s="3" t="s">
        <v>1061</v>
      </c>
      <c r="F3347" s="3" t="s">
        <v>5207</v>
      </c>
      <c r="G3347" s="3" t="s">
        <v>5211</v>
      </c>
      <c r="H3347" s="3" t="s">
        <v>1185</v>
      </c>
      <c r="I3347" s="3" t="s">
        <v>1185</v>
      </c>
      <c r="J3347" s="3" t="s">
        <v>2281</v>
      </c>
      <c r="K3347" s="3" t="s">
        <v>263</v>
      </c>
      <c r="L3347" s="3" t="s">
        <v>125</v>
      </c>
    </row>
    <row r="3348" spans="1:12" ht="45" customHeight="1" x14ac:dyDescent="0.25">
      <c r="A3348" s="3" t="s">
        <v>79</v>
      </c>
      <c r="B3348" s="3" t="s">
        <v>5645</v>
      </c>
      <c r="C3348" s="3" t="s">
        <v>5646</v>
      </c>
      <c r="D3348" s="3" t="s">
        <v>454</v>
      </c>
      <c r="E3348" s="3" t="s">
        <v>253</v>
      </c>
      <c r="F3348" s="3" t="s">
        <v>5207</v>
      </c>
      <c r="G3348" s="3" t="s">
        <v>5211</v>
      </c>
      <c r="H3348" s="3" t="s">
        <v>1185</v>
      </c>
      <c r="I3348" s="3" t="s">
        <v>1185</v>
      </c>
      <c r="J3348" s="3" t="s">
        <v>2281</v>
      </c>
      <c r="K3348" s="3" t="s">
        <v>133</v>
      </c>
      <c r="L3348" s="3" t="s">
        <v>125</v>
      </c>
    </row>
    <row r="3349" spans="1:12" ht="45" customHeight="1" x14ac:dyDescent="0.25">
      <c r="A3349" s="3" t="s">
        <v>79</v>
      </c>
      <c r="B3349" s="3" t="s">
        <v>5647</v>
      </c>
      <c r="C3349" s="3" t="s">
        <v>5648</v>
      </c>
      <c r="D3349" s="3" t="s">
        <v>422</v>
      </c>
      <c r="E3349" s="3" t="s">
        <v>301</v>
      </c>
      <c r="F3349" s="3" t="s">
        <v>5207</v>
      </c>
      <c r="G3349" s="3" t="s">
        <v>5211</v>
      </c>
      <c r="H3349" s="3" t="s">
        <v>1185</v>
      </c>
      <c r="I3349" s="3" t="s">
        <v>1185</v>
      </c>
      <c r="J3349" s="3" t="s">
        <v>2281</v>
      </c>
      <c r="K3349" s="3" t="s">
        <v>193</v>
      </c>
      <c r="L3349" s="3" t="s">
        <v>125</v>
      </c>
    </row>
    <row r="3350" spans="1:12" ht="45" customHeight="1" x14ac:dyDescent="0.25">
      <c r="A3350" s="3" t="s">
        <v>79</v>
      </c>
      <c r="B3350" s="3" t="s">
        <v>5649</v>
      </c>
      <c r="C3350" s="3" t="s">
        <v>579</v>
      </c>
      <c r="D3350" s="3" t="s">
        <v>982</v>
      </c>
      <c r="E3350" s="3" t="s">
        <v>1190</v>
      </c>
      <c r="F3350" s="3" t="s">
        <v>5207</v>
      </c>
      <c r="G3350" s="3" t="s">
        <v>5211</v>
      </c>
      <c r="H3350" s="3" t="s">
        <v>1185</v>
      </c>
      <c r="I3350" s="3" t="s">
        <v>1185</v>
      </c>
      <c r="J3350" s="3" t="s">
        <v>2281</v>
      </c>
      <c r="K3350" s="3" t="s">
        <v>1198</v>
      </c>
      <c r="L3350" s="3" t="s">
        <v>114</v>
      </c>
    </row>
    <row r="3351" spans="1:12" ht="45" customHeight="1" x14ac:dyDescent="0.25">
      <c r="A3351" s="3" t="s">
        <v>79</v>
      </c>
      <c r="B3351" s="3" t="s">
        <v>5650</v>
      </c>
      <c r="C3351" s="3" t="s">
        <v>4632</v>
      </c>
      <c r="D3351" s="3" t="s">
        <v>128</v>
      </c>
      <c r="E3351" s="3" t="s">
        <v>170</v>
      </c>
      <c r="F3351" s="3" t="s">
        <v>5207</v>
      </c>
      <c r="G3351" s="3" t="s">
        <v>5208</v>
      </c>
      <c r="H3351" s="3" t="s">
        <v>1185</v>
      </c>
      <c r="I3351" s="3" t="s">
        <v>1185</v>
      </c>
      <c r="J3351" s="3" t="s">
        <v>2281</v>
      </c>
      <c r="K3351" s="3" t="s">
        <v>1409</v>
      </c>
      <c r="L3351" s="3" t="s">
        <v>114</v>
      </c>
    </row>
    <row r="3352" spans="1:12" ht="45" customHeight="1" x14ac:dyDescent="0.25">
      <c r="A3352" s="3" t="s">
        <v>79</v>
      </c>
      <c r="B3352" s="3" t="s">
        <v>5651</v>
      </c>
      <c r="C3352" s="3" t="s">
        <v>5652</v>
      </c>
      <c r="D3352" s="3" t="s">
        <v>1061</v>
      </c>
      <c r="E3352" s="3" t="s">
        <v>390</v>
      </c>
      <c r="F3352" s="3" t="s">
        <v>5207</v>
      </c>
      <c r="G3352" s="3" t="s">
        <v>5211</v>
      </c>
      <c r="H3352" s="3" t="s">
        <v>1185</v>
      </c>
      <c r="I3352" s="3" t="s">
        <v>1185</v>
      </c>
      <c r="J3352" s="3" t="s">
        <v>2281</v>
      </c>
      <c r="K3352" s="3" t="s">
        <v>1409</v>
      </c>
      <c r="L3352" s="3" t="s">
        <v>114</v>
      </c>
    </row>
    <row r="3353" spans="1:12" ht="45" customHeight="1" x14ac:dyDescent="0.25">
      <c r="A3353" s="3" t="s">
        <v>79</v>
      </c>
      <c r="B3353" s="3" t="s">
        <v>5653</v>
      </c>
      <c r="C3353" s="3" t="s">
        <v>1457</v>
      </c>
      <c r="D3353" s="3" t="s">
        <v>987</v>
      </c>
      <c r="E3353" s="3" t="s">
        <v>948</v>
      </c>
      <c r="F3353" s="3" t="s">
        <v>5207</v>
      </c>
      <c r="G3353" s="3" t="s">
        <v>5211</v>
      </c>
      <c r="H3353" s="3" t="s">
        <v>1185</v>
      </c>
      <c r="I3353" s="3" t="s">
        <v>1185</v>
      </c>
      <c r="J3353" s="3" t="s">
        <v>1369</v>
      </c>
      <c r="K3353" s="3" t="s">
        <v>1488</v>
      </c>
      <c r="L3353" s="3" t="s">
        <v>125</v>
      </c>
    </row>
    <row r="3354" spans="1:12" ht="45" customHeight="1" x14ac:dyDescent="0.25">
      <c r="A3354" s="3" t="s">
        <v>79</v>
      </c>
      <c r="B3354" s="3" t="s">
        <v>5654</v>
      </c>
      <c r="C3354" s="3" t="s">
        <v>5655</v>
      </c>
      <c r="D3354" s="3" t="s">
        <v>5407</v>
      </c>
      <c r="E3354" s="3" t="s">
        <v>364</v>
      </c>
      <c r="F3354" s="3" t="s">
        <v>5207</v>
      </c>
      <c r="G3354" s="3" t="s">
        <v>5211</v>
      </c>
      <c r="H3354" s="3" t="s">
        <v>1185</v>
      </c>
      <c r="I3354" s="3" t="s">
        <v>1185</v>
      </c>
      <c r="J3354" s="3" t="s">
        <v>1369</v>
      </c>
      <c r="K3354" s="3" t="s">
        <v>1302</v>
      </c>
      <c r="L3354" s="3" t="s">
        <v>125</v>
      </c>
    </row>
    <row r="3355" spans="1:12" ht="45" customHeight="1" x14ac:dyDescent="0.25">
      <c r="A3355" s="3" t="s">
        <v>79</v>
      </c>
      <c r="B3355" s="3" t="s">
        <v>5656</v>
      </c>
      <c r="C3355" s="3" t="s">
        <v>1585</v>
      </c>
      <c r="D3355" s="3" t="s">
        <v>253</v>
      </c>
      <c r="E3355" s="3" t="s">
        <v>204</v>
      </c>
      <c r="F3355" s="3" t="s">
        <v>5207</v>
      </c>
      <c r="G3355" s="3" t="s">
        <v>5211</v>
      </c>
      <c r="H3355" s="3" t="s">
        <v>1185</v>
      </c>
      <c r="I3355" s="3" t="s">
        <v>1185</v>
      </c>
      <c r="J3355" s="3" t="s">
        <v>1369</v>
      </c>
      <c r="K3355" s="3" t="s">
        <v>1210</v>
      </c>
      <c r="L3355" s="3" t="s">
        <v>114</v>
      </c>
    </row>
    <row r="3356" spans="1:12" ht="45" customHeight="1" x14ac:dyDescent="0.25">
      <c r="A3356" s="3" t="s">
        <v>79</v>
      </c>
      <c r="B3356" s="3" t="s">
        <v>5657</v>
      </c>
      <c r="C3356" s="3" t="s">
        <v>1614</v>
      </c>
      <c r="D3356" s="3" t="s">
        <v>253</v>
      </c>
      <c r="E3356" s="3" t="s">
        <v>204</v>
      </c>
      <c r="F3356" s="3" t="s">
        <v>5207</v>
      </c>
      <c r="G3356" s="3" t="s">
        <v>5211</v>
      </c>
      <c r="H3356" s="3" t="s">
        <v>1185</v>
      </c>
      <c r="I3356" s="3" t="s">
        <v>1185</v>
      </c>
      <c r="J3356" s="3" t="s">
        <v>1369</v>
      </c>
      <c r="K3356" s="3" t="s">
        <v>1282</v>
      </c>
      <c r="L3356" s="3" t="s">
        <v>125</v>
      </c>
    </row>
    <row r="3357" spans="1:12" ht="45" customHeight="1" x14ac:dyDescent="0.25">
      <c r="A3357" s="3" t="s">
        <v>79</v>
      </c>
      <c r="B3357" s="3" t="s">
        <v>5658</v>
      </c>
      <c r="C3357" s="3" t="s">
        <v>5659</v>
      </c>
      <c r="D3357" s="3" t="s">
        <v>840</v>
      </c>
      <c r="E3357" s="3" t="s">
        <v>775</v>
      </c>
      <c r="F3357" s="3" t="s">
        <v>5207</v>
      </c>
      <c r="G3357" s="3" t="s">
        <v>5208</v>
      </c>
      <c r="H3357" s="3" t="s">
        <v>1185</v>
      </c>
      <c r="I3357" s="3" t="s">
        <v>1185</v>
      </c>
      <c r="J3357" s="3" t="s">
        <v>1369</v>
      </c>
      <c r="K3357" s="3" t="s">
        <v>147</v>
      </c>
      <c r="L3357" s="3" t="s">
        <v>125</v>
      </c>
    </row>
    <row r="3358" spans="1:12" ht="45" customHeight="1" x14ac:dyDescent="0.25">
      <c r="A3358" s="3" t="s">
        <v>79</v>
      </c>
      <c r="B3358" s="3" t="s">
        <v>5660</v>
      </c>
      <c r="C3358" s="3" t="s">
        <v>1865</v>
      </c>
      <c r="D3358" s="3" t="s">
        <v>654</v>
      </c>
      <c r="E3358" s="3" t="s">
        <v>216</v>
      </c>
      <c r="F3358" s="3" t="s">
        <v>5207</v>
      </c>
      <c r="G3358" s="3" t="s">
        <v>5211</v>
      </c>
      <c r="H3358" s="3" t="s">
        <v>1185</v>
      </c>
      <c r="I3358" s="3" t="s">
        <v>1185</v>
      </c>
      <c r="J3358" s="3" t="s">
        <v>1369</v>
      </c>
      <c r="K3358" s="3" t="s">
        <v>1385</v>
      </c>
      <c r="L3358" s="3" t="s">
        <v>125</v>
      </c>
    </row>
    <row r="3359" spans="1:12" ht="45" customHeight="1" x14ac:dyDescent="0.25">
      <c r="A3359" s="3" t="s">
        <v>79</v>
      </c>
      <c r="B3359" s="3" t="s">
        <v>5661</v>
      </c>
      <c r="C3359" s="3" t="s">
        <v>274</v>
      </c>
      <c r="D3359" s="3" t="s">
        <v>979</v>
      </c>
      <c r="E3359" s="3" t="s">
        <v>1989</v>
      </c>
      <c r="F3359" s="3" t="s">
        <v>5207</v>
      </c>
      <c r="G3359" s="3" t="s">
        <v>5211</v>
      </c>
      <c r="H3359" s="3" t="s">
        <v>1185</v>
      </c>
      <c r="I3359" s="3" t="s">
        <v>1185</v>
      </c>
      <c r="J3359" s="3" t="s">
        <v>1369</v>
      </c>
      <c r="K3359" s="3" t="s">
        <v>1435</v>
      </c>
      <c r="L3359" s="3" t="s">
        <v>114</v>
      </c>
    </row>
    <row r="3360" spans="1:12" ht="45" customHeight="1" x14ac:dyDescent="0.25">
      <c r="A3360" s="3" t="s">
        <v>79</v>
      </c>
      <c r="B3360" s="3" t="s">
        <v>5662</v>
      </c>
      <c r="C3360" s="3" t="s">
        <v>4325</v>
      </c>
      <c r="D3360" s="3" t="s">
        <v>654</v>
      </c>
      <c r="E3360" s="3" t="s">
        <v>312</v>
      </c>
      <c r="F3360" s="3" t="s">
        <v>5207</v>
      </c>
      <c r="G3360" s="3" t="s">
        <v>5208</v>
      </c>
      <c r="H3360" s="3" t="s">
        <v>1185</v>
      </c>
      <c r="I3360" s="3" t="s">
        <v>1185</v>
      </c>
      <c r="J3360" s="3" t="s">
        <v>1369</v>
      </c>
      <c r="K3360" s="3" t="s">
        <v>1271</v>
      </c>
      <c r="L3360" s="3" t="s">
        <v>114</v>
      </c>
    </row>
    <row r="3361" spans="1:12" ht="45" customHeight="1" x14ac:dyDescent="0.25">
      <c r="A3361" s="3" t="s">
        <v>79</v>
      </c>
      <c r="B3361" s="3" t="s">
        <v>5663</v>
      </c>
      <c r="C3361" s="3" t="s">
        <v>5664</v>
      </c>
      <c r="D3361" s="3" t="s">
        <v>1700</v>
      </c>
      <c r="E3361" s="3" t="s">
        <v>1989</v>
      </c>
      <c r="F3361" s="3" t="s">
        <v>5207</v>
      </c>
      <c r="G3361" s="3" t="s">
        <v>5211</v>
      </c>
      <c r="H3361" s="3" t="s">
        <v>1185</v>
      </c>
      <c r="I3361" s="3" t="s">
        <v>1185</v>
      </c>
      <c r="J3361" s="3" t="s">
        <v>1369</v>
      </c>
      <c r="K3361" s="3" t="s">
        <v>241</v>
      </c>
      <c r="L3361" s="3" t="s">
        <v>125</v>
      </c>
    </row>
    <row r="3362" spans="1:12" ht="45" customHeight="1" x14ac:dyDescent="0.25">
      <c r="A3362" s="3" t="s">
        <v>79</v>
      </c>
      <c r="B3362" s="3" t="s">
        <v>5665</v>
      </c>
      <c r="C3362" s="3" t="s">
        <v>2734</v>
      </c>
      <c r="D3362" s="3" t="s">
        <v>5666</v>
      </c>
      <c r="E3362" s="3" t="s">
        <v>139</v>
      </c>
      <c r="F3362" s="3" t="s">
        <v>5207</v>
      </c>
      <c r="G3362" s="3" t="s">
        <v>5211</v>
      </c>
      <c r="H3362" s="3" t="s">
        <v>1185</v>
      </c>
      <c r="I3362" s="3" t="s">
        <v>1185</v>
      </c>
      <c r="J3362" s="3" t="s">
        <v>1369</v>
      </c>
      <c r="K3362" s="3" t="s">
        <v>1222</v>
      </c>
      <c r="L3362" s="3" t="s">
        <v>114</v>
      </c>
    </row>
    <row r="3363" spans="1:12" ht="45" customHeight="1" x14ac:dyDescent="0.25">
      <c r="A3363" s="3" t="s">
        <v>79</v>
      </c>
      <c r="B3363" s="3" t="s">
        <v>5667</v>
      </c>
      <c r="C3363" s="3" t="s">
        <v>5668</v>
      </c>
      <c r="D3363" s="3" t="s">
        <v>483</v>
      </c>
      <c r="E3363" s="3" t="s">
        <v>462</v>
      </c>
      <c r="F3363" s="3" t="s">
        <v>5207</v>
      </c>
      <c r="G3363" s="3" t="s">
        <v>5211</v>
      </c>
      <c r="H3363" s="3" t="s">
        <v>1185</v>
      </c>
      <c r="I3363" s="3" t="s">
        <v>1185</v>
      </c>
      <c r="J3363" s="3" t="s">
        <v>1369</v>
      </c>
      <c r="K3363" s="3" t="s">
        <v>1219</v>
      </c>
      <c r="L3363" s="3" t="s">
        <v>125</v>
      </c>
    </row>
    <row r="3364" spans="1:12" ht="45" customHeight="1" x14ac:dyDescent="0.25">
      <c r="A3364" s="3" t="s">
        <v>79</v>
      </c>
      <c r="B3364" s="3" t="s">
        <v>5669</v>
      </c>
      <c r="C3364" s="3" t="s">
        <v>1993</v>
      </c>
      <c r="D3364" s="3" t="s">
        <v>345</v>
      </c>
      <c r="E3364" s="3" t="s">
        <v>197</v>
      </c>
      <c r="F3364" s="3" t="s">
        <v>5207</v>
      </c>
      <c r="G3364" s="3" t="s">
        <v>5211</v>
      </c>
      <c r="H3364" s="3" t="s">
        <v>1185</v>
      </c>
      <c r="I3364" s="3" t="s">
        <v>1185</v>
      </c>
      <c r="J3364" s="3" t="s">
        <v>1369</v>
      </c>
      <c r="K3364" s="3" t="s">
        <v>1240</v>
      </c>
      <c r="L3364" s="3" t="s">
        <v>125</v>
      </c>
    </row>
    <row r="3365" spans="1:12" ht="45" customHeight="1" x14ac:dyDescent="0.25">
      <c r="A3365" s="3" t="s">
        <v>79</v>
      </c>
      <c r="B3365" s="3" t="s">
        <v>5670</v>
      </c>
      <c r="C3365" s="3" t="s">
        <v>4815</v>
      </c>
      <c r="D3365" s="3" t="s">
        <v>204</v>
      </c>
      <c r="E3365" s="3" t="s">
        <v>162</v>
      </c>
      <c r="F3365" s="3" t="s">
        <v>5207</v>
      </c>
      <c r="G3365" s="3" t="s">
        <v>5208</v>
      </c>
      <c r="H3365" s="3" t="s">
        <v>1185</v>
      </c>
      <c r="I3365" s="3" t="s">
        <v>1185</v>
      </c>
      <c r="J3365" s="3" t="s">
        <v>1369</v>
      </c>
      <c r="K3365" s="3" t="s">
        <v>1245</v>
      </c>
      <c r="L3365" s="3" t="s">
        <v>114</v>
      </c>
    </row>
    <row r="3366" spans="1:12" ht="45" customHeight="1" x14ac:dyDescent="0.25">
      <c r="A3366" s="3" t="s">
        <v>79</v>
      </c>
      <c r="B3366" s="3" t="s">
        <v>5671</v>
      </c>
      <c r="C3366" s="3" t="s">
        <v>4319</v>
      </c>
      <c r="D3366" s="3" t="s">
        <v>136</v>
      </c>
      <c r="E3366" s="3" t="s">
        <v>970</v>
      </c>
      <c r="F3366" s="3" t="s">
        <v>5207</v>
      </c>
      <c r="G3366" s="3" t="s">
        <v>5208</v>
      </c>
      <c r="H3366" s="3" t="s">
        <v>1185</v>
      </c>
      <c r="I3366" s="3" t="s">
        <v>1185</v>
      </c>
      <c r="J3366" s="3" t="s">
        <v>1369</v>
      </c>
      <c r="K3366" s="3" t="s">
        <v>4023</v>
      </c>
      <c r="L3366" s="3" t="s">
        <v>114</v>
      </c>
    </row>
    <row r="3367" spans="1:12" ht="45" customHeight="1" x14ac:dyDescent="0.25">
      <c r="A3367" s="3" t="s">
        <v>79</v>
      </c>
      <c r="B3367" s="3" t="s">
        <v>5672</v>
      </c>
      <c r="C3367" s="3" t="s">
        <v>5673</v>
      </c>
      <c r="D3367" s="3" t="s">
        <v>308</v>
      </c>
      <c r="E3367" s="3" t="s">
        <v>117</v>
      </c>
      <c r="F3367" s="3" t="s">
        <v>5207</v>
      </c>
      <c r="G3367" s="3" t="s">
        <v>5208</v>
      </c>
      <c r="H3367" s="3" t="s">
        <v>1185</v>
      </c>
      <c r="I3367" s="3" t="s">
        <v>1185</v>
      </c>
      <c r="J3367" s="3" t="s">
        <v>1369</v>
      </c>
      <c r="K3367" s="3" t="s">
        <v>167</v>
      </c>
      <c r="L3367" s="3" t="s">
        <v>125</v>
      </c>
    </row>
    <row r="3368" spans="1:12" ht="45" customHeight="1" x14ac:dyDescent="0.25">
      <c r="A3368" s="3" t="s">
        <v>79</v>
      </c>
      <c r="B3368" s="3" t="s">
        <v>5674</v>
      </c>
      <c r="C3368" s="3" t="s">
        <v>2312</v>
      </c>
      <c r="D3368" s="3" t="s">
        <v>840</v>
      </c>
      <c r="E3368" s="3" t="s">
        <v>288</v>
      </c>
      <c r="F3368" s="3" t="s">
        <v>5207</v>
      </c>
      <c r="G3368" s="3" t="s">
        <v>5208</v>
      </c>
      <c r="H3368" s="3" t="s">
        <v>1185</v>
      </c>
      <c r="I3368" s="3" t="s">
        <v>1185</v>
      </c>
      <c r="J3368" s="3" t="s">
        <v>1369</v>
      </c>
      <c r="K3368" s="3" t="s">
        <v>129</v>
      </c>
      <c r="L3368" s="3" t="s">
        <v>114</v>
      </c>
    </row>
    <row r="3369" spans="1:12" ht="45" customHeight="1" x14ac:dyDescent="0.25">
      <c r="A3369" s="3" t="s">
        <v>79</v>
      </c>
      <c r="B3369" s="3" t="s">
        <v>5675</v>
      </c>
      <c r="C3369" s="3" t="s">
        <v>5676</v>
      </c>
      <c r="D3369" s="3" t="s">
        <v>934</v>
      </c>
      <c r="E3369" s="3" t="s">
        <v>216</v>
      </c>
      <c r="F3369" s="3" t="s">
        <v>5207</v>
      </c>
      <c r="G3369" s="3" t="s">
        <v>5211</v>
      </c>
      <c r="H3369" s="3" t="s">
        <v>1185</v>
      </c>
      <c r="I3369" s="3" t="s">
        <v>1185</v>
      </c>
      <c r="J3369" s="3" t="s">
        <v>1369</v>
      </c>
      <c r="K3369" s="3" t="s">
        <v>1488</v>
      </c>
      <c r="L3369" s="3" t="s">
        <v>114</v>
      </c>
    </row>
    <row r="3370" spans="1:12" ht="45" customHeight="1" x14ac:dyDescent="0.25">
      <c r="A3370" s="3" t="s">
        <v>79</v>
      </c>
      <c r="B3370" s="3" t="s">
        <v>5677</v>
      </c>
      <c r="C3370" s="3" t="s">
        <v>5678</v>
      </c>
      <c r="D3370" s="3" t="s">
        <v>987</v>
      </c>
      <c r="E3370" s="3" t="s">
        <v>1490</v>
      </c>
      <c r="F3370" s="3" t="s">
        <v>5207</v>
      </c>
      <c r="G3370" s="3" t="s">
        <v>5208</v>
      </c>
      <c r="H3370" s="3" t="s">
        <v>1185</v>
      </c>
      <c r="I3370" s="3" t="s">
        <v>1185</v>
      </c>
      <c r="J3370" s="3" t="s">
        <v>1369</v>
      </c>
      <c r="K3370" s="3" t="s">
        <v>1282</v>
      </c>
      <c r="L3370" s="3" t="s">
        <v>125</v>
      </c>
    </row>
    <row r="3371" spans="1:12" ht="45" customHeight="1" x14ac:dyDescent="0.25">
      <c r="A3371" s="3" t="s">
        <v>79</v>
      </c>
      <c r="B3371" s="3" t="s">
        <v>5679</v>
      </c>
      <c r="C3371" s="3" t="s">
        <v>5680</v>
      </c>
      <c r="D3371" s="3" t="s">
        <v>244</v>
      </c>
      <c r="E3371" s="3" t="s">
        <v>483</v>
      </c>
      <c r="F3371" s="3" t="s">
        <v>5207</v>
      </c>
      <c r="G3371" s="3" t="s">
        <v>5211</v>
      </c>
      <c r="H3371" s="3" t="s">
        <v>1185</v>
      </c>
      <c r="I3371" s="3" t="s">
        <v>1185</v>
      </c>
      <c r="J3371" s="3" t="s">
        <v>1369</v>
      </c>
      <c r="K3371" s="3" t="s">
        <v>129</v>
      </c>
      <c r="L3371" s="3" t="s">
        <v>125</v>
      </c>
    </row>
    <row r="3372" spans="1:12" ht="45" customHeight="1" x14ac:dyDescent="0.25">
      <c r="A3372" s="3" t="s">
        <v>79</v>
      </c>
      <c r="B3372" s="3" t="s">
        <v>5681</v>
      </c>
      <c r="C3372" s="3" t="s">
        <v>1871</v>
      </c>
      <c r="D3372" s="3" t="s">
        <v>1490</v>
      </c>
      <c r="E3372" s="3" t="s">
        <v>117</v>
      </c>
      <c r="F3372" s="3" t="s">
        <v>5207</v>
      </c>
      <c r="G3372" s="3" t="s">
        <v>5208</v>
      </c>
      <c r="H3372" s="3" t="s">
        <v>1185</v>
      </c>
      <c r="I3372" s="3" t="s">
        <v>1185</v>
      </c>
      <c r="J3372" s="3" t="s">
        <v>1369</v>
      </c>
      <c r="K3372" s="3" t="s">
        <v>124</v>
      </c>
      <c r="L3372" s="3" t="s">
        <v>125</v>
      </c>
    </row>
    <row r="3373" spans="1:12" ht="45" customHeight="1" x14ac:dyDescent="0.25">
      <c r="A3373" s="3" t="s">
        <v>79</v>
      </c>
      <c r="B3373" s="3" t="s">
        <v>5682</v>
      </c>
      <c r="C3373" s="3" t="s">
        <v>823</v>
      </c>
      <c r="D3373" s="3" t="s">
        <v>154</v>
      </c>
      <c r="E3373" s="3" t="s">
        <v>117</v>
      </c>
      <c r="F3373" s="3" t="s">
        <v>5207</v>
      </c>
      <c r="G3373" s="3" t="s">
        <v>5208</v>
      </c>
      <c r="H3373" s="3" t="s">
        <v>1185</v>
      </c>
      <c r="I3373" s="3" t="s">
        <v>1185</v>
      </c>
      <c r="J3373" s="3" t="s">
        <v>1369</v>
      </c>
      <c r="K3373" s="3" t="s">
        <v>1216</v>
      </c>
      <c r="L3373" s="3" t="s">
        <v>114</v>
      </c>
    </row>
    <row r="3374" spans="1:12" ht="45" customHeight="1" x14ac:dyDescent="0.25">
      <c r="A3374" s="3" t="s">
        <v>79</v>
      </c>
      <c r="B3374" s="3" t="s">
        <v>5683</v>
      </c>
      <c r="C3374" s="3" t="s">
        <v>5684</v>
      </c>
      <c r="D3374" s="3" t="s">
        <v>216</v>
      </c>
      <c r="E3374" s="3" t="s">
        <v>462</v>
      </c>
      <c r="F3374" s="3" t="s">
        <v>5207</v>
      </c>
      <c r="G3374" s="3" t="s">
        <v>5211</v>
      </c>
      <c r="H3374" s="3" t="s">
        <v>1185</v>
      </c>
      <c r="I3374" s="3" t="s">
        <v>1185</v>
      </c>
      <c r="J3374" s="3" t="s">
        <v>1369</v>
      </c>
      <c r="K3374" s="3" t="s">
        <v>1488</v>
      </c>
      <c r="L3374" s="3" t="s">
        <v>125</v>
      </c>
    </row>
    <row r="3375" spans="1:12" ht="45" customHeight="1" x14ac:dyDescent="0.25">
      <c r="A3375" s="3" t="s">
        <v>79</v>
      </c>
      <c r="B3375" s="3" t="s">
        <v>5685</v>
      </c>
      <c r="C3375" s="3" t="s">
        <v>1267</v>
      </c>
      <c r="D3375" s="3" t="s">
        <v>204</v>
      </c>
      <c r="E3375" s="3" t="s">
        <v>903</v>
      </c>
      <c r="F3375" s="3" t="s">
        <v>5207</v>
      </c>
      <c r="G3375" s="3" t="s">
        <v>5211</v>
      </c>
      <c r="H3375" s="3" t="s">
        <v>1185</v>
      </c>
      <c r="I3375" s="3" t="s">
        <v>1185</v>
      </c>
      <c r="J3375" s="3" t="s">
        <v>1369</v>
      </c>
      <c r="K3375" s="3" t="s">
        <v>1219</v>
      </c>
      <c r="L3375" s="3" t="s">
        <v>125</v>
      </c>
    </row>
    <row r="3376" spans="1:12" ht="45" customHeight="1" x14ac:dyDescent="0.25">
      <c r="A3376" s="3" t="s">
        <v>79</v>
      </c>
      <c r="B3376" s="3" t="s">
        <v>5686</v>
      </c>
      <c r="C3376" s="3" t="s">
        <v>5687</v>
      </c>
      <c r="D3376" s="3" t="s">
        <v>304</v>
      </c>
      <c r="E3376" s="3" t="s">
        <v>216</v>
      </c>
      <c r="F3376" s="3" t="s">
        <v>5207</v>
      </c>
      <c r="G3376" s="3" t="s">
        <v>5211</v>
      </c>
      <c r="H3376" s="3" t="s">
        <v>1185</v>
      </c>
      <c r="I3376" s="3" t="s">
        <v>1185</v>
      </c>
      <c r="J3376" s="3" t="s">
        <v>1369</v>
      </c>
      <c r="K3376" s="3" t="s">
        <v>129</v>
      </c>
      <c r="L3376" s="3" t="s">
        <v>125</v>
      </c>
    </row>
    <row r="3377" spans="1:12" ht="45" customHeight="1" x14ac:dyDescent="0.25">
      <c r="A3377" s="3" t="s">
        <v>79</v>
      </c>
      <c r="B3377" s="3" t="s">
        <v>5688</v>
      </c>
      <c r="C3377" s="3" t="s">
        <v>1534</v>
      </c>
      <c r="D3377" s="3" t="s">
        <v>117</v>
      </c>
      <c r="E3377" s="3" t="s">
        <v>312</v>
      </c>
      <c r="F3377" s="3" t="s">
        <v>5207</v>
      </c>
      <c r="G3377" s="3" t="s">
        <v>5211</v>
      </c>
      <c r="H3377" s="3" t="s">
        <v>1185</v>
      </c>
      <c r="I3377" s="3" t="s">
        <v>1185</v>
      </c>
      <c r="J3377" s="3" t="s">
        <v>1369</v>
      </c>
      <c r="K3377" s="3" t="s">
        <v>1409</v>
      </c>
      <c r="L3377" s="3" t="s">
        <v>125</v>
      </c>
    </row>
    <row r="3378" spans="1:12" ht="45" customHeight="1" x14ac:dyDescent="0.25">
      <c r="A3378" s="3" t="s">
        <v>79</v>
      </c>
      <c r="B3378" s="3" t="s">
        <v>5689</v>
      </c>
      <c r="C3378" s="3" t="s">
        <v>2592</v>
      </c>
      <c r="D3378" s="3" t="s">
        <v>162</v>
      </c>
      <c r="E3378" s="3" t="s">
        <v>5690</v>
      </c>
      <c r="F3378" s="3" t="s">
        <v>5207</v>
      </c>
      <c r="G3378" s="3" t="s">
        <v>5211</v>
      </c>
      <c r="H3378" s="3" t="s">
        <v>1185</v>
      </c>
      <c r="I3378" s="3" t="s">
        <v>1185</v>
      </c>
      <c r="J3378" s="3" t="s">
        <v>1369</v>
      </c>
      <c r="K3378" s="3" t="s">
        <v>1327</v>
      </c>
      <c r="L3378" s="3" t="s">
        <v>114</v>
      </c>
    </row>
    <row r="3379" spans="1:12" ht="45" customHeight="1" x14ac:dyDescent="0.25">
      <c r="A3379" s="3" t="s">
        <v>79</v>
      </c>
      <c r="B3379" s="3" t="s">
        <v>5691</v>
      </c>
      <c r="C3379" s="3" t="s">
        <v>5055</v>
      </c>
      <c r="D3379" s="3" t="s">
        <v>422</v>
      </c>
      <c r="E3379" s="3" t="s">
        <v>157</v>
      </c>
      <c r="F3379" s="3" t="s">
        <v>5207</v>
      </c>
      <c r="G3379" s="3" t="s">
        <v>5208</v>
      </c>
      <c r="H3379" s="3" t="s">
        <v>1185</v>
      </c>
      <c r="I3379" s="3" t="s">
        <v>1185</v>
      </c>
      <c r="J3379" s="3" t="s">
        <v>1369</v>
      </c>
      <c r="K3379" s="3" t="s">
        <v>1385</v>
      </c>
      <c r="L3379" s="3" t="s">
        <v>114</v>
      </c>
    </row>
    <row r="3380" spans="1:12" ht="45" customHeight="1" x14ac:dyDescent="0.25">
      <c r="A3380" s="3" t="s">
        <v>79</v>
      </c>
      <c r="B3380" s="3" t="s">
        <v>5692</v>
      </c>
      <c r="C3380" s="3" t="s">
        <v>1993</v>
      </c>
      <c r="D3380" s="3" t="s">
        <v>254</v>
      </c>
      <c r="E3380" s="3" t="s">
        <v>312</v>
      </c>
      <c r="F3380" s="3" t="s">
        <v>5207</v>
      </c>
      <c r="G3380" s="3" t="s">
        <v>5211</v>
      </c>
      <c r="H3380" s="3" t="s">
        <v>1185</v>
      </c>
      <c r="I3380" s="3" t="s">
        <v>1185</v>
      </c>
      <c r="J3380" s="3" t="s">
        <v>1369</v>
      </c>
      <c r="K3380" s="3" t="s">
        <v>147</v>
      </c>
      <c r="L3380" s="3" t="s">
        <v>125</v>
      </c>
    </row>
    <row r="3381" spans="1:12" ht="45" customHeight="1" x14ac:dyDescent="0.25">
      <c r="A3381" s="3" t="s">
        <v>79</v>
      </c>
      <c r="B3381" s="3" t="s">
        <v>5693</v>
      </c>
      <c r="C3381" s="3" t="s">
        <v>5694</v>
      </c>
      <c r="D3381" s="3" t="s">
        <v>332</v>
      </c>
      <c r="E3381" s="3" t="s">
        <v>422</v>
      </c>
      <c r="F3381" s="3" t="s">
        <v>5207</v>
      </c>
      <c r="G3381" s="3" t="s">
        <v>5208</v>
      </c>
      <c r="H3381" s="3" t="s">
        <v>1185</v>
      </c>
      <c r="I3381" s="3" t="s">
        <v>1185</v>
      </c>
      <c r="J3381" s="3" t="s">
        <v>1398</v>
      </c>
      <c r="K3381" s="3" t="s">
        <v>1435</v>
      </c>
      <c r="L3381" s="3" t="s">
        <v>125</v>
      </c>
    </row>
    <row r="3382" spans="1:12" ht="45" customHeight="1" x14ac:dyDescent="0.25">
      <c r="A3382" s="3" t="s">
        <v>79</v>
      </c>
      <c r="B3382" s="3" t="s">
        <v>5695</v>
      </c>
      <c r="C3382" s="3" t="s">
        <v>5696</v>
      </c>
      <c r="D3382" s="3" t="s">
        <v>52</v>
      </c>
      <c r="E3382" s="3" t="s">
        <v>170</v>
      </c>
      <c r="F3382" s="3" t="s">
        <v>5207</v>
      </c>
      <c r="G3382" s="3" t="s">
        <v>5211</v>
      </c>
      <c r="H3382" s="3" t="s">
        <v>1185</v>
      </c>
      <c r="I3382" s="3" t="s">
        <v>1185</v>
      </c>
      <c r="J3382" s="3" t="s">
        <v>1398</v>
      </c>
      <c r="K3382" s="3" t="s">
        <v>1409</v>
      </c>
      <c r="L3382" s="3" t="s">
        <v>125</v>
      </c>
    </row>
    <row r="3383" spans="1:12" ht="45" customHeight="1" x14ac:dyDescent="0.25">
      <c r="A3383" s="3" t="s">
        <v>79</v>
      </c>
      <c r="B3383" s="3" t="s">
        <v>5697</v>
      </c>
      <c r="C3383" s="3" t="s">
        <v>590</v>
      </c>
      <c r="D3383" s="3" t="s">
        <v>192</v>
      </c>
      <c r="E3383" s="3" t="s">
        <v>1190</v>
      </c>
      <c r="F3383" s="3" t="s">
        <v>5207</v>
      </c>
      <c r="G3383" s="3" t="s">
        <v>5211</v>
      </c>
      <c r="H3383" s="3" t="s">
        <v>1185</v>
      </c>
      <c r="I3383" s="3" t="s">
        <v>1185</v>
      </c>
      <c r="J3383" s="3" t="s">
        <v>1398</v>
      </c>
      <c r="K3383" s="3" t="s">
        <v>1198</v>
      </c>
      <c r="L3383" s="3" t="s">
        <v>114</v>
      </c>
    </row>
    <row r="3384" spans="1:12" ht="45" customHeight="1" x14ac:dyDescent="0.25">
      <c r="A3384" s="3" t="s">
        <v>79</v>
      </c>
      <c r="B3384" s="3" t="s">
        <v>5698</v>
      </c>
      <c r="C3384" s="3" t="s">
        <v>5699</v>
      </c>
      <c r="D3384" s="3" t="s">
        <v>4122</v>
      </c>
      <c r="E3384" s="3" t="s">
        <v>625</v>
      </c>
      <c r="F3384" s="3" t="s">
        <v>5207</v>
      </c>
      <c r="G3384" s="3" t="s">
        <v>5208</v>
      </c>
      <c r="H3384" s="3" t="s">
        <v>1185</v>
      </c>
      <c r="I3384" s="3" t="s">
        <v>1185</v>
      </c>
      <c r="J3384" s="3" t="s">
        <v>1398</v>
      </c>
      <c r="K3384" s="3" t="s">
        <v>1298</v>
      </c>
      <c r="L3384" s="3" t="s">
        <v>114</v>
      </c>
    </row>
    <row r="3385" spans="1:12" ht="45" customHeight="1" x14ac:dyDescent="0.25">
      <c r="A3385" s="3" t="s">
        <v>79</v>
      </c>
      <c r="B3385" s="3" t="s">
        <v>5700</v>
      </c>
      <c r="C3385" s="3" t="s">
        <v>4586</v>
      </c>
      <c r="D3385" s="3" t="s">
        <v>2419</v>
      </c>
      <c r="E3385" s="3" t="s">
        <v>416</v>
      </c>
      <c r="F3385" s="3" t="s">
        <v>5207</v>
      </c>
      <c r="G3385" s="3" t="s">
        <v>5211</v>
      </c>
      <c r="H3385" s="3" t="s">
        <v>1185</v>
      </c>
      <c r="I3385" s="3" t="s">
        <v>1185</v>
      </c>
      <c r="J3385" s="3" t="s">
        <v>1398</v>
      </c>
      <c r="K3385" s="3" t="s">
        <v>1213</v>
      </c>
      <c r="L3385" s="3" t="s">
        <v>114</v>
      </c>
    </row>
    <row r="3386" spans="1:12" ht="45" customHeight="1" x14ac:dyDescent="0.25">
      <c r="A3386" s="3" t="s">
        <v>79</v>
      </c>
      <c r="B3386" s="3" t="s">
        <v>5701</v>
      </c>
      <c r="C3386" s="3" t="s">
        <v>637</v>
      </c>
      <c r="D3386" s="3" t="s">
        <v>800</v>
      </c>
      <c r="E3386" s="3" t="s">
        <v>223</v>
      </c>
      <c r="F3386" s="3" t="s">
        <v>5207</v>
      </c>
      <c r="G3386" s="3" t="s">
        <v>5211</v>
      </c>
      <c r="H3386" s="3" t="s">
        <v>1185</v>
      </c>
      <c r="I3386" s="3" t="s">
        <v>1185</v>
      </c>
      <c r="J3386" s="3" t="s">
        <v>1398</v>
      </c>
      <c r="K3386" s="3" t="s">
        <v>159</v>
      </c>
      <c r="L3386" s="3" t="s">
        <v>125</v>
      </c>
    </row>
    <row r="3387" spans="1:12" ht="45" customHeight="1" x14ac:dyDescent="0.25">
      <c r="A3387" s="3" t="s">
        <v>79</v>
      </c>
      <c r="B3387" s="3" t="s">
        <v>5702</v>
      </c>
      <c r="C3387" s="3" t="s">
        <v>5703</v>
      </c>
      <c r="D3387" s="3" t="s">
        <v>864</v>
      </c>
      <c r="E3387" s="3" t="s">
        <v>162</v>
      </c>
      <c r="F3387" s="3" t="s">
        <v>5207</v>
      </c>
      <c r="G3387" s="3" t="s">
        <v>5208</v>
      </c>
      <c r="H3387" s="3" t="s">
        <v>1185</v>
      </c>
      <c r="I3387" s="3" t="s">
        <v>1185</v>
      </c>
      <c r="J3387" s="3" t="s">
        <v>1398</v>
      </c>
      <c r="K3387" s="3" t="s">
        <v>726</v>
      </c>
      <c r="L3387" s="3" t="s">
        <v>114</v>
      </c>
    </row>
    <row r="3388" spans="1:12" ht="45" customHeight="1" x14ac:dyDescent="0.25">
      <c r="A3388" s="3" t="s">
        <v>79</v>
      </c>
      <c r="B3388" s="3" t="s">
        <v>5704</v>
      </c>
      <c r="C3388" s="3" t="s">
        <v>680</v>
      </c>
      <c r="D3388" s="3" t="s">
        <v>800</v>
      </c>
      <c r="E3388" s="3" t="s">
        <v>911</v>
      </c>
      <c r="F3388" s="3" t="s">
        <v>5207</v>
      </c>
      <c r="G3388" s="3" t="s">
        <v>5211</v>
      </c>
      <c r="H3388" s="3" t="s">
        <v>1185</v>
      </c>
      <c r="I3388" s="3" t="s">
        <v>1185</v>
      </c>
      <c r="J3388" s="3" t="s">
        <v>1398</v>
      </c>
      <c r="K3388" s="3" t="s">
        <v>167</v>
      </c>
      <c r="L3388" s="3" t="s">
        <v>114</v>
      </c>
    </row>
    <row r="3389" spans="1:12" ht="45" customHeight="1" x14ac:dyDescent="0.25">
      <c r="A3389" s="3" t="s">
        <v>79</v>
      </c>
      <c r="B3389" s="3" t="s">
        <v>5705</v>
      </c>
      <c r="C3389" s="3" t="s">
        <v>1505</v>
      </c>
      <c r="D3389" s="3" t="s">
        <v>425</v>
      </c>
      <c r="E3389" s="3" t="s">
        <v>1418</v>
      </c>
      <c r="F3389" s="3" t="s">
        <v>5207</v>
      </c>
      <c r="G3389" s="3" t="s">
        <v>5211</v>
      </c>
      <c r="H3389" s="3" t="s">
        <v>1185</v>
      </c>
      <c r="I3389" s="3" t="s">
        <v>1185</v>
      </c>
      <c r="J3389" s="3" t="s">
        <v>1398</v>
      </c>
      <c r="K3389" s="3" t="s">
        <v>263</v>
      </c>
      <c r="L3389" s="3" t="s">
        <v>125</v>
      </c>
    </row>
    <row r="3390" spans="1:12" ht="45" customHeight="1" x14ac:dyDescent="0.25">
      <c r="A3390" s="3" t="s">
        <v>79</v>
      </c>
      <c r="B3390" s="3" t="s">
        <v>5706</v>
      </c>
      <c r="C3390" s="3" t="s">
        <v>4076</v>
      </c>
      <c r="D3390" s="3" t="s">
        <v>672</v>
      </c>
      <c r="E3390" s="3" t="s">
        <v>312</v>
      </c>
      <c r="F3390" s="3" t="s">
        <v>5207</v>
      </c>
      <c r="G3390" s="3" t="s">
        <v>5211</v>
      </c>
      <c r="H3390" s="3" t="s">
        <v>1185</v>
      </c>
      <c r="I3390" s="3" t="s">
        <v>1185</v>
      </c>
      <c r="J3390" s="3" t="s">
        <v>1398</v>
      </c>
      <c r="K3390" s="3" t="s">
        <v>309</v>
      </c>
      <c r="L3390" s="3" t="s">
        <v>125</v>
      </c>
    </row>
    <row r="3391" spans="1:12" ht="45" customHeight="1" x14ac:dyDescent="0.25">
      <c r="A3391" s="3" t="s">
        <v>79</v>
      </c>
      <c r="B3391" s="3" t="s">
        <v>5707</v>
      </c>
      <c r="C3391" s="3" t="s">
        <v>5708</v>
      </c>
      <c r="D3391" s="3" t="s">
        <v>288</v>
      </c>
      <c r="E3391" s="3" t="s">
        <v>2767</v>
      </c>
      <c r="F3391" s="3" t="s">
        <v>5207</v>
      </c>
      <c r="G3391" s="3" t="s">
        <v>5211</v>
      </c>
      <c r="H3391" s="3" t="s">
        <v>1185</v>
      </c>
      <c r="I3391" s="3" t="s">
        <v>1185</v>
      </c>
      <c r="J3391" s="3" t="s">
        <v>1398</v>
      </c>
      <c r="K3391" s="3" t="s">
        <v>147</v>
      </c>
      <c r="L3391" s="3" t="s">
        <v>125</v>
      </c>
    </row>
    <row r="3392" spans="1:12" ht="45" customHeight="1" x14ac:dyDescent="0.25">
      <c r="A3392" s="3" t="s">
        <v>79</v>
      </c>
      <c r="B3392" s="3" t="s">
        <v>5709</v>
      </c>
      <c r="C3392" s="3" t="s">
        <v>731</v>
      </c>
      <c r="D3392" s="3" t="s">
        <v>288</v>
      </c>
      <c r="E3392" s="3" t="s">
        <v>253</v>
      </c>
      <c r="F3392" s="3" t="s">
        <v>5207</v>
      </c>
      <c r="G3392" s="3" t="s">
        <v>5211</v>
      </c>
      <c r="H3392" s="3" t="s">
        <v>1185</v>
      </c>
      <c r="I3392" s="3" t="s">
        <v>1185</v>
      </c>
      <c r="J3392" s="3" t="s">
        <v>1398</v>
      </c>
      <c r="K3392" s="3" t="s">
        <v>361</v>
      </c>
      <c r="L3392" s="3" t="s">
        <v>125</v>
      </c>
    </row>
    <row r="3393" spans="1:12" ht="45" customHeight="1" x14ac:dyDescent="0.25">
      <c r="A3393" s="3" t="s">
        <v>79</v>
      </c>
      <c r="B3393" s="3" t="s">
        <v>5710</v>
      </c>
      <c r="C3393" s="3" t="s">
        <v>5711</v>
      </c>
      <c r="D3393" s="3" t="s">
        <v>364</v>
      </c>
      <c r="E3393" s="3" t="s">
        <v>601</v>
      </c>
      <c r="F3393" s="3" t="s">
        <v>5207</v>
      </c>
      <c r="G3393" s="3" t="s">
        <v>5208</v>
      </c>
      <c r="H3393" s="3" t="s">
        <v>1185</v>
      </c>
      <c r="I3393" s="3" t="s">
        <v>1185</v>
      </c>
      <c r="J3393" s="3" t="s">
        <v>1398</v>
      </c>
      <c r="K3393" s="3" t="s">
        <v>1238</v>
      </c>
      <c r="L3393" s="3" t="s">
        <v>125</v>
      </c>
    </row>
    <row r="3394" spans="1:12" ht="45" customHeight="1" x14ac:dyDescent="0.25">
      <c r="A3394" s="3" t="s">
        <v>79</v>
      </c>
      <c r="B3394" s="3" t="s">
        <v>5712</v>
      </c>
      <c r="C3394" s="3" t="s">
        <v>1474</v>
      </c>
      <c r="D3394" s="3" t="s">
        <v>288</v>
      </c>
      <c r="E3394" s="3" t="s">
        <v>1110</v>
      </c>
      <c r="F3394" s="3" t="s">
        <v>5207</v>
      </c>
      <c r="G3394" s="3" t="s">
        <v>5208</v>
      </c>
      <c r="H3394" s="3" t="s">
        <v>1185</v>
      </c>
      <c r="I3394" s="3" t="s">
        <v>1185</v>
      </c>
      <c r="J3394" s="3" t="s">
        <v>3037</v>
      </c>
      <c r="K3394" s="3" t="s">
        <v>1222</v>
      </c>
      <c r="L3394" s="3" t="s">
        <v>114</v>
      </c>
    </row>
    <row r="3395" spans="1:12" ht="45" customHeight="1" x14ac:dyDescent="0.25">
      <c r="A3395" s="3" t="s">
        <v>79</v>
      </c>
      <c r="B3395" s="3" t="s">
        <v>5713</v>
      </c>
      <c r="C3395" s="3" t="s">
        <v>297</v>
      </c>
      <c r="D3395" s="3" t="s">
        <v>531</v>
      </c>
      <c r="E3395" s="3" t="s">
        <v>216</v>
      </c>
      <c r="F3395" s="3" t="s">
        <v>5207</v>
      </c>
      <c r="G3395" s="3" t="s">
        <v>5211</v>
      </c>
      <c r="H3395" s="3" t="s">
        <v>1185</v>
      </c>
      <c r="I3395" s="3" t="s">
        <v>1185</v>
      </c>
      <c r="J3395" s="3" t="s">
        <v>1424</v>
      </c>
      <c r="K3395" s="3" t="s">
        <v>1187</v>
      </c>
      <c r="L3395" s="3" t="s">
        <v>114</v>
      </c>
    </row>
    <row r="3396" spans="1:12" ht="45" customHeight="1" x14ac:dyDescent="0.25">
      <c r="A3396" s="3" t="s">
        <v>79</v>
      </c>
      <c r="B3396" s="3" t="s">
        <v>5714</v>
      </c>
      <c r="C3396" s="3" t="s">
        <v>5715</v>
      </c>
      <c r="D3396" s="3" t="s">
        <v>454</v>
      </c>
      <c r="E3396" s="3" t="s">
        <v>1638</v>
      </c>
      <c r="F3396" s="3" t="s">
        <v>5207</v>
      </c>
      <c r="G3396" s="3" t="s">
        <v>5211</v>
      </c>
      <c r="H3396" s="3" t="s">
        <v>1185</v>
      </c>
      <c r="I3396" s="3" t="s">
        <v>1185</v>
      </c>
      <c r="J3396" s="3" t="s">
        <v>1424</v>
      </c>
      <c r="K3396" s="3" t="s">
        <v>1235</v>
      </c>
      <c r="L3396" s="3" t="s">
        <v>125</v>
      </c>
    </row>
    <row r="3397" spans="1:12" ht="45" customHeight="1" x14ac:dyDescent="0.25">
      <c r="A3397" s="3" t="s">
        <v>79</v>
      </c>
      <c r="B3397" s="3" t="s">
        <v>5716</v>
      </c>
      <c r="C3397" s="3" t="s">
        <v>2640</v>
      </c>
      <c r="D3397" s="3" t="s">
        <v>1163</v>
      </c>
      <c r="E3397" s="3" t="s">
        <v>874</v>
      </c>
      <c r="F3397" s="3" t="s">
        <v>5207</v>
      </c>
      <c r="G3397" s="3" t="s">
        <v>5211</v>
      </c>
      <c r="H3397" s="3" t="s">
        <v>1185</v>
      </c>
      <c r="I3397" s="3" t="s">
        <v>1185</v>
      </c>
      <c r="J3397" s="3" t="s">
        <v>1424</v>
      </c>
      <c r="K3397" s="3" t="s">
        <v>1310</v>
      </c>
      <c r="L3397" s="3" t="s">
        <v>125</v>
      </c>
    </row>
    <row r="3398" spans="1:12" ht="45" customHeight="1" x14ac:dyDescent="0.25">
      <c r="A3398" s="3" t="s">
        <v>79</v>
      </c>
      <c r="B3398" s="3" t="s">
        <v>5717</v>
      </c>
      <c r="C3398" s="3" t="s">
        <v>995</v>
      </c>
      <c r="D3398" s="3" t="s">
        <v>1163</v>
      </c>
      <c r="E3398" s="3" t="s">
        <v>874</v>
      </c>
      <c r="F3398" s="3" t="s">
        <v>5207</v>
      </c>
      <c r="G3398" s="3" t="s">
        <v>5211</v>
      </c>
      <c r="H3398" s="3" t="s">
        <v>1185</v>
      </c>
      <c r="I3398" s="3" t="s">
        <v>1185</v>
      </c>
      <c r="J3398" s="3" t="s">
        <v>1424</v>
      </c>
      <c r="K3398" s="3" t="s">
        <v>1363</v>
      </c>
      <c r="L3398" s="3" t="s">
        <v>125</v>
      </c>
    </row>
    <row r="3399" spans="1:12" ht="45" customHeight="1" x14ac:dyDescent="0.25">
      <c r="A3399" s="3" t="s">
        <v>79</v>
      </c>
      <c r="B3399" s="3" t="s">
        <v>5718</v>
      </c>
      <c r="C3399" s="3" t="s">
        <v>1250</v>
      </c>
      <c r="D3399" s="3" t="s">
        <v>177</v>
      </c>
      <c r="E3399" s="3" t="s">
        <v>715</v>
      </c>
      <c r="F3399" s="3" t="s">
        <v>5207</v>
      </c>
      <c r="G3399" s="3" t="s">
        <v>5208</v>
      </c>
      <c r="H3399" s="3" t="s">
        <v>1185</v>
      </c>
      <c r="I3399" s="3" t="s">
        <v>1185</v>
      </c>
      <c r="J3399" s="3" t="s">
        <v>1424</v>
      </c>
      <c r="K3399" s="3" t="s">
        <v>1366</v>
      </c>
      <c r="L3399" s="3" t="s">
        <v>125</v>
      </c>
    </row>
    <row r="3400" spans="1:12" ht="45" customHeight="1" x14ac:dyDescent="0.25">
      <c r="A3400" s="3" t="s">
        <v>79</v>
      </c>
      <c r="B3400" s="3" t="s">
        <v>5719</v>
      </c>
      <c r="C3400" s="3" t="s">
        <v>3125</v>
      </c>
      <c r="D3400" s="3" t="s">
        <v>162</v>
      </c>
      <c r="E3400" s="3" t="s">
        <v>143</v>
      </c>
      <c r="F3400" s="3" t="s">
        <v>5207</v>
      </c>
      <c r="G3400" s="3" t="s">
        <v>5211</v>
      </c>
      <c r="H3400" s="3" t="s">
        <v>1185</v>
      </c>
      <c r="I3400" s="3" t="s">
        <v>1185</v>
      </c>
      <c r="J3400" s="3" t="s">
        <v>1424</v>
      </c>
      <c r="K3400" s="3" t="s">
        <v>1561</v>
      </c>
      <c r="L3400" s="3" t="s">
        <v>114</v>
      </c>
    </row>
    <row r="3401" spans="1:12" ht="45" customHeight="1" x14ac:dyDescent="0.25">
      <c r="A3401" s="3" t="s">
        <v>79</v>
      </c>
      <c r="B3401" s="3" t="s">
        <v>5720</v>
      </c>
      <c r="C3401" s="3" t="s">
        <v>956</v>
      </c>
      <c r="D3401" s="3" t="s">
        <v>288</v>
      </c>
      <c r="E3401" s="3" t="s">
        <v>462</v>
      </c>
      <c r="F3401" s="3" t="s">
        <v>5207</v>
      </c>
      <c r="G3401" s="3" t="s">
        <v>5211</v>
      </c>
      <c r="H3401" s="3" t="s">
        <v>1185</v>
      </c>
      <c r="I3401" s="3" t="s">
        <v>1185</v>
      </c>
      <c r="J3401" s="3" t="s">
        <v>1424</v>
      </c>
      <c r="K3401" s="3" t="s">
        <v>263</v>
      </c>
      <c r="L3401" s="3" t="s">
        <v>114</v>
      </c>
    </row>
    <row r="3402" spans="1:12" ht="45" customHeight="1" x14ac:dyDescent="0.25">
      <c r="A3402" s="3" t="s">
        <v>79</v>
      </c>
      <c r="B3402" s="3" t="s">
        <v>5721</v>
      </c>
      <c r="C3402" s="3" t="s">
        <v>680</v>
      </c>
      <c r="D3402" s="3" t="s">
        <v>348</v>
      </c>
      <c r="E3402" s="3" t="s">
        <v>177</v>
      </c>
      <c r="F3402" s="3" t="s">
        <v>5207</v>
      </c>
      <c r="G3402" s="3" t="s">
        <v>5208</v>
      </c>
      <c r="H3402" s="3" t="s">
        <v>1185</v>
      </c>
      <c r="I3402" s="3" t="s">
        <v>1185</v>
      </c>
      <c r="J3402" s="3" t="s">
        <v>1424</v>
      </c>
      <c r="K3402" s="3" t="s">
        <v>1488</v>
      </c>
      <c r="L3402" s="3" t="s">
        <v>114</v>
      </c>
    </row>
    <row r="3403" spans="1:12" ht="45" customHeight="1" x14ac:dyDescent="0.25">
      <c r="A3403" s="3" t="s">
        <v>79</v>
      </c>
      <c r="B3403" s="3" t="s">
        <v>5722</v>
      </c>
      <c r="C3403" s="3" t="s">
        <v>2374</v>
      </c>
      <c r="D3403" s="3" t="s">
        <v>874</v>
      </c>
      <c r="E3403" s="3" t="s">
        <v>332</v>
      </c>
      <c r="F3403" s="3" t="s">
        <v>5207</v>
      </c>
      <c r="G3403" s="3" t="s">
        <v>5208</v>
      </c>
      <c r="H3403" s="3" t="s">
        <v>1185</v>
      </c>
      <c r="I3403" s="3" t="s">
        <v>1185</v>
      </c>
      <c r="J3403" s="3" t="s">
        <v>1424</v>
      </c>
      <c r="K3403" s="3" t="s">
        <v>1298</v>
      </c>
      <c r="L3403" s="3" t="s">
        <v>125</v>
      </c>
    </row>
    <row r="3404" spans="1:12" ht="45" customHeight="1" x14ac:dyDescent="0.25">
      <c r="A3404" s="3" t="s">
        <v>79</v>
      </c>
      <c r="B3404" s="3" t="s">
        <v>5723</v>
      </c>
      <c r="C3404" s="3" t="s">
        <v>5724</v>
      </c>
      <c r="D3404" s="3" t="s">
        <v>345</v>
      </c>
      <c r="E3404" s="3" t="s">
        <v>304</v>
      </c>
      <c r="F3404" s="3" t="s">
        <v>5207</v>
      </c>
      <c r="G3404" s="3" t="s">
        <v>5211</v>
      </c>
      <c r="H3404" s="3" t="s">
        <v>1185</v>
      </c>
      <c r="I3404" s="3" t="s">
        <v>1185</v>
      </c>
      <c r="J3404" s="3" t="s">
        <v>1424</v>
      </c>
      <c r="K3404" s="3" t="s">
        <v>1298</v>
      </c>
      <c r="L3404" s="3" t="s">
        <v>125</v>
      </c>
    </row>
    <row r="3405" spans="1:12" ht="45" customHeight="1" x14ac:dyDescent="0.25">
      <c r="A3405" s="3" t="s">
        <v>79</v>
      </c>
      <c r="B3405" s="3" t="s">
        <v>5725</v>
      </c>
      <c r="C3405" s="3" t="s">
        <v>5726</v>
      </c>
      <c r="D3405" s="3" t="s">
        <v>136</v>
      </c>
      <c r="E3405" s="3" t="s">
        <v>304</v>
      </c>
      <c r="F3405" s="3" t="s">
        <v>5207</v>
      </c>
      <c r="G3405" s="3" t="s">
        <v>5211</v>
      </c>
      <c r="H3405" s="3" t="s">
        <v>1185</v>
      </c>
      <c r="I3405" s="3" t="s">
        <v>1185</v>
      </c>
      <c r="J3405" s="3" t="s">
        <v>1424</v>
      </c>
      <c r="K3405" s="3" t="s">
        <v>1245</v>
      </c>
      <c r="L3405" s="3" t="s">
        <v>114</v>
      </c>
    </row>
    <row r="3406" spans="1:12" ht="45" customHeight="1" x14ac:dyDescent="0.25">
      <c r="A3406" s="3" t="s">
        <v>79</v>
      </c>
      <c r="B3406" s="3" t="s">
        <v>5727</v>
      </c>
      <c r="C3406" s="3" t="s">
        <v>547</v>
      </c>
      <c r="D3406" s="3" t="s">
        <v>170</v>
      </c>
      <c r="E3406" s="3" t="s">
        <v>367</v>
      </c>
      <c r="F3406" s="3" t="s">
        <v>5207</v>
      </c>
      <c r="G3406" s="3" t="s">
        <v>5211</v>
      </c>
      <c r="H3406" s="3" t="s">
        <v>1185</v>
      </c>
      <c r="I3406" s="3" t="s">
        <v>1185</v>
      </c>
      <c r="J3406" s="3" t="s">
        <v>1424</v>
      </c>
      <c r="K3406" s="3" t="s">
        <v>1488</v>
      </c>
      <c r="L3406" s="3" t="s">
        <v>125</v>
      </c>
    </row>
    <row r="3407" spans="1:12" ht="45" customHeight="1" x14ac:dyDescent="0.25">
      <c r="A3407" s="3" t="s">
        <v>79</v>
      </c>
      <c r="B3407" s="3" t="s">
        <v>5728</v>
      </c>
      <c r="C3407" s="3" t="s">
        <v>1058</v>
      </c>
      <c r="D3407" s="3" t="s">
        <v>162</v>
      </c>
      <c r="E3407" s="3" t="s">
        <v>1110</v>
      </c>
      <c r="F3407" s="3" t="s">
        <v>5207</v>
      </c>
      <c r="G3407" s="3" t="s">
        <v>5211</v>
      </c>
      <c r="H3407" s="3" t="s">
        <v>1185</v>
      </c>
      <c r="I3407" s="3" t="s">
        <v>1185</v>
      </c>
      <c r="J3407" s="3" t="s">
        <v>1424</v>
      </c>
      <c r="K3407" s="3" t="s">
        <v>241</v>
      </c>
      <c r="L3407" s="3" t="s">
        <v>125</v>
      </c>
    </row>
    <row r="3408" spans="1:12" ht="45" customHeight="1" x14ac:dyDescent="0.25">
      <c r="A3408" s="3" t="s">
        <v>79</v>
      </c>
      <c r="B3408" s="3" t="s">
        <v>5729</v>
      </c>
      <c r="C3408" s="3" t="s">
        <v>2390</v>
      </c>
      <c r="D3408" s="3" t="s">
        <v>288</v>
      </c>
      <c r="E3408" s="3" t="s">
        <v>979</v>
      </c>
      <c r="F3408" s="3" t="s">
        <v>5207</v>
      </c>
      <c r="G3408" s="3" t="s">
        <v>5211</v>
      </c>
      <c r="H3408" s="3" t="s">
        <v>1185</v>
      </c>
      <c r="I3408" s="3" t="s">
        <v>1185</v>
      </c>
      <c r="J3408" s="3" t="s">
        <v>1424</v>
      </c>
      <c r="K3408" s="3" t="s">
        <v>1235</v>
      </c>
      <c r="L3408" s="3" t="s">
        <v>125</v>
      </c>
    </row>
    <row r="3409" spans="1:12" ht="45" customHeight="1" x14ac:dyDescent="0.25">
      <c r="A3409" s="3" t="s">
        <v>79</v>
      </c>
      <c r="B3409" s="3" t="s">
        <v>5730</v>
      </c>
      <c r="C3409" s="3" t="s">
        <v>2102</v>
      </c>
      <c r="D3409" s="3" t="s">
        <v>1461</v>
      </c>
      <c r="E3409" s="3" t="s">
        <v>979</v>
      </c>
      <c r="F3409" s="3" t="s">
        <v>5207</v>
      </c>
      <c r="G3409" s="3" t="s">
        <v>5208</v>
      </c>
      <c r="H3409" s="3" t="s">
        <v>1185</v>
      </c>
      <c r="I3409" s="3" t="s">
        <v>1185</v>
      </c>
      <c r="J3409" s="3" t="s">
        <v>1424</v>
      </c>
      <c r="K3409" s="3" t="s">
        <v>1476</v>
      </c>
      <c r="L3409" s="3" t="s">
        <v>125</v>
      </c>
    </row>
    <row r="3410" spans="1:12" ht="45" customHeight="1" x14ac:dyDescent="0.25">
      <c r="A3410" s="3" t="s">
        <v>79</v>
      </c>
      <c r="B3410" s="3" t="s">
        <v>5731</v>
      </c>
      <c r="C3410" s="3" t="s">
        <v>414</v>
      </c>
      <c r="D3410" s="3" t="s">
        <v>973</v>
      </c>
      <c r="E3410" s="3" t="s">
        <v>3783</v>
      </c>
      <c r="F3410" s="3" t="s">
        <v>5207</v>
      </c>
      <c r="G3410" s="3" t="s">
        <v>5211</v>
      </c>
      <c r="H3410" s="3" t="s">
        <v>1185</v>
      </c>
      <c r="I3410" s="3" t="s">
        <v>1185</v>
      </c>
      <c r="J3410" s="3" t="s">
        <v>1424</v>
      </c>
      <c r="K3410" s="3" t="s">
        <v>1409</v>
      </c>
      <c r="L3410" s="3" t="s">
        <v>125</v>
      </c>
    </row>
    <row r="3411" spans="1:12" ht="45" customHeight="1" x14ac:dyDescent="0.25">
      <c r="A3411" s="3" t="s">
        <v>79</v>
      </c>
      <c r="B3411" s="3" t="s">
        <v>5732</v>
      </c>
      <c r="C3411" s="3" t="s">
        <v>1675</v>
      </c>
      <c r="D3411" s="3" t="s">
        <v>154</v>
      </c>
      <c r="E3411" s="3" t="s">
        <v>162</v>
      </c>
      <c r="F3411" s="3" t="s">
        <v>5207</v>
      </c>
      <c r="G3411" s="3" t="s">
        <v>5211</v>
      </c>
      <c r="H3411" s="3" t="s">
        <v>1185</v>
      </c>
      <c r="I3411" s="3" t="s">
        <v>1185</v>
      </c>
      <c r="J3411" s="3" t="s">
        <v>1424</v>
      </c>
      <c r="K3411" s="3" t="s">
        <v>1271</v>
      </c>
      <c r="L3411" s="3" t="s">
        <v>125</v>
      </c>
    </row>
    <row r="3412" spans="1:12" ht="45" customHeight="1" x14ac:dyDescent="0.25">
      <c r="A3412" s="3" t="s">
        <v>79</v>
      </c>
      <c r="B3412" s="3" t="s">
        <v>5733</v>
      </c>
      <c r="C3412" s="3" t="s">
        <v>4821</v>
      </c>
      <c r="D3412" s="3" t="s">
        <v>1110</v>
      </c>
      <c r="E3412" s="3" t="s">
        <v>840</v>
      </c>
      <c r="F3412" s="3" t="s">
        <v>5207</v>
      </c>
      <c r="G3412" s="3" t="s">
        <v>5211</v>
      </c>
      <c r="H3412" s="3" t="s">
        <v>1185</v>
      </c>
      <c r="I3412" s="3" t="s">
        <v>1185</v>
      </c>
      <c r="J3412" s="3" t="s">
        <v>1424</v>
      </c>
      <c r="K3412" s="3" t="s">
        <v>1261</v>
      </c>
      <c r="L3412" s="3" t="s">
        <v>125</v>
      </c>
    </row>
    <row r="3413" spans="1:12" ht="45" customHeight="1" x14ac:dyDescent="0.25">
      <c r="A3413" s="3" t="s">
        <v>79</v>
      </c>
      <c r="B3413" s="3" t="s">
        <v>5734</v>
      </c>
      <c r="C3413" s="3" t="s">
        <v>5735</v>
      </c>
      <c r="D3413" s="3" t="s">
        <v>657</v>
      </c>
      <c r="E3413" s="3" t="s">
        <v>390</v>
      </c>
      <c r="F3413" s="3" t="s">
        <v>5207</v>
      </c>
      <c r="G3413" s="3" t="s">
        <v>5211</v>
      </c>
      <c r="H3413" s="3" t="s">
        <v>1185</v>
      </c>
      <c r="I3413" s="3" t="s">
        <v>1185</v>
      </c>
      <c r="J3413" s="3" t="s">
        <v>1424</v>
      </c>
      <c r="K3413" s="3" t="s">
        <v>309</v>
      </c>
      <c r="L3413" s="3" t="s">
        <v>114</v>
      </c>
    </row>
    <row r="3414" spans="1:12" ht="45" customHeight="1" x14ac:dyDescent="0.25">
      <c r="A3414" s="3" t="s">
        <v>79</v>
      </c>
      <c r="B3414" s="3" t="s">
        <v>5736</v>
      </c>
      <c r="C3414" s="3" t="s">
        <v>2938</v>
      </c>
      <c r="D3414" s="3" t="s">
        <v>162</v>
      </c>
      <c r="E3414" s="3" t="s">
        <v>657</v>
      </c>
      <c r="F3414" s="3" t="s">
        <v>5207</v>
      </c>
      <c r="G3414" s="3" t="s">
        <v>5211</v>
      </c>
      <c r="H3414" s="3" t="s">
        <v>1185</v>
      </c>
      <c r="I3414" s="3" t="s">
        <v>1185</v>
      </c>
      <c r="J3414" s="3" t="s">
        <v>1424</v>
      </c>
      <c r="K3414" s="3" t="s">
        <v>1240</v>
      </c>
      <c r="L3414" s="3" t="s">
        <v>125</v>
      </c>
    </row>
    <row r="3415" spans="1:12" ht="45" customHeight="1" x14ac:dyDescent="0.25">
      <c r="A3415" s="3" t="s">
        <v>79</v>
      </c>
      <c r="B3415" s="3" t="s">
        <v>5737</v>
      </c>
      <c r="C3415" s="3" t="s">
        <v>2351</v>
      </c>
      <c r="D3415" s="3" t="s">
        <v>253</v>
      </c>
      <c r="E3415" s="3" t="s">
        <v>170</v>
      </c>
      <c r="F3415" s="3" t="s">
        <v>5207</v>
      </c>
      <c r="G3415" s="3" t="s">
        <v>5211</v>
      </c>
      <c r="H3415" s="3" t="s">
        <v>1185</v>
      </c>
      <c r="I3415" s="3" t="s">
        <v>1185</v>
      </c>
      <c r="J3415" s="3" t="s">
        <v>1424</v>
      </c>
      <c r="K3415" s="3" t="s">
        <v>1240</v>
      </c>
      <c r="L3415" s="3" t="s">
        <v>125</v>
      </c>
    </row>
    <row r="3416" spans="1:12" ht="45" customHeight="1" x14ac:dyDescent="0.25">
      <c r="A3416" s="3" t="s">
        <v>79</v>
      </c>
      <c r="B3416" s="3" t="s">
        <v>5738</v>
      </c>
      <c r="C3416" s="3" t="s">
        <v>3045</v>
      </c>
      <c r="D3416" s="3" t="s">
        <v>611</v>
      </c>
      <c r="E3416" s="3" t="s">
        <v>128</v>
      </c>
      <c r="F3416" s="3" t="s">
        <v>5207</v>
      </c>
      <c r="G3416" s="3" t="s">
        <v>5211</v>
      </c>
      <c r="H3416" s="3" t="s">
        <v>1185</v>
      </c>
      <c r="I3416" s="3" t="s">
        <v>1185</v>
      </c>
      <c r="J3416" s="3" t="s">
        <v>1424</v>
      </c>
      <c r="K3416" s="3" t="s">
        <v>1248</v>
      </c>
      <c r="L3416" s="3" t="s">
        <v>125</v>
      </c>
    </row>
    <row r="3417" spans="1:12" ht="45" customHeight="1" x14ac:dyDescent="0.25">
      <c r="A3417" s="3" t="s">
        <v>79</v>
      </c>
      <c r="B3417" s="3" t="s">
        <v>5739</v>
      </c>
      <c r="C3417" s="3" t="s">
        <v>2042</v>
      </c>
      <c r="D3417" s="3" t="s">
        <v>552</v>
      </c>
      <c r="E3417" s="3" t="s">
        <v>52</v>
      </c>
      <c r="F3417" s="3" t="s">
        <v>5207</v>
      </c>
      <c r="G3417" s="3" t="s">
        <v>5211</v>
      </c>
      <c r="H3417" s="3" t="s">
        <v>1185</v>
      </c>
      <c r="I3417" s="3" t="s">
        <v>1185</v>
      </c>
      <c r="J3417" s="3" t="s">
        <v>1424</v>
      </c>
      <c r="K3417" s="3" t="s">
        <v>2174</v>
      </c>
      <c r="L3417" s="3" t="s">
        <v>125</v>
      </c>
    </row>
    <row r="3418" spans="1:12" ht="45" customHeight="1" x14ac:dyDescent="0.25">
      <c r="A3418" s="3" t="s">
        <v>79</v>
      </c>
      <c r="B3418" s="3" t="s">
        <v>5740</v>
      </c>
      <c r="C3418" s="3" t="s">
        <v>1800</v>
      </c>
      <c r="D3418" s="3" t="s">
        <v>3118</v>
      </c>
      <c r="E3418" s="3" t="s">
        <v>2378</v>
      </c>
      <c r="F3418" s="3" t="s">
        <v>5207</v>
      </c>
      <c r="G3418" s="3" t="s">
        <v>5211</v>
      </c>
      <c r="H3418" s="3" t="s">
        <v>1185</v>
      </c>
      <c r="I3418" s="3" t="s">
        <v>1185</v>
      </c>
      <c r="J3418" s="3" t="s">
        <v>1424</v>
      </c>
      <c r="K3418" s="3" t="s">
        <v>726</v>
      </c>
      <c r="L3418" s="3" t="s">
        <v>125</v>
      </c>
    </row>
    <row r="3419" spans="1:12" ht="45" customHeight="1" x14ac:dyDescent="0.25">
      <c r="A3419" s="3" t="s">
        <v>79</v>
      </c>
      <c r="B3419" s="3" t="s">
        <v>5741</v>
      </c>
      <c r="C3419" s="3" t="s">
        <v>297</v>
      </c>
      <c r="D3419" s="3" t="s">
        <v>874</v>
      </c>
      <c r="E3419" s="3" t="s">
        <v>973</v>
      </c>
      <c r="F3419" s="3" t="s">
        <v>5207</v>
      </c>
      <c r="G3419" s="3" t="s">
        <v>5211</v>
      </c>
      <c r="H3419" s="3" t="s">
        <v>1185</v>
      </c>
      <c r="I3419" s="3" t="s">
        <v>1185</v>
      </c>
      <c r="J3419" s="3" t="s">
        <v>1424</v>
      </c>
      <c r="K3419" s="3" t="s">
        <v>1216</v>
      </c>
      <c r="L3419" s="3" t="s">
        <v>114</v>
      </c>
    </row>
    <row r="3420" spans="1:12" ht="45" customHeight="1" x14ac:dyDescent="0.25">
      <c r="A3420" s="3" t="s">
        <v>79</v>
      </c>
      <c r="B3420" s="3" t="s">
        <v>5742</v>
      </c>
      <c r="C3420" s="3" t="s">
        <v>627</v>
      </c>
      <c r="D3420" s="3" t="s">
        <v>2073</v>
      </c>
      <c r="E3420" s="3" t="s">
        <v>752</v>
      </c>
      <c r="F3420" s="3" t="s">
        <v>5207</v>
      </c>
      <c r="G3420" s="3" t="s">
        <v>5208</v>
      </c>
      <c r="H3420" s="3" t="s">
        <v>1185</v>
      </c>
      <c r="I3420" s="3" t="s">
        <v>1185</v>
      </c>
      <c r="J3420" s="3" t="s">
        <v>1424</v>
      </c>
      <c r="K3420" s="3" t="s">
        <v>1248</v>
      </c>
      <c r="L3420" s="3" t="s">
        <v>114</v>
      </c>
    </row>
    <row r="3421" spans="1:12" ht="45" customHeight="1" x14ac:dyDescent="0.25">
      <c r="A3421" s="3" t="s">
        <v>79</v>
      </c>
      <c r="B3421" s="3" t="s">
        <v>5743</v>
      </c>
      <c r="C3421" s="3" t="s">
        <v>5744</v>
      </c>
      <c r="D3421" s="3" t="s">
        <v>196</v>
      </c>
      <c r="E3421" s="3" t="s">
        <v>979</v>
      </c>
      <c r="F3421" s="3" t="s">
        <v>5207</v>
      </c>
      <c r="G3421" s="3" t="s">
        <v>5211</v>
      </c>
      <c r="H3421" s="3" t="s">
        <v>1185</v>
      </c>
      <c r="I3421" s="3" t="s">
        <v>1185</v>
      </c>
      <c r="J3421" s="3" t="s">
        <v>1424</v>
      </c>
      <c r="K3421" s="3" t="s">
        <v>1248</v>
      </c>
      <c r="L3421" s="3" t="s">
        <v>125</v>
      </c>
    </row>
    <row r="3422" spans="1:12" ht="45" customHeight="1" x14ac:dyDescent="0.25">
      <c r="A3422" s="3" t="s">
        <v>79</v>
      </c>
      <c r="B3422" s="3" t="s">
        <v>5745</v>
      </c>
      <c r="C3422" s="3" t="s">
        <v>3096</v>
      </c>
      <c r="D3422" s="3" t="s">
        <v>552</v>
      </c>
      <c r="E3422" s="3" t="s">
        <v>345</v>
      </c>
      <c r="F3422" s="3" t="s">
        <v>5207</v>
      </c>
      <c r="G3422" s="3" t="s">
        <v>5211</v>
      </c>
      <c r="H3422" s="3" t="s">
        <v>1185</v>
      </c>
      <c r="I3422" s="3" t="s">
        <v>1185</v>
      </c>
      <c r="J3422" s="3" t="s">
        <v>1424</v>
      </c>
      <c r="K3422" s="3" t="s">
        <v>1298</v>
      </c>
      <c r="L3422" s="3" t="s">
        <v>125</v>
      </c>
    </row>
    <row r="3423" spans="1:12" ht="45" customHeight="1" x14ac:dyDescent="0.25">
      <c r="A3423" s="3" t="s">
        <v>79</v>
      </c>
      <c r="B3423" s="3" t="s">
        <v>5746</v>
      </c>
      <c r="C3423" s="3" t="s">
        <v>5747</v>
      </c>
      <c r="D3423" s="3" t="s">
        <v>1251</v>
      </c>
      <c r="E3423" s="3" t="s">
        <v>1688</v>
      </c>
      <c r="F3423" s="3" t="s">
        <v>5207</v>
      </c>
      <c r="G3423" s="3" t="s">
        <v>5211</v>
      </c>
      <c r="H3423" s="3" t="s">
        <v>1185</v>
      </c>
      <c r="I3423" s="3" t="s">
        <v>1185</v>
      </c>
      <c r="J3423" s="3" t="s">
        <v>1480</v>
      </c>
      <c r="K3423" s="3" t="s">
        <v>1252</v>
      </c>
      <c r="L3423" s="3" t="s">
        <v>114</v>
      </c>
    </row>
    <row r="3424" spans="1:12" ht="45" customHeight="1" x14ac:dyDescent="0.25">
      <c r="A3424" s="3" t="s">
        <v>79</v>
      </c>
      <c r="B3424" s="3" t="s">
        <v>5748</v>
      </c>
      <c r="C3424" s="3" t="s">
        <v>1702</v>
      </c>
      <c r="D3424" s="3" t="s">
        <v>715</v>
      </c>
      <c r="E3424" s="3" t="s">
        <v>200</v>
      </c>
      <c r="F3424" s="3" t="s">
        <v>5207</v>
      </c>
      <c r="G3424" s="3" t="s">
        <v>5211</v>
      </c>
      <c r="H3424" s="3" t="s">
        <v>1185</v>
      </c>
      <c r="I3424" s="3" t="s">
        <v>1185</v>
      </c>
      <c r="J3424" s="3" t="s">
        <v>1480</v>
      </c>
      <c r="K3424" s="3" t="s">
        <v>1692</v>
      </c>
      <c r="L3424" s="3" t="s">
        <v>125</v>
      </c>
    </row>
    <row r="3425" spans="1:12" ht="45" customHeight="1" x14ac:dyDescent="0.25">
      <c r="A3425" s="3" t="s">
        <v>79</v>
      </c>
      <c r="B3425" s="3" t="s">
        <v>5749</v>
      </c>
      <c r="C3425" s="3" t="s">
        <v>5750</v>
      </c>
      <c r="D3425" s="3" t="s">
        <v>332</v>
      </c>
      <c r="E3425" s="3" t="s">
        <v>1190</v>
      </c>
      <c r="F3425" s="3" t="s">
        <v>5207</v>
      </c>
      <c r="G3425" s="3" t="s">
        <v>5211</v>
      </c>
      <c r="H3425" s="3" t="s">
        <v>1185</v>
      </c>
      <c r="I3425" s="3" t="s">
        <v>1185</v>
      </c>
      <c r="J3425" s="3" t="s">
        <v>1480</v>
      </c>
      <c r="K3425" s="3" t="s">
        <v>309</v>
      </c>
      <c r="L3425" s="3" t="s">
        <v>125</v>
      </c>
    </row>
    <row r="3426" spans="1:12" ht="45" customHeight="1" x14ac:dyDescent="0.25">
      <c r="A3426" s="3" t="s">
        <v>79</v>
      </c>
      <c r="B3426" s="3" t="s">
        <v>5751</v>
      </c>
      <c r="C3426" s="3" t="s">
        <v>1203</v>
      </c>
      <c r="D3426" s="3" t="s">
        <v>253</v>
      </c>
      <c r="E3426" s="3" t="s">
        <v>1034</v>
      </c>
      <c r="F3426" s="3" t="s">
        <v>5207</v>
      </c>
      <c r="G3426" s="3" t="s">
        <v>5211</v>
      </c>
      <c r="H3426" s="3" t="s">
        <v>1185</v>
      </c>
      <c r="I3426" s="3" t="s">
        <v>1185</v>
      </c>
      <c r="J3426" s="3" t="s">
        <v>1480</v>
      </c>
      <c r="K3426" s="3" t="s">
        <v>1213</v>
      </c>
      <c r="L3426" s="3" t="s">
        <v>125</v>
      </c>
    </row>
    <row r="3427" spans="1:12" ht="45" customHeight="1" x14ac:dyDescent="0.25">
      <c r="A3427" s="3" t="s">
        <v>79</v>
      </c>
      <c r="B3427" s="3" t="s">
        <v>5752</v>
      </c>
      <c r="C3427" s="3" t="s">
        <v>1267</v>
      </c>
      <c r="D3427" s="3" t="s">
        <v>332</v>
      </c>
      <c r="E3427" s="3" t="s">
        <v>614</v>
      </c>
      <c r="F3427" s="3" t="s">
        <v>5207</v>
      </c>
      <c r="G3427" s="3" t="s">
        <v>5211</v>
      </c>
      <c r="H3427" s="3" t="s">
        <v>1185</v>
      </c>
      <c r="I3427" s="3" t="s">
        <v>1185</v>
      </c>
      <c r="J3427" s="3" t="s">
        <v>1480</v>
      </c>
      <c r="K3427" s="3" t="s">
        <v>1363</v>
      </c>
      <c r="L3427" s="3" t="s">
        <v>125</v>
      </c>
    </row>
    <row r="3428" spans="1:12" ht="45" customHeight="1" x14ac:dyDescent="0.25">
      <c r="A3428" s="3" t="s">
        <v>79</v>
      </c>
      <c r="B3428" s="3" t="s">
        <v>5753</v>
      </c>
      <c r="C3428" s="3" t="s">
        <v>5754</v>
      </c>
      <c r="D3428" s="3" t="s">
        <v>332</v>
      </c>
      <c r="E3428" s="3" t="s">
        <v>1190</v>
      </c>
      <c r="F3428" s="3" t="s">
        <v>5207</v>
      </c>
      <c r="G3428" s="3" t="s">
        <v>5211</v>
      </c>
      <c r="H3428" s="3" t="s">
        <v>1185</v>
      </c>
      <c r="I3428" s="3" t="s">
        <v>1185</v>
      </c>
      <c r="J3428" s="3" t="s">
        <v>1480</v>
      </c>
      <c r="K3428" s="3" t="s">
        <v>147</v>
      </c>
      <c r="L3428" s="3" t="s">
        <v>114</v>
      </c>
    </row>
    <row r="3429" spans="1:12" ht="45" customHeight="1" x14ac:dyDescent="0.25">
      <c r="A3429" s="3" t="s">
        <v>79</v>
      </c>
      <c r="B3429" s="3" t="s">
        <v>5755</v>
      </c>
      <c r="C3429" s="3" t="s">
        <v>5756</v>
      </c>
      <c r="D3429" s="3" t="s">
        <v>244</v>
      </c>
      <c r="E3429" s="3" t="s">
        <v>2195</v>
      </c>
      <c r="F3429" s="3" t="s">
        <v>5207</v>
      </c>
      <c r="G3429" s="3" t="s">
        <v>5208</v>
      </c>
      <c r="H3429" s="3" t="s">
        <v>1185</v>
      </c>
      <c r="I3429" s="3" t="s">
        <v>1185</v>
      </c>
      <c r="J3429" s="3" t="s">
        <v>1480</v>
      </c>
      <c r="K3429" s="3" t="s">
        <v>1476</v>
      </c>
      <c r="L3429" s="3" t="s">
        <v>125</v>
      </c>
    </row>
    <row r="3430" spans="1:12" ht="45" customHeight="1" x14ac:dyDescent="0.25">
      <c r="A3430" s="3" t="s">
        <v>79</v>
      </c>
      <c r="B3430" s="3" t="s">
        <v>5757</v>
      </c>
      <c r="C3430" s="3" t="s">
        <v>1670</v>
      </c>
      <c r="D3430" s="3" t="s">
        <v>1276</v>
      </c>
      <c r="E3430" s="3" t="s">
        <v>244</v>
      </c>
      <c r="F3430" s="3" t="s">
        <v>5207</v>
      </c>
      <c r="G3430" s="3" t="s">
        <v>5211</v>
      </c>
      <c r="H3430" s="3" t="s">
        <v>1185</v>
      </c>
      <c r="I3430" s="3" t="s">
        <v>1185</v>
      </c>
      <c r="J3430" s="3" t="s">
        <v>1480</v>
      </c>
      <c r="K3430" s="3" t="s">
        <v>1248</v>
      </c>
      <c r="L3430" s="3" t="s">
        <v>114</v>
      </c>
    </row>
    <row r="3431" spans="1:12" ht="45" customHeight="1" x14ac:dyDescent="0.25">
      <c r="A3431" s="3" t="s">
        <v>79</v>
      </c>
      <c r="B3431" s="3" t="s">
        <v>5758</v>
      </c>
      <c r="C3431" s="3" t="s">
        <v>4718</v>
      </c>
      <c r="D3431" s="3" t="s">
        <v>332</v>
      </c>
      <c r="E3431" s="3" t="s">
        <v>5759</v>
      </c>
      <c r="F3431" s="3" t="s">
        <v>5207</v>
      </c>
      <c r="G3431" s="3" t="s">
        <v>5211</v>
      </c>
      <c r="H3431" s="3" t="s">
        <v>1185</v>
      </c>
      <c r="I3431" s="3" t="s">
        <v>1185</v>
      </c>
      <c r="J3431" s="3" t="s">
        <v>1480</v>
      </c>
      <c r="K3431" s="3" t="s">
        <v>1388</v>
      </c>
      <c r="L3431" s="3" t="s">
        <v>125</v>
      </c>
    </row>
    <row r="3432" spans="1:12" ht="45" customHeight="1" x14ac:dyDescent="0.25">
      <c r="A3432" s="3" t="s">
        <v>79</v>
      </c>
      <c r="B3432" s="3" t="s">
        <v>5760</v>
      </c>
      <c r="C3432" s="3" t="s">
        <v>4076</v>
      </c>
      <c r="D3432" s="3" t="s">
        <v>1190</v>
      </c>
      <c r="E3432" s="3" t="s">
        <v>216</v>
      </c>
      <c r="F3432" s="3" t="s">
        <v>5207</v>
      </c>
      <c r="G3432" s="3" t="s">
        <v>5211</v>
      </c>
      <c r="H3432" s="3" t="s">
        <v>1185</v>
      </c>
      <c r="I3432" s="3" t="s">
        <v>1185</v>
      </c>
      <c r="J3432" s="3" t="s">
        <v>1480</v>
      </c>
      <c r="K3432" s="3" t="s">
        <v>1363</v>
      </c>
      <c r="L3432" s="3" t="s">
        <v>125</v>
      </c>
    </row>
    <row r="3433" spans="1:12" ht="45" customHeight="1" x14ac:dyDescent="0.25">
      <c r="A3433" s="3" t="s">
        <v>79</v>
      </c>
      <c r="B3433" s="3" t="s">
        <v>5761</v>
      </c>
      <c r="C3433" s="3" t="s">
        <v>5762</v>
      </c>
      <c r="D3433" s="3" t="s">
        <v>1110</v>
      </c>
      <c r="E3433" s="3" t="s">
        <v>139</v>
      </c>
      <c r="F3433" s="3" t="s">
        <v>5207</v>
      </c>
      <c r="G3433" s="3" t="s">
        <v>5208</v>
      </c>
      <c r="H3433" s="3" t="s">
        <v>1185</v>
      </c>
      <c r="I3433" s="3" t="s">
        <v>1185</v>
      </c>
      <c r="J3433" s="3" t="s">
        <v>1480</v>
      </c>
      <c r="K3433" s="3" t="s">
        <v>147</v>
      </c>
      <c r="L3433" s="3" t="s">
        <v>125</v>
      </c>
    </row>
    <row r="3434" spans="1:12" ht="45" customHeight="1" x14ac:dyDescent="0.25">
      <c r="A3434" s="3" t="s">
        <v>79</v>
      </c>
      <c r="B3434" s="3" t="s">
        <v>5763</v>
      </c>
      <c r="C3434" s="3" t="s">
        <v>5764</v>
      </c>
      <c r="D3434" s="3" t="s">
        <v>154</v>
      </c>
      <c r="E3434" s="3" t="s">
        <v>5295</v>
      </c>
      <c r="F3434" s="3" t="s">
        <v>5207</v>
      </c>
      <c r="G3434" s="3" t="s">
        <v>5208</v>
      </c>
      <c r="H3434" s="3" t="s">
        <v>1185</v>
      </c>
      <c r="I3434" s="3" t="s">
        <v>1185</v>
      </c>
      <c r="J3434" s="3" t="s">
        <v>1480</v>
      </c>
      <c r="K3434" s="3" t="s">
        <v>726</v>
      </c>
      <c r="L3434" s="3" t="s">
        <v>125</v>
      </c>
    </row>
    <row r="3435" spans="1:12" ht="45" customHeight="1" x14ac:dyDescent="0.25">
      <c r="A3435" s="3" t="s">
        <v>79</v>
      </c>
      <c r="B3435" s="3" t="s">
        <v>5765</v>
      </c>
      <c r="C3435" s="3" t="s">
        <v>403</v>
      </c>
      <c r="D3435" s="3" t="s">
        <v>1251</v>
      </c>
      <c r="E3435" s="3" t="s">
        <v>184</v>
      </c>
      <c r="F3435" s="3" t="s">
        <v>5207</v>
      </c>
      <c r="G3435" s="3" t="s">
        <v>5211</v>
      </c>
      <c r="H3435" s="3" t="s">
        <v>1185</v>
      </c>
      <c r="I3435" s="3" t="s">
        <v>1185</v>
      </c>
      <c r="J3435" s="3" t="s">
        <v>1480</v>
      </c>
      <c r="K3435" s="3" t="s">
        <v>1488</v>
      </c>
      <c r="L3435" s="3" t="s">
        <v>125</v>
      </c>
    </row>
    <row r="3436" spans="1:12" ht="45" customHeight="1" x14ac:dyDescent="0.25">
      <c r="A3436" s="3" t="s">
        <v>79</v>
      </c>
      <c r="B3436" s="3" t="s">
        <v>5766</v>
      </c>
      <c r="C3436" s="3" t="s">
        <v>2080</v>
      </c>
      <c r="D3436" s="3" t="s">
        <v>1251</v>
      </c>
      <c r="E3436" s="3" t="s">
        <v>3774</v>
      </c>
      <c r="F3436" s="3" t="s">
        <v>5207</v>
      </c>
      <c r="G3436" s="3" t="s">
        <v>5208</v>
      </c>
      <c r="H3436" s="3" t="s">
        <v>1185</v>
      </c>
      <c r="I3436" s="3" t="s">
        <v>1185</v>
      </c>
      <c r="J3436" s="3" t="s">
        <v>1480</v>
      </c>
      <c r="K3436" s="3" t="s">
        <v>1561</v>
      </c>
      <c r="L3436" s="3" t="s">
        <v>114</v>
      </c>
    </row>
    <row r="3437" spans="1:12" ht="45" customHeight="1" x14ac:dyDescent="0.25">
      <c r="A3437" s="3" t="s">
        <v>79</v>
      </c>
      <c r="B3437" s="3" t="s">
        <v>5767</v>
      </c>
      <c r="C3437" s="3" t="s">
        <v>135</v>
      </c>
      <c r="D3437" s="3" t="s">
        <v>1690</v>
      </c>
      <c r="E3437" s="3" t="s">
        <v>1038</v>
      </c>
      <c r="F3437" s="3" t="s">
        <v>5207</v>
      </c>
      <c r="G3437" s="3" t="s">
        <v>5211</v>
      </c>
      <c r="H3437" s="3" t="s">
        <v>1185</v>
      </c>
      <c r="I3437" s="3" t="s">
        <v>1185</v>
      </c>
      <c r="J3437" s="3" t="s">
        <v>1487</v>
      </c>
      <c r="K3437" s="3" t="s">
        <v>1235</v>
      </c>
      <c r="L3437" s="3" t="s">
        <v>125</v>
      </c>
    </row>
    <row r="3438" spans="1:12" ht="45" customHeight="1" x14ac:dyDescent="0.25">
      <c r="A3438" s="3" t="s">
        <v>79</v>
      </c>
      <c r="B3438" s="3" t="s">
        <v>5768</v>
      </c>
      <c r="C3438" s="3" t="s">
        <v>1849</v>
      </c>
      <c r="D3438" s="3" t="s">
        <v>987</v>
      </c>
      <c r="E3438" s="3" t="s">
        <v>253</v>
      </c>
      <c r="F3438" s="3" t="s">
        <v>5207</v>
      </c>
      <c r="G3438" s="3" t="s">
        <v>5211</v>
      </c>
      <c r="H3438" s="3" t="s">
        <v>1185</v>
      </c>
      <c r="I3438" s="3" t="s">
        <v>1185</v>
      </c>
      <c r="J3438" s="3" t="s">
        <v>1487</v>
      </c>
      <c r="K3438" s="3" t="s">
        <v>1471</v>
      </c>
      <c r="L3438" s="3" t="s">
        <v>125</v>
      </c>
    </row>
    <row r="3439" spans="1:12" ht="45" customHeight="1" x14ac:dyDescent="0.25">
      <c r="A3439" s="3" t="s">
        <v>79</v>
      </c>
      <c r="B3439" s="3" t="s">
        <v>5769</v>
      </c>
      <c r="C3439" s="3" t="s">
        <v>2053</v>
      </c>
      <c r="D3439" s="3" t="s">
        <v>3010</v>
      </c>
      <c r="E3439" s="3" t="s">
        <v>1100</v>
      </c>
      <c r="F3439" s="3" t="s">
        <v>5207</v>
      </c>
      <c r="G3439" s="3" t="s">
        <v>5208</v>
      </c>
      <c r="H3439" s="3" t="s">
        <v>1185</v>
      </c>
      <c r="I3439" s="3" t="s">
        <v>1185</v>
      </c>
      <c r="J3439" s="3" t="s">
        <v>1487</v>
      </c>
      <c r="K3439" s="3" t="s">
        <v>1245</v>
      </c>
      <c r="L3439" s="3" t="s">
        <v>114</v>
      </c>
    </row>
    <row r="3440" spans="1:12" ht="45" customHeight="1" x14ac:dyDescent="0.25">
      <c r="A3440" s="3" t="s">
        <v>79</v>
      </c>
      <c r="B3440" s="3" t="s">
        <v>5770</v>
      </c>
      <c r="C3440" s="3" t="s">
        <v>4003</v>
      </c>
      <c r="D3440" s="3" t="s">
        <v>5156</v>
      </c>
      <c r="E3440" s="3" t="s">
        <v>451</v>
      </c>
      <c r="F3440" s="3" t="s">
        <v>5207</v>
      </c>
      <c r="G3440" s="3" t="s">
        <v>5211</v>
      </c>
      <c r="H3440" s="3" t="s">
        <v>1185</v>
      </c>
      <c r="I3440" s="3" t="s">
        <v>1185</v>
      </c>
      <c r="J3440" s="3" t="s">
        <v>1487</v>
      </c>
      <c r="K3440" s="3" t="s">
        <v>1366</v>
      </c>
      <c r="L3440" s="3" t="s">
        <v>125</v>
      </c>
    </row>
    <row r="3441" spans="1:12" ht="45" customHeight="1" x14ac:dyDescent="0.25">
      <c r="A3441" s="3" t="s">
        <v>79</v>
      </c>
      <c r="B3441" s="3" t="s">
        <v>5771</v>
      </c>
      <c r="C3441" s="3" t="s">
        <v>2473</v>
      </c>
      <c r="D3441" s="3" t="s">
        <v>5772</v>
      </c>
      <c r="E3441" s="3" t="s">
        <v>5773</v>
      </c>
      <c r="F3441" s="3" t="s">
        <v>5207</v>
      </c>
      <c r="G3441" s="3" t="s">
        <v>5211</v>
      </c>
      <c r="H3441" s="3" t="s">
        <v>1185</v>
      </c>
      <c r="I3441" s="3" t="s">
        <v>1185</v>
      </c>
      <c r="J3441" s="3" t="s">
        <v>1487</v>
      </c>
      <c r="K3441" s="3" t="s">
        <v>1307</v>
      </c>
      <c r="L3441" s="3" t="s">
        <v>125</v>
      </c>
    </row>
    <row r="3442" spans="1:12" ht="45" customHeight="1" x14ac:dyDescent="0.25">
      <c r="A3442" s="3" t="s">
        <v>79</v>
      </c>
      <c r="B3442" s="3" t="s">
        <v>5774</v>
      </c>
      <c r="C3442" s="3" t="s">
        <v>3265</v>
      </c>
      <c r="D3442" s="3" t="s">
        <v>987</v>
      </c>
      <c r="E3442" s="3" t="s">
        <v>4167</v>
      </c>
      <c r="F3442" s="3" t="s">
        <v>5207</v>
      </c>
      <c r="G3442" s="3" t="s">
        <v>5208</v>
      </c>
      <c r="H3442" s="3" t="s">
        <v>1185</v>
      </c>
      <c r="I3442" s="3" t="s">
        <v>1185</v>
      </c>
      <c r="J3442" s="3" t="s">
        <v>1487</v>
      </c>
      <c r="K3442" s="3" t="s">
        <v>1366</v>
      </c>
      <c r="L3442" s="3" t="s">
        <v>125</v>
      </c>
    </row>
    <row r="3443" spans="1:12" ht="45" customHeight="1" x14ac:dyDescent="0.25">
      <c r="A3443" s="3" t="s">
        <v>79</v>
      </c>
      <c r="B3443" s="3" t="s">
        <v>5775</v>
      </c>
      <c r="C3443" s="3" t="s">
        <v>1144</v>
      </c>
      <c r="D3443" s="3" t="s">
        <v>150</v>
      </c>
      <c r="E3443" s="3" t="s">
        <v>288</v>
      </c>
      <c r="F3443" s="3" t="s">
        <v>5207</v>
      </c>
      <c r="G3443" s="3" t="s">
        <v>5211</v>
      </c>
      <c r="H3443" s="3" t="s">
        <v>1185</v>
      </c>
      <c r="I3443" s="3" t="s">
        <v>1185</v>
      </c>
      <c r="J3443" s="3" t="s">
        <v>1487</v>
      </c>
      <c r="K3443" s="3" t="s">
        <v>1363</v>
      </c>
      <c r="L3443" s="3" t="s">
        <v>114</v>
      </c>
    </row>
    <row r="3444" spans="1:12" ht="45" customHeight="1" x14ac:dyDescent="0.25">
      <c r="A3444" s="3" t="s">
        <v>79</v>
      </c>
      <c r="B3444" s="3" t="s">
        <v>5776</v>
      </c>
      <c r="C3444" s="3" t="s">
        <v>1313</v>
      </c>
      <c r="D3444" s="3" t="s">
        <v>332</v>
      </c>
      <c r="E3444" s="3" t="s">
        <v>344</v>
      </c>
      <c r="F3444" s="3" t="s">
        <v>5207</v>
      </c>
      <c r="G3444" s="3" t="s">
        <v>5211</v>
      </c>
      <c r="H3444" s="3" t="s">
        <v>1185</v>
      </c>
      <c r="I3444" s="3" t="s">
        <v>1185</v>
      </c>
      <c r="J3444" s="3" t="s">
        <v>1487</v>
      </c>
      <c r="K3444" s="3" t="s">
        <v>1261</v>
      </c>
      <c r="L3444" s="3" t="s">
        <v>125</v>
      </c>
    </row>
    <row r="3445" spans="1:12" ht="45" customHeight="1" x14ac:dyDescent="0.25">
      <c r="A3445" s="3" t="s">
        <v>79</v>
      </c>
      <c r="B3445" s="3" t="s">
        <v>5777</v>
      </c>
      <c r="C3445" s="3" t="s">
        <v>2168</v>
      </c>
      <c r="D3445" s="3" t="s">
        <v>1690</v>
      </c>
      <c r="E3445" s="3" t="s">
        <v>5156</v>
      </c>
      <c r="F3445" s="3" t="s">
        <v>5207</v>
      </c>
      <c r="G3445" s="3" t="s">
        <v>5208</v>
      </c>
      <c r="H3445" s="3" t="s">
        <v>1185</v>
      </c>
      <c r="I3445" s="3" t="s">
        <v>1185</v>
      </c>
      <c r="J3445" s="3" t="s">
        <v>1487</v>
      </c>
      <c r="K3445" s="3" t="s">
        <v>189</v>
      </c>
      <c r="L3445" s="3" t="s">
        <v>114</v>
      </c>
    </row>
    <row r="3446" spans="1:12" ht="45" customHeight="1" x14ac:dyDescent="0.25">
      <c r="A3446" s="3" t="s">
        <v>79</v>
      </c>
      <c r="B3446" s="3" t="s">
        <v>5778</v>
      </c>
      <c r="C3446" s="3" t="s">
        <v>5779</v>
      </c>
      <c r="D3446" s="3" t="s">
        <v>233</v>
      </c>
      <c r="E3446" s="3" t="s">
        <v>422</v>
      </c>
      <c r="F3446" s="3" t="s">
        <v>5207</v>
      </c>
      <c r="G3446" s="3" t="s">
        <v>5208</v>
      </c>
      <c r="H3446" s="3" t="s">
        <v>1185</v>
      </c>
      <c r="I3446" s="3" t="s">
        <v>1185</v>
      </c>
      <c r="J3446" s="3" t="s">
        <v>1487</v>
      </c>
      <c r="K3446" s="3" t="s">
        <v>147</v>
      </c>
      <c r="L3446" s="3" t="s">
        <v>125</v>
      </c>
    </row>
    <row r="3447" spans="1:12" ht="45" customHeight="1" x14ac:dyDescent="0.25">
      <c r="A3447" s="3" t="s">
        <v>79</v>
      </c>
      <c r="B3447" s="3" t="s">
        <v>5780</v>
      </c>
      <c r="C3447" s="3" t="s">
        <v>450</v>
      </c>
      <c r="D3447" s="3" t="s">
        <v>541</v>
      </c>
      <c r="E3447" s="3" t="s">
        <v>184</v>
      </c>
      <c r="F3447" s="3" t="s">
        <v>5207</v>
      </c>
      <c r="G3447" s="3" t="s">
        <v>5211</v>
      </c>
      <c r="H3447" s="3" t="s">
        <v>1185</v>
      </c>
      <c r="I3447" s="3" t="s">
        <v>1185</v>
      </c>
      <c r="J3447" s="3" t="s">
        <v>1487</v>
      </c>
      <c r="K3447" s="3" t="s">
        <v>1240</v>
      </c>
      <c r="L3447" s="3" t="s">
        <v>125</v>
      </c>
    </row>
    <row r="3448" spans="1:12" ht="45" customHeight="1" x14ac:dyDescent="0.25">
      <c r="A3448" s="3" t="s">
        <v>79</v>
      </c>
      <c r="B3448" s="3" t="s">
        <v>5781</v>
      </c>
      <c r="C3448" s="3" t="s">
        <v>1391</v>
      </c>
      <c r="D3448" s="3" t="s">
        <v>233</v>
      </c>
      <c r="E3448" s="3" t="s">
        <v>934</v>
      </c>
      <c r="F3448" s="3" t="s">
        <v>5207</v>
      </c>
      <c r="G3448" s="3" t="s">
        <v>5208</v>
      </c>
      <c r="H3448" s="3" t="s">
        <v>1185</v>
      </c>
      <c r="I3448" s="3" t="s">
        <v>1185</v>
      </c>
      <c r="J3448" s="3" t="s">
        <v>1487</v>
      </c>
      <c r="K3448" s="3" t="s">
        <v>1476</v>
      </c>
      <c r="L3448" s="3" t="s">
        <v>114</v>
      </c>
    </row>
    <row r="3449" spans="1:12" ht="45" customHeight="1" x14ac:dyDescent="0.25">
      <c r="A3449" s="3" t="s">
        <v>79</v>
      </c>
      <c r="B3449" s="3" t="s">
        <v>5782</v>
      </c>
      <c r="C3449" s="3" t="s">
        <v>1492</v>
      </c>
      <c r="D3449" s="3" t="s">
        <v>5783</v>
      </c>
      <c r="E3449" s="3" t="s">
        <v>541</v>
      </c>
      <c r="F3449" s="3" t="s">
        <v>5207</v>
      </c>
      <c r="G3449" s="3" t="s">
        <v>5211</v>
      </c>
      <c r="H3449" s="3" t="s">
        <v>1185</v>
      </c>
      <c r="I3449" s="3" t="s">
        <v>1185</v>
      </c>
      <c r="J3449" s="3" t="s">
        <v>1487</v>
      </c>
      <c r="K3449" s="3" t="s">
        <v>1575</v>
      </c>
      <c r="L3449" s="3" t="s">
        <v>125</v>
      </c>
    </row>
    <row r="3450" spans="1:12" ht="45" customHeight="1" x14ac:dyDescent="0.25">
      <c r="A3450" s="3" t="s">
        <v>79</v>
      </c>
      <c r="B3450" s="3" t="s">
        <v>5784</v>
      </c>
      <c r="C3450" s="3" t="s">
        <v>5785</v>
      </c>
      <c r="D3450" s="3" t="s">
        <v>840</v>
      </c>
      <c r="E3450" s="3" t="s">
        <v>987</v>
      </c>
      <c r="F3450" s="3" t="s">
        <v>5207</v>
      </c>
      <c r="G3450" s="3" t="s">
        <v>5208</v>
      </c>
      <c r="H3450" s="3" t="s">
        <v>1185</v>
      </c>
      <c r="I3450" s="3" t="s">
        <v>1185</v>
      </c>
      <c r="J3450" s="3" t="s">
        <v>1487</v>
      </c>
      <c r="K3450" s="3" t="s">
        <v>562</v>
      </c>
      <c r="L3450" s="3" t="s">
        <v>114</v>
      </c>
    </row>
    <row r="3451" spans="1:12" ht="45" customHeight="1" x14ac:dyDescent="0.25">
      <c r="A3451" s="3" t="s">
        <v>79</v>
      </c>
      <c r="B3451" s="3" t="s">
        <v>5786</v>
      </c>
      <c r="C3451" s="3" t="s">
        <v>1279</v>
      </c>
      <c r="D3451" s="3" t="s">
        <v>154</v>
      </c>
      <c r="E3451" s="3" t="s">
        <v>5318</v>
      </c>
      <c r="F3451" s="3" t="s">
        <v>5207</v>
      </c>
      <c r="G3451" s="3" t="s">
        <v>5211</v>
      </c>
      <c r="H3451" s="3" t="s">
        <v>1185</v>
      </c>
      <c r="I3451" s="3" t="s">
        <v>1185</v>
      </c>
      <c r="J3451" s="3" t="s">
        <v>1607</v>
      </c>
      <c r="K3451" s="3" t="s">
        <v>726</v>
      </c>
      <c r="L3451" s="3" t="s">
        <v>114</v>
      </c>
    </row>
    <row r="3452" spans="1:12" ht="45" customHeight="1" x14ac:dyDescent="0.25">
      <c r="A3452" s="3" t="s">
        <v>79</v>
      </c>
      <c r="B3452" s="3" t="s">
        <v>5787</v>
      </c>
      <c r="C3452" s="3" t="s">
        <v>1849</v>
      </c>
      <c r="D3452" s="3" t="s">
        <v>729</v>
      </c>
      <c r="E3452" s="3" t="s">
        <v>454</v>
      </c>
      <c r="F3452" s="3" t="s">
        <v>5207</v>
      </c>
      <c r="G3452" s="3" t="s">
        <v>5211</v>
      </c>
      <c r="H3452" s="3" t="s">
        <v>1185</v>
      </c>
      <c r="I3452" s="3" t="s">
        <v>1185</v>
      </c>
      <c r="J3452" s="3" t="s">
        <v>1607</v>
      </c>
      <c r="K3452" s="3" t="s">
        <v>1302</v>
      </c>
      <c r="L3452" s="3" t="s">
        <v>114</v>
      </c>
    </row>
    <row r="3453" spans="1:12" ht="45" customHeight="1" x14ac:dyDescent="0.25">
      <c r="A3453" s="3" t="s">
        <v>79</v>
      </c>
      <c r="B3453" s="3" t="s">
        <v>5788</v>
      </c>
      <c r="C3453" s="3" t="s">
        <v>5789</v>
      </c>
      <c r="D3453" s="3" t="s">
        <v>787</v>
      </c>
      <c r="E3453" s="3" t="s">
        <v>5790</v>
      </c>
      <c r="F3453" s="3" t="s">
        <v>5207</v>
      </c>
      <c r="G3453" s="3" t="s">
        <v>5208</v>
      </c>
      <c r="H3453" s="3" t="s">
        <v>1185</v>
      </c>
      <c r="I3453" s="3" t="s">
        <v>1185</v>
      </c>
      <c r="J3453" s="3" t="s">
        <v>1607</v>
      </c>
      <c r="K3453" s="3" t="s">
        <v>1213</v>
      </c>
      <c r="L3453" s="3" t="s">
        <v>114</v>
      </c>
    </row>
    <row r="3454" spans="1:12" ht="45" customHeight="1" x14ac:dyDescent="0.25">
      <c r="A3454" s="3" t="s">
        <v>79</v>
      </c>
      <c r="B3454" s="3" t="s">
        <v>5791</v>
      </c>
      <c r="C3454" s="3" t="s">
        <v>5792</v>
      </c>
      <c r="D3454" s="3" t="s">
        <v>783</v>
      </c>
      <c r="E3454" s="3" t="s">
        <v>467</v>
      </c>
      <c r="F3454" s="3" t="s">
        <v>5207</v>
      </c>
      <c r="G3454" s="3" t="s">
        <v>5211</v>
      </c>
      <c r="H3454" s="3" t="s">
        <v>1185</v>
      </c>
      <c r="I3454" s="3" t="s">
        <v>1185</v>
      </c>
      <c r="J3454" s="3" t="s">
        <v>1607</v>
      </c>
      <c r="K3454" s="3" t="s">
        <v>1302</v>
      </c>
      <c r="L3454" s="3" t="s">
        <v>114</v>
      </c>
    </row>
    <row r="3455" spans="1:12" ht="45" customHeight="1" x14ac:dyDescent="0.25">
      <c r="A3455" s="3" t="s">
        <v>79</v>
      </c>
      <c r="B3455" s="3" t="s">
        <v>5793</v>
      </c>
      <c r="C3455" s="3" t="s">
        <v>5794</v>
      </c>
      <c r="D3455" s="3" t="s">
        <v>987</v>
      </c>
      <c r="E3455" s="3" t="s">
        <v>864</v>
      </c>
      <c r="F3455" s="3" t="s">
        <v>5207</v>
      </c>
      <c r="G3455" s="3" t="s">
        <v>5211</v>
      </c>
      <c r="H3455" s="3" t="s">
        <v>1185</v>
      </c>
      <c r="I3455" s="3" t="s">
        <v>1185</v>
      </c>
      <c r="J3455" s="3" t="s">
        <v>1607</v>
      </c>
      <c r="K3455" s="3" t="s">
        <v>2647</v>
      </c>
      <c r="L3455" s="3" t="s">
        <v>114</v>
      </c>
    </row>
    <row r="3456" spans="1:12" ht="45" customHeight="1" x14ac:dyDescent="0.25">
      <c r="A3456" s="3" t="s">
        <v>79</v>
      </c>
      <c r="B3456" s="3" t="s">
        <v>5795</v>
      </c>
      <c r="C3456" s="3" t="s">
        <v>5796</v>
      </c>
      <c r="D3456" s="3" t="s">
        <v>454</v>
      </c>
      <c r="E3456" s="3" t="s">
        <v>635</v>
      </c>
      <c r="F3456" s="3" t="s">
        <v>5207</v>
      </c>
      <c r="G3456" s="3" t="s">
        <v>5211</v>
      </c>
      <c r="H3456" s="3" t="s">
        <v>1185</v>
      </c>
      <c r="I3456" s="3" t="s">
        <v>1185</v>
      </c>
      <c r="J3456" s="3" t="s">
        <v>1607</v>
      </c>
      <c r="K3456" s="3" t="s">
        <v>1298</v>
      </c>
      <c r="L3456" s="3" t="s">
        <v>114</v>
      </c>
    </row>
    <row r="3457" spans="1:12" ht="45" customHeight="1" x14ac:dyDescent="0.25">
      <c r="A3457" s="3" t="s">
        <v>79</v>
      </c>
      <c r="B3457" s="3" t="s">
        <v>5797</v>
      </c>
      <c r="C3457" s="3" t="s">
        <v>274</v>
      </c>
      <c r="D3457" s="3" t="s">
        <v>367</v>
      </c>
      <c r="E3457" s="3" t="s">
        <v>948</v>
      </c>
      <c r="F3457" s="3" t="s">
        <v>5207</v>
      </c>
      <c r="G3457" s="3" t="s">
        <v>5211</v>
      </c>
      <c r="H3457" s="3" t="s">
        <v>1185</v>
      </c>
      <c r="I3457" s="3" t="s">
        <v>1185</v>
      </c>
      <c r="J3457" s="3" t="s">
        <v>1607</v>
      </c>
      <c r="K3457" s="3" t="s">
        <v>1245</v>
      </c>
      <c r="L3457" s="3" t="s">
        <v>114</v>
      </c>
    </row>
    <row r="3458" spans="1:12" ht="45" customHeight="1" x14ac:dyDescent="0.25">
      <c r="A3458" s="3" t="s">
        <v>79</v>
      </c>
      <c r="B3458" s="3" t="s">
        <v>5798</v>
      </c>
      <c r="C3458" s="3" t="s">
        <v>5799</v>
      </c>
      <c r="D3458" s="3" t="s">
        <v>729</v>
      </c>
      <c r="E3458" s="3" t="s">
        <v>367</v>
      </c>
      <c r="F3458" s="3" t="s">
        <v>5207</v>
      </c>
      <c r="G3458" s="3" t="s">
        <v>5211</v>
      </c>
      <c r="H3458" s="3" t="s">
        <v>1185</v>
      </c>
      <c r="I3458" s="3" t="s">
        <v>1185</v>
      </c>
      <c r="J3458" s="3" t="s">
        <v>1607</v>
      </c>
      <c r="K3458" s="3" t="s">
        <v>1187</v>
      </c>
      <c r="L3458" s="3" t="s">
        <v>114</v>
      </c>
    </row>
    <row r="3459" spans="1:12" ht="45" customHeight="1" x14ac:dyDescent="0.25">
      <c r="A3459" s="3" t="s">
        <v>79</v>
      </c>
      <c r="B3459" s="3" t="s">
        <v>5800</v>
      </c>
      <c r="C3459" s="3" t="s">
        <v>1460</v>
      </c>
      <c r="D3459" s="3" t="s">
        <v>635</v>
      </c>
      <c r="E3459" s="3" t="s">
        <v>575</v>
      </c>
      <c r="F3459" s="3" t="s">
        <v>5207</v>
      </c>
      <c r="G3459" s="3" t="s">
        <v>5211</v>
      </c>
      <c r="H3459" s="3" t="s">
        <v>1185</v>
      </c>
      <c r="I3459" s="3" t="s">
        <v>1185</v>
      </c>
      <c r="J3459" s="3" t="s">
        <v>1607</v>
      </c>
      <c r="K3459" s="3" t="s">
        <v>1310</v>
      </c>
      <c r="L3459" s="3" t="s">
        <v>125</v>
      </c>
    </row>
    <row r="3460" spans="1:12" ht="45" customHeight="1" x14ac:dyDescent="0.25">
      <c r="A3460" s="3" t="s">
        <v>79</v>
      </c>
      <c r="B3460" s="3" t="s">
        <v>5801</v>
      </c>
      <c r="C3460" s="3" t="s">
        <v>1297</v>
      </c>
      <c r="D3460" s="3" t="s">
        <v>987</v>
      </c>
      <c r="E3460" s="3" t="s">
        <v>468</v>
      </c>
      <c r="F3460" s="3" t="s">
        <v>5207</v>
      </c>
      <c r="G3460" s="3" t="s">
        <v>5211</v>
      </c>
      <c r="H3460" s="3" t="s">
        <v>1185</v>
      </c>
      <c r="I3460" s="3" t="s">
        <v>1185</v>
      </c>
      <c r="J3460" s="3" t="s">
        <v>1607</v>
      </c>
      <c r="K3460" s="3" t="s">
        <v>1235</v>
      </c>
      <c r="L3460" s="3" t="s">
        <v>114</v>
      </c>
    </row>
    <row r="3461" spans="1:12" ht="45" customHeight="1" x14ac:dyDescent="0.25">
      <c r="A3461" s="3" t="s">
        <v>79</v>
      </c>
      <c r="B3461" s="3" t="s">
        <v>5802</v>
      </c>
      <c r="C3461" s="3" t="s">
        <v>5803</v>
      </c>
      <c r="D3461" s="3" t="s">
        <v>917</v>
      </c>
      <c r="E3461" s="3" t="s">
        <v>117</v>
      </c>
      <c r="F3461" s="3" t="s">
        <v>5207</v>
      </c>
      <c r="G3461" s="3" t="s">
        <v>5211</v>
      </c>
      <c r="H3461" s="3" t="s">
        <v>1185</v>
      </c>
      <c r="I3461" s="3" t="s">
        <v>1185</v>
      </c>
      <c r="J3461" s="3" t="s">
        <v>1607</v>
      </c>
      <c r="K3461" s="3" t="s">
        <v>1488</v>
      </c>
      <c r="L3461" s="3" t="s">
        <v>125</v>
      </c>
    </row>
    <row r="3462" spans="1:12" ht="45" customHeight="1" x14ac:dyDescent="0.25">
      <c r="A3462" s="3" t="s">
        <v>79</v>
      </c>
      <c r="B3462" s="3" t="s">
        <v>5804</v>
      </c>
      <c r="C3462" s="3" t="s">
        <v>1247</v>
      </c>
      <c r="D3462" s="3" t="s">
        <v>166</v>
      </c>
      <c r="E3462" s="3" t="s">
        <v>5805</v>
      </c>
      <c r="F3462" s="3" t="s">
        <v>5207</v>
      </c>
      <c r="G3462" s="3" t="s">
        <v>5211</v>
      </c>
      <c r="H3462" s="3" t="s">
        <v>1185</v>
      </c>
      <c r="I3462" s="3" t="s">
        <v>1185</v>
      </c>
      <c r="J3462" s="3" t="s">
        <v>1607</v>
      </c>
      <c r="K3462" s="3" t="s">
        <v>1488</v>
      </c>
      <c r="L3462" s="3" t="s">
        <v>125</v>
      </c>
    </row>
    <row r="3463" spans="1:12" ht="45" customHeight="1" x14ac:dyDescent="0.25">
      <c r="A3463" s="3" t="s">
        <v>79</v>
      </c>
      <c r="B3463" s="3" t="s">
        <v>5806</v>
      </c>
      <c r="C3463" s="3" t="s">
        <v>1855</v>
      </c>
      <c r="D3463" s="3" t="s">
        <v>345</v>
      </c>
      <c r="E3463" s="3" t="s">
        <v>117</v>
      </c>
      <c r="F3463" s="3" t="s">
        <v>5207</v>
      </c>
      <c r="G3463" s="3" t="s">
        <v>5211</v>
      </c>
      <c r="H3463" s="3" t="s">
        <v>1185</v>
      </c>
      <c r="I3463" s="3" t="s">
        <v>1185</v>
      </c>
      <c r="J3463" s="3" t="s">
        <v>1186</v>
      </c>
      <c r="K3463" s="3" t="s">
        <v>1366</v>
      </c>
      <c r="L3463" s="3" t="s">
        <v>114</v>
      </c>
    </row>
    <row r="3464" spans="1:12" ht="45" customHeight="1" x14ac:dyDescent="0.25">
      <c r="A3464" s="3" t="s">
        <v>79</v>
      </c>
      <c r="B3464" s="3" t="s">
        <v>5807</v>
      </c>
      <c r="C3464" s="3" t="s">
        <v>1237</v>
      </c>
      <c r="D3464" s="3" t="s">
        <v>332</v>
      </c>
      <c r="E3464" s="3" t="s">
        <v>657</v>
      </c>
      <c r="F3464" s="3" t="s">
        <v>5207</v>
      </c>
      <c r="G3464" s="3" t="s">
        <v>5208</v>
      </c>
      <c r="H3464" s="3" t="s">
        <v>1185</v>
      </c>
      <c r="I3464" s="3" t="s">
        <v>1185</v>
      </c>
      <c r="J3464" s="3" t="s">
        <v>1186</v>
      </c>
      <c r="K3464" s="3" t="s">
        <v>1222</v>
      </c>
      <c r="L3464" s="3" t="s">
        <v>114</v>
      </c>
    </row>
    <row r="3465" spans="1:12" ht="45" customHeight="1" x14ac:dyDescent="0.25">
      <c r="A3465" s="3" t="s">
        <v>79</v>
      </c>
      <c r="B3465" s="3" t="s">
        <v>5808</v>
      </c>
      <c r="C3465" s="3" t="s">
        <v>5809</v>
      </c>
      <c r="D3465" s="3" t="s">
        <v>136</v>
      </c>
      <c r="E3465" s="3" t="s">
        <v>559</v>
      </c>
      <c r="F3465" s="3" t="s">
        <v>5207</v>
      </c>
      <c r="G3465" s="3" t="s">
        <v>5211</v>
      </c>
      <c r="H3465" s="3" t="s">
        <v>1185</v>
      </c>
      <c r="I3465" s="3" t="s">
        <v>1185</v>
      </c>
      <c r="J3465" s="3" t="s">
        <v>1186</v>
      </c>
      <c r="K3465" s="3" t="s">
        <v>1471</v>
      </c>
      <c r="L3465" s="3" t="s">
        <v>114</v>
      </c>
    </row>
    <row r="3466" spans="1:12" ht="45" customHeight="1" x14ac:dyDescent="0.25">
      <c r="A3466" s="3" t="s">
        <v>79</v>
      </c>
      <c r="B3466" s="3" t="s">
        <v>5810</v>
      </c>
      <c r="C3466" s="3" t="s">
        <v>5811</v>
      </c>
      <c r="D3466" s="3" t="s">
        <v>117</v>
      </c>
      <c r="E3466" s="3" t="s">
        <v>136</v>
      </c>
      <c r="F3466" s="3" t="s">
        <v>5207</v>
      </c>
      <c r="G3466" s="3" t="s">
        <v>5208</v>
      </c>
      <c r="H3466" s="3" t="s">
        <v>1185</v>
      </c>
      <c r="I3466" s="3" t="s">
        <v>1185</v>
      </c>
      <c r="J3466" s="3" t="s">
        <v>1186</v>
      </c>
      <c r="K3466" s="3" t="s">
        <v>1216</v>
      </c>
      <c r="L3466" s="3" t="s">
        <v>125</v>
      </c>
    </row>
    <row r="3467" spans="1:12" ht="45" customHeight="1" x14ac:dyDescent="0.25">
      <c r="A3467" s="3" t="s">
        <v>79</v>
      </c>
      <c r="B3467" s="3" t="s">
        <v>5812</v>
      </c>
      <c r="C3467" s="3" t="s">
        <v>1897</v>
      </c>
      <c r="D3467" s="3" t="s">
        <v>483</v>
      </c>
      <c r="E3467" s="3" t="s">
        <v>787</v>
      </c>
      <c r="F3467" s="3" t="s">
        <v>5207</v>
      </c>
      <c r="G3467" s="3" t="s">
        <v>5211</v>
      </c>
      <c r="H3467" s="3" t="s">
        <v>1185</v>
      </c>
      <c r="I3467" s="3" t="s">
        <v>1185</v>
      </c>
      <c r="J3467" s="3" t="s">
        <v>1186</v>
      </c>
      <c r="K3467" s="3" t="s">
        <v>1295</v>
      </c>
      <c r="L3467" s="3" t="s">
        <v>125</v>
      </c>
    </row>
    <row r="3468" spans="1:12" ht="45" customHeight="1" x14ac:dyDescent="0.25">
      <c r="A3468" s="3" t="s">
        <v>79</v>
      </c>
      <c r="B3468" s="3" t="s">
        <v>5813</v>
      </c>
      <c r="C3468" s="3" t="s">
        <v>135</v>
      </c>
      <c r="D3468" s="3" t="s">
        <v>454</v>
      </c>
      <c r="E3468" s="3" t="s">
        <v>170</v>
      </c>
      <c r="F3468" s="3" t="s">
        <v>5207</v>
      </c>
      <c r="G3468" s="3" t="s">
        <v>5208</v>
      </c>
      <c r="H3468" s="3" t="s">
        <v>1185</v>
      </c>
      <c r="I3468" s="3" t="s">
        <v>1185</v>
      </c>
      <c r="J3468" s="3" t="s">
        <v>1186</v>
      </c>
      <c r="K3468" s="3" t="s">
        <v>726</v>
      </c>
      <c r="L3468" s="3" t="s">
        <v>125</v>
      </c>
    </row>
    <row r="3469" spans="1:12" ht="45" customHeight="1" x14ac:dyDescent="0.25">
      <c r="A3469" s="3" t="s">
        <v>79</v>
      </c>
      <c r="B3469" s="3" t="s">
        <v>5814</v>
      </c>
      <c r="C3469" s="3" t="s">
        <v>1993</v>
      </c>
      <c r="D3469" s="3" t="s">
        <v>1100</v>
      </c>
      <c r="E3469" s="3" t="s">
        <v>170</v>
      </c>
      <c r="F3469" s="3" t="s">
        <v>5207</v>
      </c>
      <c r="G3469" s="3" t="s">
        <v>5211</v>
      </c>
      <c r="H3469" s="3" t="s">
        <v>1185</v>
      </c>
      <c r="I3469" s="3" t="s">
        <v>1185</v>
      </c>
      <c r="J3469" s="3" t="s">
        <v>1186</v>
      </c>
      <c r="K3469" s="3" t="s">
        <v>562</v>
      </c>
      <c r="L3469" s="3" t="s">
        <v>125</v>
      </c>
    </row>
    <row r="3470" spans="1:12" ht="45" customHeight="1" x14ac:dyDescent="0.25">
      <c r="A3470" s="3" t="s">
        <v>79</v>
      </c>
      <c r="B3470" s="3" t="s">
        <v>5815</v>
      </c>
      <c r="C3470" s="3" t="s">
        <v>2485</v>
      </c>
      <c r="D3470" s="3" t="s">
        <v>136</v>
      </c>
      <c r="E3470" s="3" t="s">
        <v>324</v>
      </c>
      <c r="F3470" s="3" t="s">
        <v>5207</v>
      </c>
      <c r="G3470" s="3" t="s">
        <v>5211</v>
      </c>
      <c r="H3470" s="3" t="s">
        <v>1185</v>
      </c>
      <c r="I3470" s="3" t="s">
        <v>1185</v>
      </c>
      <c r="J3470" s="3" t="s">
        <v>1186</v>
      </c>
      <c r="K3470" s="3" t="s">
        <v>1271</v>
      </c>
      <c r="L3470" s="3" t="s">
        <v>114</v>
      </c>
    </row>
    <row r="3471" spans="1:12" ht="45" customHeight="1" x14ac:dyDescent="0.25">
      <c r="A3471" s="3" t="s">
        <v>79</v>
      </c>
      <c r="B3471" s="3" t="s">
        <v>5816</v>
      </c>
      <c r="C3471" s="3" t="s">
        <v>5817</v>
      </c>
      <c r="D3471" s="3" t="s">
        <v>614</v>
      </c>
      <c r="E3471" s="3" t="s">
        <v>1122</v>
      </c>
      <c r="F3471" s="3" t="s">
        <v>5207</v>
      </c>
      <c r="G3471" s="3" t="s">
        <v>5211</v>
      </c>
      <c r="H3471" s="3" t="s">
        <v>1185</v>
      </c>
      <c r="I3471" s="3" t="s">
        <v>1185</v>
      </c>
      <c r="J3471" s="3" t="s">
        <v>1186</v>
      </c>
      <c r="K3471" s="3" t="s">
        <v>193</v>
      </c>
      <c r="L3471" s="3" t="s">
        <v>125</v>
      </c>
    </row>
    <row r="3472" spans="1:12" ht="45" customHeight="1" x14ac:dyDescent="0.25">
      <c r="A3472" s="3" t="s">
        <v>79</v>
      </c>
      <c r="B3472" s="3" t="s">
        <v>5818</v>
      </c>
      <c r="C3472" s="3" t="s">
        <v>5819</v>
      </c>
      <c r="D3472" s="3" t="s">
        <v>345</v>
      </c>
      <c r="E3472" s="3" t="s">
        <v>454</v>
      </c>
      <c r="F3472" s="3" t="s">
        <v>5207</v>
      </c>
      <c r="G3472" s="3" t="s">
        <v>5208</v>
      </c>
      <c r="H3472" s="3" t="s">
        <v>1185</v>
      </c>
      <c r="I3472" s="3" t="s">
        <v>1185</v>
      </c>
      <c r="J3472" s="3" t="s">
        <v>1186</v>
      </c>
      <c r="K3472" s="3" t="s">
        <v>174</v>
      </c>
      <c r="L3472" s="3" t="s">
        <v>125</v>
      </c>
    </row>
    <row r="3473" spans="1:12" ht="45" customHeight="1" x14ac:dyDescent="0.25">
      <c r="A3473" s="3" t="s">
        <v>79</v>
      </c>
      <c r="B3473" s="3" t="s">
        <v>5820</v>
      </c>
      <c r="C3473" s="3" t="s">
        <v>385</v>
      </c>
      <c r="D3473" s="3" t="s">
        <v>1586</v>
      </c>
      <c r="E3473" s="3" t="s">
        <v>345</v>
      </c>
      <c r="F3473" s="3" t="s">
        <v>5207</v>
      </c>
      <c r="G3473" s="3" t="s">
        <v>5208</v>
      </c>
      <c r="H3473" s="3" t="s">
        <v>1185</v>
      </c>
      <c r="I3473" s="3" t="s">
        <v>1185</v>
      </c>
      <c r="J3473" s="3" t="s">
        <v>1186</v>
      </c>
      <c r="K3473" s="3" t="s">
        <v>1298</v>
      </c>
      <c r="L3473" s="3" t="s">
        <v>125</v>
      </c>
    </row>
    <row r="3474" spans="1:12" ht="45" customHeight="1" x14ac:dyDescent="0.25">
      <c r="A3474" s="3" t="s">
        <v>79</v>
      </c>
      <c r="B3474" s="3" t="s">
        <v>5821</v>
      </c>
      <c r="C3474" s="3" t="s">
        <v>1448</v>
      </c>
      <c r="D3474" s="3" t="s">
        <v>170</v>
      </c>
      <c r="E3474" s="3" t="s">
        <v>216</v>
      </c>
      <c r="F3474" s="3" t="s">
        <v>5207</v>
      </c>
      <c r="G3474" s="3" t="s">
        <v>5208</v>
      </c>
      <c r="H3474" s="3" t="s">
        <v>1185</v>
      </c>
      <c r="I3474" s="3" t="s">
        <v>1185</v>
      </c>
      <c r="J3474" s="3" t="s">
        <v>1186</v>
      </c>
      <c r="K3474" s="3" t="s">
        <v>1219</v>
      </c>
      <c r="L3474" s="3" t="s">
        <v>114</v>
      </c>
    </row>
    <row r="3475" spans="1:12" ht="45" customHeight="1" x14ac:dyDescent="0.25">
      <c r="A3475" s="3" t="s">
        <v>79</v>
      </c>
      <c r="B3475" s="3" t="s">
        <v>5822</v>
      </c>
      <c r="C3475" s="3" t="s">
        <v>5823</v>
      </c>
      <c r="D3475" s="3" t="s">
        <v>117</v>
      </c>
      <c r="E3475" s="3" t="s">
        <v>170</v>
      </c>
      <c r="F3475" s="3" t="s">
        <v>5207</v>
      </c>
      <c r="G3475" s="3" t="s">
        <v>5211</v>
      </c>
      <c r="H3475" s="3" t="s">
        <v>1185</v>
      </c>
      <c r="I3475" s="3" t="s">
        <v>1185</v>
      </c>
      <c r="J3475" s="3" t="s">
        <v>1186</v>
      </c>
      <c r="K3475" s="3" t="s">
        <v>1204</v>
      </c>
      <c r="L3475" s="3" t="s">
        <v>114</v>
      </c>
    </row>
    <row r="3476" spans="1:12" ht="45" customHeight="1" x14ac:dyDescent="0.25">
      <c r="A3476" s="3" t="s">
        <v>79</v>
      </c>
      <c r="B3476" s="3" t="s">
        <v>5824</v>
      </c>
      <c r="C3476" s="3" t="s">
        <v>5825</v>
      </c>
      <c r="D3476" s="3" t="s">
        <v>541</v>
      </c>
      <c r="E3476" s="3" t="s">
        <v>170</v>
      </c>
      <c r="F3476" s="3" t="s">
        <v>5207</v>
      </c>
      <c r="G3476" s="3" t="s">
        <v>5211</v>
      </c>
      <c r="H3476" s="3" t="s">
        <v>1185</v>
      </c>
      <c r="I3476" s="3" t="s">
        <v>1185</v>
      </c>
      <c r="J3476" s="3" t="s">
        <v>1186</v>
      </c>
      <c r="K3476" s="3" t="s">
        <v>1222</v>
      </c>
      <c r="L3476" s="3" t="s">
        <v>125</v>
      </c>
    </row>
    <row r="3477" spans="1:12" ht="45" customHeight="1" x14ac:dyDescent="0.25">
      <c r="A3477" s="3" t="s">
        <v>79</v>
      </c>
      <c r="B3477" s="3" t="s">
        <v>5826</v>
      </c>
      <c r="C3477" s="3" t="s">
        <v>5827</v>
      </c>
      <c r="D3477" s="3" t="s">
        <v>233</v>
      </c>
      <c r="E3477" s="3" t="s">
        <v>253</v>
      </c>
      <c r="F3477" s="3" t="s">
        <v>5207</v>
      </c>
      <c r="G3477" s="3" t="s">
        <v>5211</v>
      </c>
      <c r="H3477" s="3" t="s">
        <v>1185</v>
      </c>
      <c r="I3477" s="3" t="s">
        <v>1185</v>
      </c>
      <c r="J3477" s="3" t="s">
        <v>1186</v>
      </c>
      <c r="K3477" s="3" t="s">
        <v>241</v>
      </c>
      <c r="L3477" s="3" t="s">
        <v>125</v>
      </c>
    </row>
    <row r="3478" spans="1:12" ht="45" customHeight="1" x14ac:dyDescent="0.25">
      <c r="A3478" s="3" t="s">
        <v>79</v>
      </c>
      <c r="B3478" s="3" t="s">
        <v>5828</v>
      </c>
      <c r="C3478" s="3" t="s">
        <v>5829</v>
      </c>
      <c r="D3478" s="3" t="s">
        <v>1276</v>
      </c>
      <c r="E3478" s="3" t="s">
        <v>867</v>
      </c>
      <c r="F3478" s="3" t="s">
        <v>5207</v>
      </c>
      <c r="G3478" s="3" t="s">
        <v>5211</v>
      </c>
      <c r="H3478" s="3" t="s">
        <v>1185</v>
      </c>
      <c r="I3478" s="3" t="s">
        <v>1185</v>
      </c>
      <c r="J3478" s="3" t="s">
        <v>1186</v>
      </c>
      <c r="K3478" s="3" t="s">
        <v>147</v>
      </c>
      <c r="L3478" s="3" t="s">
        <v>114</v>
      </c>
    </row>
    <row r="3479" spans="1:12" ht="45" customHeight="1" x14ac:dyDescent="0.25">
      <c r="A3479" s="3" t="s">
        <v>79</v>
      </c>
      <c r="B3479" s="3" t="s">
        <v>5830</v>
      </c>
      <c r="C3479" s="3" t="s">
        <v>1865</v>
      </c>
      <c r="D3479" s="3" t="s">
        <v>739</v>
      </c>
      <c r="E3479" s="3" t="s">
        <v>304</v>
      </c>
      <c r="F3479" s="3" t="s">
        <v>5207</v>
      </c>
      <c r="G3479" s="3" t="s">
        <v>5211</v>
      </c>
      <c r="H3479" s="3" t="s">
        <v>1185</v>
      </c>
      <c r="I3479" s="3" t="s">
        <v>1185</v>
      </c>
      <c r="J3479" s="3" t="s">
        <v>1607</v>
      </c>
      <c r="K3479" s="3" t="s">
        <v>124</v>
      </c>
      <c r="L3479" s="3" t="s">
        <v>125</v>
      </c>
    </row>
    <row r="3480" spans="1:12" ht="45" customHeight="1" x14ac:dyDescent="0.25">
      <c r="A3480" s="3" t="s">
        <v>79</v>
      </c>
      <c r="B3480" s="3" t="s">
        <v>5831</v>
      </c>
      <c r="C3480" s="3" t="s">
        <v>1555</v>
      </c>
      <c r="D3480" s="3" t="s">
        <v>345</v>
      </c>
      <c r="E3480" s="3" t="s">
        <v>419</v>
      </c>
      <c r="F3480" s="3" t="s">
        <v>5207</v>
      </c>
      <c r="G3480" s="3" t="s">
        <v>5211</v>
      </c>
      <c r="H3480" s="3" t="s">
        <v>1185</v>
      </c>
      <c r="I3480" s="3" t="s">
        <v>1185</v>
      </c>
      <c r="J3480" s="3" t="s">
        <v>1607</v>
      </c>
      <c r="K3480" s="3" t="s">
        <v>1363</v>
      </c>
      <c r="L3480" s="3" t="s">
        <v>114</v>
      </c>
    </row>
    <row r="3481" spans="1:12" ht="45" customHeight="1" x14ac:dyDescent="0.25">
      <c r="A3481" s="3" t="s">
        <v>79</v>
      </c>
      <c r="B3481" s="3" t="s">
        <v>5832</v>
      </c>
      <c r="C3481" s="3" t="s">
        <v>5833</v>
      </c>
      <c r="D3481" s="3" t="s">
        <v>2696</v>
      </c>
      <c r="E3481" s="3" t="s">
        <v>247</v>
      </c>
      <c r="F3481" s="3" t="s">
        <v>5207</v>
      </c>
      <c r="G3481" s="3" t="s">
        <v>5211</v>
      </c>
      <c r="H3481" s="3" t="s">
        <v>1185</v>
      </c>
      <c r="I3481" s="3" t="s">
        <v>1185</v>
      </c>
      <c r="J3481" s="3" t="s">
        <v>1607</v>
      </c>
      <c r="K3481" s="3" t="s">
        <v>167</v>
      </c>
      <c r="L3481" s="3" t="s">
        <v>114</v>
      </c>
    </row>
    <row r="3482" spans="1:12" ht="45" customHeight="1" x14ac:dyDescent="0.25">
      <c r="A3482" s="3" t="s">
        <v>79</v>
      </c>
      <c r="B3482" s="3" t="s">
        <v>5834</v>
      </c>
      <c r="C3482" s="3" t="s">
        <v>1365</v>
      </c>
      <c r="D3482" s="3" t="s">
        <v>139</v>
      </c>
      <c r="E3482" s="3" t="s">
        <v>1100</v>
      </c>
      <c r="F3482" s="3" t="s">
        <v>5207</v>
      </c>
      <c r="G3482" s="3" t="s">
        <v>5211</v>
      </c>
      <c r="H3482" s="3" t="s">
        <v>1185</v>
      </c>
      <c r="I3482" s="3" t="s">
        <v>1185</v>
      </c>
      <c r="J3482" s="3" t="s">
        <v>1607</v>
      </c>
      <c r="K3482" s="3" t="s">
        <v>1435</v>
      </c>
      <c r="L3482" s="3" t="s">
        <v>125</v>
      </c>
    </row>
    <row r="3483" spans="1:12" ht="45" customHeight="1" x14ac:dyDescent="0.25">
      <c r="A3483" s="3" t="s">
        <v>79</v>
      </c>
      <c r="B3483" s="3" t="s">
        <v>5835</v>
      </c>
      <c r="C3483" s="3" t="s">
        <v>1941</v>
      </c>
      <c r="D3483" s="3" t="s">
        <v>288</v>
      </c>
      <c r="E3483" s="3" t="s">
        <v>541</v>
      </c>
      <c r="F3483" s="3" t="s">
        <v>5207</v>
      </c>
      <c r="G3483" s="3" t="s">
        <v>5211</v>
      </c>
      <c r="H3483" s="3" t="s">
        <v>1185</v>
      </c>
      <c r="I3483" s="3" t="s">
        <v>1185</v>
      </c>
      <c r="J3483" s="3" t="s">
        <v>1264</v>
      </c>
      <c r="K3483" s="3" t="s">
        <v>1210</v>
      </c>
      <c r="L3483" s="3" t="s">
        <v>125</v>
      </c>
    </row>
    <row r="3484" spans="1:12" ht="45" customHeight="1" x14ac:dyDescent="0.25">
      <c r="A3484" s="3" t="s">
        <v>79</v>
      </c>
      <c r="B3484" s="3" t="s">
        <v>5836</v>
      </c>
      <c r="C3484" s="3" t="s">
        <v>2114</v>
      </c>
      <c r="D3484" s="3" t="s">
        <v>483</v>
      </c>
      <c r="E3484" s="3" t="s">
        <v>938</v>
      </c>
      <c r="F3484" s="3" t="s">
        <v>5207</v>
      </c>
      <c r="G3484" s="3" t="s">
        <v>5211</v>
      </c>
      <c r="H3484" s="3" t="s">
        <v>1185</v>
      </c>
      <c r="I3484" s="3" t="s">
        <v>1185</v>
      </c>
      <c r="J3484" s="3" t="s">
        <v>1264</v>
      </c>
      <c r="K3484" s="3" t="s">
        <v>562</v>
      </c>
      <c r="L3484" s="3" t="s">
        <v>114</v>
      </c>
    </row>
    <row r="3485" spans="1:12" ht="45" customHeight="1" x14ac:dyDescent="0.25">
      <c r="A3485" s="3" t="s">
        <v>79</v>
      </c>
      <c r="B3485" s="3" t="s">
        <v>5837</v>
      </c>
      <c r="C3485" s="3" t="s">
        <v>637</v>
      </c>
      <c r="D3485" s="3" t="s">
        <v>154</v>
      </c>
      <c r="E3485" s="3" t="s">
        <v>177</v>
      </c>
      <c r="F3485" s="3" t="s">
        <v>5207</v>
      </c>
      <c r="G3485" s="3" t="s">
        <v>5211</v>
      </c>
      <c r="H3485" s="3" t="s">
        <v>1185</v>
      </c>
      <c r="I3485" s="3" t="s">
        <v>1185</v>
      </c>
      <c r="J3485" s="3" t="s">
        <v>1264</v>
      </c>
      <c r="K3485" s="3" t="s">
        <v>1210</v>
      </c>
      <c r="L3485" s="3" t="s">
        <v>125</v>
      </c>
    </row>
    <row r="3486" spans="1:12" ht="45" customHeight="1" x14ac:dyDescent="0.25">
      <c r="A3486" s="3" t="s">
        <v>79</v>
      </c>
      <c r="B3486" s="3" t="s">
        <v>5838</v>
      </c>
      <c r="C3486" s="3" t="s">
        <v>5839</v>
      </c>
      <c r="D3486" s="3" t="s">
        <v>611</v>
      </c>
      <c r="E3486" s="3" t="s">
        <v>204</v>
      </c>
      <c r="F3486" s="3" t="s">
        <v>5207</v>
      </c>
      <c r="G3486" s="3" t="s">
        <v>5208</v>
      </c>
      <c r="H3486" s="3" t="s">
        <v>1185</v>
      </c>
      <c r="I3486" s="3" t="s">
        <v>1185</v>
      </c>
      <c r="J3486" s="3" t="s">
        <v>1264</v>
      </c>
      <c r="K3486" s="3" t="s">
        <v>2174</v>
      </c>
      <c r="L3486" s="3" t="s">
        <v>125</v>
      </c>
    </row>
    <row r="3487" spans="1:12" ht="45" customHeight="1" x14ac:dyDescent="0.25">
      <c r="A3487" s="3" t="s">
        <v>79</v>
      </c>
      <c r="B3487" s="3" t="s">
        <v>5840</v>
      </c>
      <c r="C3487" s="3" t="s">
        <v>619</v>
      </c>
      <c r="D3487" s="3" t="s">
        <v>635</v>
      </c>
      <c r="E3487" s="3" t="s">
        <v>462</v>
      </c>
      <c r="F3487" s="3" t="s">
        <v>5207</v>
      </c>
      <c r="G3487" s="3" t="s">
        <v>5211</v>
      </c>
      <c r="H3487" s="3" t="s">
        <v>1185</v>
      </c>
      <c r="I3487" s="3" t="s">
        <v>1185</v>
      </c>
      <c r="J3487" s="3" t="s">
        <v>1264</v>
      </c>
      <c r="K3487" s="3" t="s">
        <v>562</v>
      </c>
      <c r="L3487" s="3" t="s">
        <v>114</v>
      </c>
    </row>
    <row r="3488" spans="1:12" ht="45" customHeight="1" x14ac:dyDescent="0.25">
      <c r="A3488" s="3" t="s">
        <v>79</v>
      </c>
      <c r="B3488" s="3" t="s">
        <v>5841</v>
      </c>
      <c r="C3488" s="3" t="s">
        <v>403</v>
      </c>
      <c r="D3488" s="3" t="s">
        <v>288</v>
      </c>
      <c r="E3488" s="3" t="s">
        <v>541</v>
      </c>
      <c r="F3488" s="3" t="s">
        <v>5207</v>
      </c>
      <c r="G3488" s="3" t="s">
        <v>5211</v>
      </c>
      <c r="H3488" s="3" t="s">
        <v>1185</v>
      </c>
      <c r="I3488" s="3" t="s">
        <v>1185</v>
      </c>
      <c r="J3488" s="3" t="s">
        <v>1264</v>
      </c>
      <c r="K3488" s="3" t="s">
        <v>1298</v>
      </c>
      <c r="L3488" s="3" t="s">
        <v>125</v>
      </c>
    </row>
    <row r="3489" spans="1:12" ht="45" customHeight="1" x14ac:dyDescent="0.25">
      <c r="A3489" s="3" t="s">
        <v>79</v>
      </c>
      <c r="B3489" s="3" t="s">
        <v>5842</v>
      </c>
      <c r="C3489" s="3" t="s">
        <v>5843</v>
      </c>
      <c r="D3489" s="3" t="s">
        <v>541</v>
      </c>
      <c r="E3489" s="3" t="s">
        <v>422</v>
      </c>
      <c r="F3489" s="3" t="s">
        <v>5207</v>
      </c>
      <c r="G3489" s="3" t="s">
        <v>5211</v>
      </c>
      <c r="H3489" s="3" t="s">
        <v>1185</v>
      </c>
      <c r="I3489" s="3" t="s">
        <v>1185</v>
      </c>
      <c r="J3489" s="3" t="s">
        <v>1264</v>
      </c>
      <c r="K3489" s="3" t="s">
        <v>1302</v>
      </c>
      <c r="L3489" s="3" t="s">
        <v>114</v>
      </c>
    </row>
    <row r="3490" spans="1:12" ht="45" customHeight="1" x14ac:dyDescent="0.25">
      <c r="A3490" s="3" t="s">
        <v>79</v>
      </c>
      <c r="B3490" s="3" t="s">
        <v>5844</v>
      </c>
      <c r="C3490" s="3" t="s">
        <v>1279</v>
      </c>
      <c r="D3490" s="3" t="s">
        <v>3420</v>
      </c>
      <c r="E3490" s="3" t="s">
        <v>117</v>
      </c>
      <c r="F3490" s="3" t="s">
        <v>5207</v>
      </c>
      <c r="G3490" s="3" t="s">
        <v>5208</v>
      </c>
      <c r="H3490" s="3" t="s">
        <v>1185</v>
      </c>
      <c r="I3490" s="3" t="s">
        <v>1185</v>
      </c>
      <c r="J3490" s="3" t="s">
        <v>1264</v>
      </c>
      <c r="K3490" s="3" t="s">
        <v>1385</v>
      </c>
      <c r="L3490" s="3" t="s">
        <v>114</v>
      </c>
    </row>
    <row r="3491" spans="1:12" ht="45" customHeight="1" x14ac:dyDescent="0.25">
      <c r="A3491" s="3" t="s">
        <v>79</v>
      </c>
      <c r="B3491" s="3" t="s">
        <v>5845</v>
      </c>
      <c r="C3491" s="3" t="s">
        <v>5846</v>
      </c>
      <c r="D3491" s="3" t="s">
        <v>407</v>
      </c>
      <c r="E3491" s="3" t="s">
        <v>979</v>
      </c>
      <c r="F3491" s="3" t="s">
        <v>5207</v>
      </c>
      <c r="G3491" s="3" t="s">
        <v>5208</v>
      </c>
      <c r="H3491" s="3" t="s">
        <v>1185</v>
      </c>
      <c r="I3491" s="3" t="s">
        <v>1185</v>
      </c>
      <c r="J3491" s="3" t="s">
        <v>1264</v>
      </c>
      <c r="K3491" s="3" t="s">
        <v>129</v>
      </c>
      <c r="L3491" s="3" t="s">
        <v>125</v>
      </c>
    </row>
    <row r="3492" spans="1:12" ht="45" customHeight="1" x14ac:dyDescent="0.25">
      <c r="A3492" s="3" t="s">
        <v>79</v>
      </c>
      <c r="B3492" s="3" t="s">
        <v>5847</v>
      </c>
      <c r="C3492" s="3" t="s">
        <v>5848</v>
      </c>
      <c r="D3492" s="3" t="s">
        <v>1952</v>
      </c>
      <c r="E3492" s="3" t="s">
        <v>380</v>
      </c>
      <c r="F3492" s="3" t="s">
        <v>5207</v>
      </c>
      <c r="G3492" s="3" t="s">
        <v>5211</v>
      </c>
      <c r="H3492" s="3" t="s">
        <v>1185</v>
      </c>
      <c r="I3492" s="3" t="s">
        <v>1185</v>
      </c>
      <c r="J3492" s="3" t="s">
        <v>1264</v>
      </c>
      <c r="K3492" s="3" t="s">
        <v>1222</v>
      </c>
      <c r="L3492" s="3" t="s">
        <v>125</v>
      </c>
    </row>
    <row r="3493" spans="1:12" ht="45" customHeight="1" x14ac:dyDescent="0.25">
      <c r="A3493" s="3" t="s">
        <v>79</v>
      </c>
      <c r="B3493" s="3" t="s">
        <v>5849</v>
      </c>
      <c r="C3493" s="3" t="s">
        <v>5850</v>
      </c>
      <c r="D3493" s="3" t="s">
        <v>253</v>
      </c>
      <c r="E3493" s="3" t="s">
        <v>345</v>
      </c>
      <c r="F3493" s="3" t="s">
        <v>5207</v>
      </c>
      <c r="G3493" s="3" t="s">
        <v>5208</v>
      </c>
      <c r="H3493" s="3" t="s">
        <v>1185</v>
      </c>
      <c r="I3493" s="3" t="s">
        <v>1185</v>
      </c>
      <c r="J3493" s="3" t="s">
        <v>1615</v>
      </c>
      <c r="K3493" s="3" t="s">
        <v>1213</v>
      </c>
      <c r="L3493" s="3" t="s">
        <v>125</v>
      </c>
    </row>
    <row r="3494" spans="1:12" ht="45" customHeight="1" x14ac:dyDescent="0.25">
      <c r="A3494" s="3" t="s">
        <v>79</v>
      </c>
      <c r="B3494" s="3" t="s">
        <v>5851</v>
      </c>
      <c r="C3494" s="3" t="s">
        <v>5852</v>
      </c>
      <c r="D3494" s="3" t="s">
        <v>253</v>
      </c>
      <c r="E3494" s="3" t="s">
        <v>345</v>
      </c>
      <c r="F3494" s="3" t="s">
        <v>5207</v>
      </c>
      <c r="G3494" s="3" t="s">
        <v>5211</v>
      </c>
      <c r="H3494" s="3" t="s">
        <v>1185</v>
      </c>
      <c r="I3494" s="3" t="s">
        <v>1185</v>
      </c>
      <c r="J3494" s="3" t="s">
        <v>1615</v>
      </c>
      <c r="K3494" s="3" t="s">
        <v>1198</v>
      </c>
      <c r="L3494" s="3" t="s">
        <v>125</v>
      </c>
    </row>
    <row r="3495" spans="1:12" ht="45" customHeight="1" x14ac:dyDescent="0.25">
      <c r="A3495" s="3" t="s">
        <v>79</v>
      </c>
      <c r="B3495" s="3" t="s">
        <v>5853</v>
      </c>
      <c r="C3495" s="3" t="s">
        <v>5854</v>
      </c>
      <c r="D3495" s="3" t="s">
        <v>5783</v>
      </c>
      <c r="E3495" s="3" t="s">
        <v>117</v>
      </c>
      <c r="F3495" s="3" t="s">
        <v>5207</v>
      </c>
      <c r="G3495" s="3" t="s">
        <v>5211</v>
      </c>
      <c r="H3495" s="3" t="s">
        <v>1185</v>
      </c>
      <c r="I3495" s="3" t="s">
        <v>1185</v>
      </c>
      <c r="J3495" s="3" t="s">
        <v>1615</v>
      </c>
      <c r="K3495" s="3" t="s">
        <v>1310</v>
      </c>
      <c r="L3495" s="3" t="s">
        <v>125</v>
      </c>
    </row>
    <row r="3496" spans="1:12" ht="45" customHeight="1" x14ac:dyDescent="0.25">
      <c r="A3496" s="3" t="s">
        <v>79</v>
      </c>
      <c r="B3496" s="3" t="s">
        <v>5855</v>
      </c>
      <c r="C3496" s="3" t="s">
        <v>5856</v>
      </c>
      <c r="D3496" s="3" t="s">
        <v>5783</v>
      </c>
      <c r="E3496" s="3" t="s">
        <v>117</v>
      </c>
      <c r="F3496" s="3" t="s">
        <v>5207</v>
      </c>
      <c r="G3496" s="3" t="s">
        <v>5208</v>
      </c>
      <c r="H3496" s="3" t="s">
        <v>1185</v>
      </c>
      <c r="I3496" s="3" t="s">
        <v>1185</v>
      </c>
      <c r="J3496" s="3" t="s">
        <v>1615</v>
      </c>
      <c r="K3496" s="3" t="s">
        <v>1446</v>
      </c>
      <c r="L3496" s="3" t="s">
        <v>114</v>
      </c>
    </row>
    <row r="3497" spans="1:12" ht="45" customHeight="1" x14ac:dyDescent="0.25">
      <c r="A3497" s="3" t="s">
        <v>79</v>
      </c>
      <c r="B3497" s="3" t="s">
        <v>5857</v>
      </c>
      <c r="C3497" s="3" t="s">
        <v>1555</v>
      </c>
      <c r="D3497" s="3" t="s">
        <v>5783</v>
      </c>
      <c r="E3497" s="3" t="s">
        <v>117</v>
      </c>
      <c r="F3497" s="3" t="s">
        <v>5207</v>
      </c>
      <c r="G3497" s="3" t="s">
        <v>5211</v>
      </c>
      <c r="H3497" s="3" t="s">
        <v>1185</v>
      </c>
      <c r="I3497" s="3" t="s">
        <v>1185</v>
      </c>
      <c r="J3497" s="3" t="s">
        <v>1615</v>
      </c>
      <c r="K3497" s="3" t="s">
        <v>1409</v>
      </c>
      <c r="L3497" s="3" t="s">
        <v>114</v>
      </c>
    </row>
    <row r="3498" spans="1:12" ht="45" customHeight="1" x14ac:dyDescent="0.25">
      <c r="A3498" s="3" t="s">
        <v>79</v>
      </c>
      <c r="B3498" s="3" t="s">
        <v>5858</v>
      </c>
      <c r="C3498" s="3" t="s">
        <v>1899</v>
      </c>
      <c r="D3498" s="3" t="s">
        <v>415</v>
      </c>
      <c r="E3498" s="3" t="s">
        <v>250</v>
      </c>
      <c r="F3498" s="3" t="s">
        <v>5207</v>
      </c>
      <c r="G3498" s="3" t="s">
        <v>5211</v>
      </c>
      <c r="H3498" s="3" t="s">
        <v>1185</v>
      </c>
      <c r="I3498" s="3" t="s">
        <v>1185</v>
      </c>
      <c r="J3498" s="3" t="s">
        <v>1615</v>
      </c>
      <c r="K3498" s="3" t="s">
        <v>1388</v>
      </c>
      <c r="L3498" s="3" t="s">
        <v>125</v>
      </c>
    </row>
    <row r="3499" spans="1:12" ht="45" customHeight="1" x14ac:dyDescent="0.25">
      <c r="A3499" s="3" t="s">
        <v>79</v>
      </c>
      <c r="B3499" s="3" t="s">
        <v>5859</v>
      </c>
      <c r="C3499" s="3" t="s">
        <v>4327</v>
      </c>
      <c r="D3499" s="3" t="s">
        <v>5783</v>
      </c>
      <c r="E3499" s="3" t="s">
        <v>117</v>
      </c>
      <c r="F3499" s="3" t="s">
        <v>5207</v>
      </c>
      <c r="G3499" s="3" t="s">
        <v>5211</v>
      </c>
      <c r="H3499" s="3" t="s">
        <v>1185</v>
      </c>
      <c r="I3499" s="3" t="s">
        <v>1185</v>
      </c>
      <c r="J3499" s="3" t="s">
        <v>1615</v>
      </c>
      <c r="K3499" s="3" t="s">
        <v>1307</v>
      </c>
      <c r="L3499" s="3" t="s">
        <v>125</v>
      </c>
    </row>
    <row r="3500" spans="1:12" ht="45" customHeight="1" x14ac:dyDescent="0.25">
      <c r="A3500" s="3" t="s">
        <v>79</v>
      </c>
      <c r="B3500" s="3" t="s">
        <v>5860</v>
      </c>
      <c r="C3500" s="3" t="s">
        <v>2057</v>
      </c>
      <c r="D3500" s="3" t="s">
        <v>647</v>
      </c>
      <c r="E3500" s="3" t="s">
        <v>820</v>
      </c>
      <c r="F3500" s="3" t="s">
        <v>5207</v>
      </c>
      <c r="G3500" s="3" t="s">
        <v>5211</v>
      </c>
      <c r="H3500" s="3" t="s">
        <v>1185</v>
      </c>
      <c r="I3500" s="3" t="s">
        <v>1185</v>
      </c>
      <c r="J3500" s="3" t="s">
        <v>1615</v>
      </c>
      <c r="K3500" s="3" t="s">
        <v>1366</v>
      </c>
      <c r="L3500" s="3" t="s">
        <v>125</v>
      </c>
    </row>
    <row r="3501" spans="1:12" ht="45" customHeight="1" x14ac:dyDescent="0.25">
      <c r="A3501" s="3" t="s">
        <v>79</v>
      </c>
      <c r="B3501" s="3" t="s">
        <v>5861</v>
      </c>
      <c r="C3501" s="3" t="s">
        <v>1037</v>
      </c>
      <c r="D3501" s="3" t="s">
        <v>938</v>
      </c>
      <c r="E3501" s="3" t="s">
        <v>216</v>
      </c>
      <c r="F3501" s="3" t="s">
        <v>5207</v>
      </c>
      <c r="G3501" s="3" t="s">
        <v>5211</v>
      </c>
      <c r="H3501" s="3" t="s">
        <v>1185</v>
      </c>
      <c r="I3501" s="3" t="s">
        <v>1185</v>
      </c>
      <c r="J3501" s="3" t="s">
        <v>1615</v>
      </c>
      <c r="K3501" s="3" t="s">
        <v>726</v>
      </c>
      <c r="L3501" s="3" t="s">
        <v>125</v>
      </c>
    </row>
    <row r="3502" spans="1:12" ht="45" customHeight="1" x14ac:dyDescent="0.25">
      <c r="A3502" s="3" t="s">
        <v>79</v>
      </c>
      <c r="B3502" s="3" t="s">
        <v>5862</v>
      </c>
      <c r="C3502" s="3" t="s">
        <v>1094</v>
      </c>
      <c r="D3502" s="3" t="s">
        <v>216</v>
      </c>
      <c r="E3502" s="3" t="s">
        <v>541</v>
      </c>
      <c r="F3502" s="3" t="s">
        <v>5207</v>
      </c>
      <c r="G3502" s="3" t="s">
        <v>5208</v>
      </c>
      <c r="H3502" s="3" t="s">
        <v>1185</v>
      </c>
      <c r="I3502" s="3" t="s">
        <v>1185</v>
      </c>
      <c r="J3502" s="3" t="s">
        <v>1615</v>
      </c>
      <c r="K3502" s="3" t="s">
        <v>263</v>
      </c>
      <c r="L3502" s="3" t="s">
        <v>125</v>
      </c>
    </row>
    <row r="3503" spans="1:12" ht="45" customHeight="1" x14ac:dyDescent="0.25">
      <c r="A3503" s="3" t="s">
        <v>79</v>
      </c>
      <c r="B3503" s="3" t="s">
        <v>5863</v>
      </c>
      <c r="C3503" s="3" t="s">
        <v>704</v>
      </c>
      <c r="D3503" s="3" t="s">
        <v>301</v>
      </c>
      <c r="E3503" s="3" t="s">
        <v>143</v>
      </c>
      <c r="F3503" s="3" t="s">
        <v>5207</v>
      </c>
      <c r="G3503" s="3" t="s">
        <v>5208</v>
      </c>
      <c r="H3503" s="3" t="s">
        <v>1185</v>
      </c>
      <c r="I3503" s="3" t="s">
        <v>1185</v>
      </c>
      <c r="J3503" s="3" t="s">
        <v>5151</v>
      </c>
      <c r="K3503" s="3" t="s">
        <v>263</v>
      </c>
      <c r="L3503" s="3" t="s">
        <v>125</v>
      </c>
    </row>
    <row r="3504" spans="1:12" ht="45" customHeight="1" x14ac:dyDescent="0.25">
      <c r="A3504" s="3" t="s">
        <v>79</v>
      </c>
      <c r="B3504" s="3" t="s">
        <v>5864</v>
      </c>
      <c r="C3504" s="3" t="s">
        <v>1267</v>
      </c>
      <c r="D3504" s="3" t="s">
        <v>117</v>
      </c>
      <c r="E3504" s="3" t="s">
        <v>154</v>
      </c>
      <c r="F3504" s="3" t="s">
        <v>5207</v>
      </c>
      <c r="G3504" s="3" t="s">
        <v>5211</v>
      </c>
      <c r="H3504" s="3" t="s">
        <v>1185</v>
      </c>
      <c r="I3504" s="3" t="s">
        <v>1185</v>
      </c>
      <c r="J3504" s="3" t="s">
        <v>5151</v>
      </c>
      <c r="K3504" s="3" t="s">
        <v>1348</v>
      </c>
      <c r="L3504" s="3" t="s">
        <v>125</v>
      </c>
    </row>
    <row r="3505" spans="1:12" ht="45" customHeight="1" x14ac:dyDescent="0.25">
      <c r="A3505" s="3" t="s">
        <v>79</v>
      </c>
      <c r="B3505" s="3" t="s">
        <v>5865</v>
      </c>
      <c r="C3505" s="3" t="s">
        <v>674</v>
      </c>
      <c r="D3505" s="3" t="s">
        <v>253</v>
      </c>
      <c r="E3505" s="3" t="s">
        <v>1623</v>
      </c>
      <c r="F3505" s="3" t="s">
        <v>5207</v>
      </c>
      <c r="G3505" s="3" t="s">
        <v>5211</v>
      </c>
      <c r="H3505" s="3" t="s">
        <v>1185</v>
      </c>
      <c r="I3505" s="3" t="s">
        <v>1185</v>
      </c>
      <c r="J3505" s="3" t="s">
        <v>5151</v>
      </c>
      <c r="K3505" s="3" t="s">
        <v>159</v>
      </c>
      <c r="L3505" s="3" t="s">
        <v>125</v>
      </c>
    </row>
    <row r="3506" spans="1:12" ht="45" customHeight="1" x14ac:dyDescent="0.25">
      <c r="A3506" s="3" t="s">
        <v>79</v>
      </c>
      <c r="B3506" s="3" t="s">
        <v>5866</v>
      </c>
      <c r="C3506" s="3" t="s">
        <v>5867</v>
      </c>
      <c r="D3506" s="3" t="s">
        <v>1667</v>
      </c>
      <c r="E3506" s="3" t="s">
        <v>1281</v>
      </c>
      <c r="F3506" s="3" t="s">
        <v>5207</v>
      </c>
      <c r="G3506" s="3" t="s">
        <v>5211</v>
      </c>
      <c r="H3506" s="3" t="s">
        <v>1185</v>
      </c>
      <c r="I3506" s="3" t="s">
        <v>1185</v>
      </c>
      <c r="J3506" s="3" t="s">
        <v>1264</v>
      </c>
      <c r="K3506" s="3" t="s">
        <v>263</v>
      </c>
      <c r="L3506" s="3" t="s">
        <v>114</v>
      </c>
    </row>
    <row r="3507" spans="1:12" ht="45" customHeight="1" x14ac:dyDescent="0.25">
      <c r="A3507" s="3" t="s">
        <v>79</v>
      </c>
      <c r="B3507" s="3" t="s">
        <v>5868</v>
      </c>
      <c r="C3507" s="3" t="s">
        <v>2938</v>
      </c>
      <c r="D3507" s="3" t="s">
        <v>752</v>
      </c>
      <c r="E3507" s="3" t="s">
        <v>1644</v>
      </c>
      <c r="F3507" s="3" t="s">
        <v>5207</v>
      </c>
      <c r="G3507" s="3" t="s">
        <v>5211</v>
      </c>
      <c r="H3507" s="3" t="s">
        <v>1185</v>
      </c>
      <c r="I3507" s="3" t="s">
        <v>1185</v>
      </c>
      <c r="J3507" s="3" t="s">
        <v>1301</v>
      </c>
      <c r="K3507" s="3" t="s">
        <v>1271</v>
      </c>
      <c r="L3507" s="3" t="s">
        <v>125</v>
      </c>
    </row>
    <row r="3508" spans="1:12" ht="45" customHeight="1" x14ac:dyDescent="0.25">
      <c r="A3508" s="3" t="s">
        <v>79</v>
      </c>
      <c r="B3508" s="3" t="s">
        <v>5869</v>
      </c>
      <c r="C3508" s="3" t="s">
        <v>1313</v>
      </c>
      <c r="D3508" s="3" t="s">
        <v>5326</v>
      </c>
      <c r="E3508" s="3" t="s">
        <v>1688</v>
      </c>
      <c r="F3508" s="3" t="s">
        <v>5207</v>
      </c>
      <c r="G3508" s="3" t="s">
        <v>5211</v>
      </c>
      <c r="H3508" s="3" t="s">
        <v>1185</v>
      </c>
      <c r="I3508" s="3" t="s">
        <v>1185</v>
      </c>
      <c r="J3508" s="3" t="s">
        <v>1301</v>
      </c>
      <c r="K3508" s="3" t="s">
        <v>1327</v>
      </c>
      <c r="L3508" s="3" t="s">
        <v>125</v>
      </c>
    </row>
    <row r="3509" spans="1:12" ht="45" customHeight="1" x14ac:dyDescent="0.25">
      <c r="A3509" s="3" t="s">
        <v>79</v>
      </c>
      <c r="B3509" s="3" t="s">
        <v>5870</v>
      </c>
      <c r="C3509" s="3" t="s">
        <v>608</v>
      </c>
      <c r="D3509" s="3" t="s">
        <v>1270</v>
      </c>
      <c r="E3509" s="3" t="s">
        <v>2221</v>
      </c>
      <c r="F3509" s="3" t="s">
        <v>5207</v>
      </c>
      <c r="G3509" s="3" t="s">
        <v>5208</v>
      </c>
      <c r="H3509" s="3" t="s">
        <v>1185</v>
      </c>
      <c r="I3509" s="3" t="s">
        <v>1185</v>
      </c>
      <c r="J3509" s="3" t="s">
        <v>1301</v>
      </c>
      <c r="K3509" s="3" t="s">
        <v>1468</v>
      </c>
      <c r="L3509" s="3" t="s">
        <v>114</v>
      </c>
    </row>
    <row r="3510" spans="1:12" ht="45" customHeight="1" x14ac:dyDescent="0.25">
      <c r="A3510" s="3" t="s">
        <v>79</v>
      </c>
      <c r="B3510" s="3" t="s">
        <v>5871</v>
      </c>
      <c r="C3510" s="3" t="s">
        <v>921</v>
      </c>
      <c r="D3510" s="3" t="s">
        <v>136</v>
      </c>
      <c r="E3510" s="3" t="s">
        <v>1792</v>
      </c>
      <c r="F3510" s="3" t="s">
        <v>5207</v>
      </c>
      <c r="G3510" s="3" t="s">
        <v>5211</v>
      </c>
      <c r="H3510" s="3" t="s">
        <v>1185</v>
      </c>
      <c r="I3510" s="3" t="s">
        <v>1185</v>
      </c>
      <c r="J3510" s="3" t="s">
        <v>1301</v>
      </c>
      <c r="K3510" s="3" t="s">
        <v>309</v>
      </c>
      <c r="L3510" s="3" t="s">
        <v>114</v>
      </c>
    </row>
    <row r="3511" spans="1:12" ht="45" customHeight="1" x14ac:dyDescent="0.25">
      <c r="A3511" s="3" t="s">
        <v>79</v>
      </c>
      <c r="B3511" s="3" t="s">
        <v>5872</v>
      </c>
      <c r="C3511" s="3" t="s">
        <v>1373</v>
      </c>
      <c r="D3511" s="3" t="s">
        <v>117</v>
      </c>
      <c r="E3511" s="3" t="s">
        <v>979</v>
      </c>
      <c r="F3511" s="3" t="s">
        <v>5207</v>
      </c>
      <c r="G3511" s="3" t="s">
        <v>5211</v>
      </c>
      <c r="H3511" s="3" t="s">
        <v>1185</v>
      </c>
      <c r="I3511" s="3" t="s">
        <v>1185</v>
      </c>
      <c r="J3511" s="3" t="s">
        <v>1301</v>
      </c>
      <c r="K3511" s="3" t="s">
        <v>1232</v>
      </c>
      <c r="L3511" s="3" t="s">
        <v>125</v>
      </c>
    </row>
    <row r="3512" spans="1:12" ht="45" customHeight="1" x14ac:dyDescent="0.25">
      <c r="A3512" s="3" t="s">
        <v>79</v>
      </c>
      <c r="B3512" s="3" t="s">
        <v>5873</v>
      </c>
      <c r="C3512" s="3" t="s">
        <v>403</v>
      </c>
      <c r="D3512" s="3" t="s">
        <v>360</v>
      </c>
      <c r="E3512" s="3" t="s">
        <v>338</v>
      </c>
      <c r="F3512" s="3" t="s">
        <v>5207</v>
      </c>
      <c r="G3512" s="3" t="s">
        <v>5211</v>
      </c>
      <c r="H3512" s="3" t="s">
        <v>1185</v>
      </c>
      <c r="I3512" s="3" t="s">
        <v>1185</v>
      </c>
      <c r="J3512" s="3" t="s">
        <v>1301</v>
      </c>
      <c r="K3512" s="3" t="s">
        <v>124</v>
      </c>
      <c r="L3512" s="3" t="s">
        <v>125</v>
      </c>
    </row>
    <row r="3513" spans="1:12" ht="45" customHeight="1" x14ac:dyDescent="0.25">
      <c r="A3513" s="3" t="s">
        <v>79</v>
      </c>
      <c r="B3513" s="3" t="s">
        <v>5874</v>
      </c>
      <c r="C3513" s="3" t="s">
        <v>5875</v>
      </c>
      <c r="D3513" s="3" t="s">
        <v>2195</v>
      </c>
      <c r="E3513" s="3" t="s">
        <v>415</v>
      </c>
      <c r="F3513" s="3" t="s">
        <v>5207</v>
      </c>
      <c r="G3513" s="3" t="s">
        <v>5208</v>
      </c>
      <c r="H3513" s="3" t="s">
        <v>1185</v>
      </c>
      <c r="I3513" s="3" t="s">
        <v>1185</v>
      </c>
      <c r="J3513" s="3" t="s">
        <v>1301</v>
      </c>
      <c r="K3513" s="3" t="s">
        <v>562</v>
      </c>
      <c r="L3513" s="3" t="s">
        <v>125</v>
      </c>
    </row>
    <row r="3514" spans="1:12" ht="45" customHeight="1" x14ac:dyDescent="0.25">
      <c r="A3514" s="3" t="s">
        <v>79</v>
      </c>
      <c r="B3514" s="3" t="s">
        <v>5876</v>
      </c>
      <c r="C3514" s="3" t="s">
        <v>2894</v>
      </c>
      <c r="D3514" s="3" t="s">
        <v>177</v>
      </c>
      <c r="E3514" s="3" t="s">
        <v>373</v>
      </c>
      <c r="F3514" s="3" t="s">
        <v>5207</v>
      </c>
      <c r="G3514" s="3" t="s">
        <v>5211</v>
      </c>
      <c r="H3514" s="3" t="s">
        <v>1185</v>
      </c>
      <c r="I3514" s="3" t="s">
        <v>1185</v>
      </c>
      <c r="J3514" s="3" t="s">
        <v>1301</v>
      </c>
      <c r="K3514" s="3" t="s">
        <v>1282</v>
      </c>
      <c r="L3514" s="3" t="s">
        <v>114</v>
      </c>
    </row>
    <row r="3515" spans="1:12" ht="45" customHeight="1" x14ac:dyDescent="0.25">
      <c r="A3515" s="3" t="s">
        <v>79</v>
      </c>
      <c r="B3515" s="3" t="s">
        <v>5877</v>
      </c>
      <c r="C3515" s="3" t="s">
        <v>1539</v>
      </c>
      <c r="D3515" s="3" t="s">
        <v>1638</v>
      </c>
      <c r="E3515" s="3" t="s">
        <v>338</v>
      </c>
      <c r="F3515" s="3" t="s">
        <v>5207</v>
      </c>
      <c r="G3515" s="3" t="s">
        <v>5208</v>
      </c>
      <c r="H3515" s="3" t="s">
        <v>1185</v>
      </c>
      <c r="I3515" s="3" t="s">
        <v>1185</v>
      </c>
      <c r="J3515" s="3" t="s">
        <v>1301</v>
      </c>
      <c r="K3515" s="3" t="s">
        <v>263</v>
      </c>
      <c r="L3515" s="3" t="s">
        <v>114</v>
      </c>
    </row>
    <row r="3516" spans="1:12" ht="45" customHeight="1" x14ac:dyDescent="0.25">
      <c r="A3516" s="3" t="s">
        <v>79</v>
      </c>
      <c r="B3516" s="3" t="s">
        <v>5878</v>
      </c>
      <c r="C3516" s="3" t="s">
        <v>1346</v>
      </c>
      <c r="D3516" s="3" t="s">
        <v>611</v>
      </c>
      <c r="E3516" s="3" t="s">
        <v>233</v>
      </c>
      <c r="F3516" s="3" t="s">
        <v>5207</v>
      </c>
      <c r="G3516" s="3" t="s">
        <v>5211</v>
      </c>
      <c r="H3516" s="3" t="s">
        <v>1185</v>
      </c>
      <c r="I3516" s="3" t="s">
        <v>1185</v>
      </c>
      <c r="J3516" s="3" t="s">
        <v>1301</v>
      </c>
      <c r="K3516" s="3" t="s">
        <v>1187</v>
      </c>
      <c r="L3516" s="3" t="s">
        <v>114</v>
      </c>
    </row>
    <row r="3517" spans="1:12" ht="45" customHeight="1" x14ac:dyDescent="0.25">
      <c r="A3517" s="3" t="s">
        <v>79</v>
      </c>
      <c r="B3517" s="3" t="s">
        <v>5879</v>
      </c>
      <c r="C3517" s="3" t="s">
        <v>5563</v>
      </c>
      <c r="D3517" s="3" t="s">
        <v>541</v>
      </c>
      <c r="E3517" s="3" t="s">
        <v>541</v>
      </c>
      <c r="F3517" s="3" t="s">
        <v>5207</v>
      </c>
      <c r="G3517" s="3" t="s">
        <v>5211</v>
      </c>
      <c r="H3517" s="3" t="s">
        <v>1185</v>
      </c>
      <c r="I3517" s="3" t="s">
        <v>1185</v>
      </c>
      <c r="J3517" s="3" t="s">
        <v>1301</v>
      </c>
      <c r="K3517" s="3" t="s">
        <v>1363</v>
      </c>
      <c r="L3517" s="3" t="s">
        <v>125</v>
      </c>
    </row>
    <row r="3518" spans="1:12" ht="45" customHeight="1" x14ac:dyDescent="0.25">
      <c r="A3518" s="3" t="s">
        <v>79</v>
      </c>
      <c r="B3518" s="3" t="s">
        <v>5880</v>
      </c>
      <c r="C3518" s="3" t="s">
        <v>1448</v>
      </c>
      <c r="D3518" s="3" t="s">
        <v>752</v>
      </c>
      <c r="E3518" s="3" t="s">
        <v>387</v>
      </c>
      <c r="F3518" s="3" t="s">
        <v>5207</v>
      </c>
      <c r="G3518" s="3" t="s">
        <v>5211</v>
      </c>
      <c r="H3518" s="3" t="s">
        <v>1185</v>
      </c>
      <c r="I3518" s="3" t="s">
        <v>1185</v>
      </c>
      <c r="J3518" s="3" t="s">
        <v>1301</v>
      </c>
      <c r="K3518" s="3" t="s">
        <v>1656</v>
      </c>
      <c r="L3518" s="3" t="s">
        <v>114</v>
      </c>
    </row>
    <row r="3519" spans="1:12" ht="45" customHeight="1" x14ac:dyDescent="0.25">
      <c r="A3519" s="3" t="s">
        <v>79</v>
      </c>
      <c r="B3519" s="3" t="s">
        <v>5881</v>
      </c>
      <c r="C3519" s="3" t="s">
        <v>3623</v>
      </c>
      <c r="D3519" s="3" t="s">
        <v>1638</v>
      </c>
      <c r="E3519" s="3" t="s">
        <v>722</v>
      </c>
      <c r="F3519" s="3" t="s">
        <v>5207</v>
      </c>
      <c r="G3519" s="3" t="s">
        <v>5208</v>
      </c>
      <c r="H3519" s="3" t="s">
        <v>1185</v>
      </c>
      <c r="I3519" s="3" t="s">
        <v>1185</v>
      </c>
      <c r="J3519" s="3" t="s">
        <v>1301</v>
      </c>
      <c r="K3519" s="3" t="s">
        <v>1344</v>
      </c>
      <c r="L3519" s="3" t="s">
        <v>114</v>
      </c>
    </row>
    <row r="3520" spans="1:12" ht="45" customHeight="1" x14ac:dyDescent="0.25">
      <c r="A3520" s="3" t="s">
        <v>79</v>
      </c>
      <c r="B3520" s="3" t="s">
        <v>5882</v>
      </c>
      <c r="C3520" s="3" t="s">
        <v>218</v>
      </c>
      <c r="D3520" s="3" t="s">
        <v>178</v>
      </c>
      <c r="E3520" s="3" t="s">
        <v>415</v>
      </c>
      <c r="F3520" s="3" t="s">
        <v>5207</v>
      </c>
      <c r="G3520" s="3" t="s">
        <v>5211</v>
      </c>
      <c r="H3520" s="3" t="s">
        <v>1185</v>
      </c>
      <c r="I3520" s="3" t="s">
        <v>1185</v>
      </c>
      <c r="J3520" s="3" t="s">
        <v>1301</v>
      </c>
      <c r="K3520" s="3" t="s">
        <v>1307</v>
      </c>
      <c r="L3520" s="3" t="s">
        <v>114</v>
      </c>
    </row>
    <row r="3521" spans="1:12" ht="45" customHeight="1" x14ac:dyDescent="0.25">
      <c r="A3521" s="3" t="s">
        <v>79</v>
      </c>
      <c r="B3521" s="3" t="s">
        <v>5883</v>
      </c>
      <c r="C3521" s="3" t="s">
        <v>1675</v>
      </c>
      <c r="D3521" s="3" t="s">
        <v>1735</v>
      </c>
      <c r="E3521" s="3" t="s">
        <v>162</v>
      </c>
      <c r="F3521" s="3" t="s">
        <v>5207</v>
      </c>
      <c r="G3521" s="3" t="s">
        <v>5211</v>
      </c>
      <c r="H3521" s="3" t="s">
        <v>1185</v>
      </c>
      <c r="I3521" s="3" t="s">
        <v>1185</v>
      </c>
      <c r="J3521" s="3" t="s">
        <v>1944</v>
      </c>
      <c r="K3521" s="3" t="s">
        <v>1252</v>
      </c>
      <c r="L3521" s="3" t="s">
        <v>125</v>
      </c>
    </row>
    <row r="3522" spans="1:12" ht="45" customHeight="1" x14ac:dyDescent="0.25">
      <c r="A3522" s="3" t="s">
        <v>79</v>
      </c>
      <c r="B3522" s="3" t="s">
        <v>5884</v>
      </c>
      <c r="C3522" s="3" t="s">
        <v>1743</v>
      </c>
      <c r="D3522" s="3" t="s">
        <v>308</v>
      </c>
      <c r="E3522" s="3" t="s">
        <v>253</v>
      </c>
      <c r="F3522" s="3" t="s">
        <v>5207</v>
      </c>
      <c r="G3522" s="3" t="s">
        <v>5211</v>
      </c>
      <c r="H3522" s="3" t="s">
        <v>1185</v>
      </c>
      <c r="I3522" s="3" t="s">
        <v>1185</v>
      </c>
      <c r="J3522" s="3" t="s">
        <v>1944</v>
      </c>
      <c r="K3522" s="3" t="s">
        <v>1388</v>
      </c>
      <c r="L3522" s="3" t="s">
        <v>125</v>
      </c>
    </row>
    <row r="3523" spans="1:12" ht="45" customHeight="1" x14ac:dyDescent="0.25">
      <c r="A3523" s="3" t="s">
        <v>79</v>
      </c>
      <c r="B3523" s="3" t="s">
        <v>5885</v>
      </c>
      <c r="C3523" s="3" t="s">
        <v>5886</v>
      </c>
      <c r="D3523" s="3" t="s">
        <v>345</v>
      </c>
      <c r="E3523" s="3" t="s">
        <v>1025</v>
      </c>
      <c r="F3523" s="3" t="s">
        <v>5207</v>
      </c>
      <c r="G3523" s="3" t="s">
        <v>5211</v>
      </c>
      <c r="H3523" s="3" t="s">
        <v>1185</v>
      </c>
      <c r="I3523" s="3" t="s">
        <v>1185</v>
      </c>
      <c r="J3523" s="3" t="s">
        <v>1944</v>
      </c>
      <c r="K3523" s="3" t="s">
        <v>1240</v>
      </c>
      <c r="L3523" s="3" t="s">
        <v>114</v>
      </c>
    </row>
    <row r="3524" spans="1:12" ht="45" customHeight="1" x14ac:dyDescent="0.25">
      <c r="A3524" s="3" t="s">
        <v>79</v>
      </c>
      <c r="B3524" s="3" t="s">
        <v>5887</v>
      </c>
      <c r="C3524" s="3" t="s">
        <v>1465</v>
      </c>
      <c r="D3524" s="3" t="s">
        <v>257</v>
      </c>
      <c r="E3524" s="3" t="s">
        <v>1038</v>
      </c>
      <c r="F3524" s="3" t="s">
        <v>5207</v>
      </c>
      <c r="G3524" s="3" t="s">
        <v>5211</v>
      </c>
      <c r="H3524" s="3" t="s">
        <v>1185</v>
      </c>
      <c r="I3524" s="3" t="s">
        <v>1185</v>
      </c>
      <c r="J3524" s="3" t="s">
        <v>1944</v>
      </c>
      <c r="K3524" s="3" t="s">
        <v>1298</v>
      </c>
      <c r="L3524" s="3" t="s">
        <v>125</v>
      </c>
    </row>
    <row r="3525" spans="1:12" ht="45" customHeight="1" x14ac:dyDescent="0.25">
      <c r="A3525" s="3" t="s">
        <v>79</v>
      </c>
      <c r="B3525" s="3" t="s">
        <v>5888</v>
      </c>
      <c r="C3525" s="3" t="s">
        <v>183</v>
      </c>
      <c r="D3525" s="3" t="s">
        <v>1048</v>
      </c>
      <c r="E3525" s="3" t="s">
        <v>1958</v>
      </c>
      <c r="F3525" s="3" t="s">
        <v>5207</v>
      </c>
      <c r="G3525" s="3" t="s">
        <v>5211</v>
      </c>
      <c r="H3525" s="3" t="s">
        <v>1185</v>
      </c>
      <c r="I3525" s="3" t="s">
        <v>1185</v>
      </c>
      <c r="J3525" s="3" t="s">
        <v>1944</v>
      </c>
      <c r="K3525" s="3" t="s">
        <v>361</v>
      </c>
      <c r="L3525" s="3" t="s">
        <v>114</v>
      </c>
    </row>
    <row r="3526" spans="1:12" ht="45" customHeight="1" x14ac:dyDescent="0.25">
      <c r="A3526" s="3" t="s">
        <v>79</v>
      </c>
      <c r="B3526" s="3" t="s">
        <v>5889</v>
      </c>
      <c r="C3526" s="3" t="s">
        <v>1099</v>
      </c>
      <c r="D3526" s="3" t="s">
        <v>407</v>
      </c>
      <c r="E3526" s="3" t="s">
        <v>275</v>
      </c>
      <c r="F3526" s="3" t="s">
        <v>5207</v>
      </c>
      <c r="G3526" s="3" t="s">
        <v>5208</v>
      </c>
      <c r="H3526" s="3" t="s">
        <v>1185</v>
      </c>
      <c r="I3526" s="3" t="s">
        <v>1185</v>
      </c>
      <c r="J3526" s="3" t="s">
        <v>1944</v>
      </c>
      <c r="K3526" s="3" t="s">
        <v>133</v>
      </c>
      <c r="L3526" s="3" t="s">
        <v>114</v>
      </c>
    </row>
    <row r="3527" spans="1:12" ht="45" customHeight="1" x14ac:dyDescent="0.25">
      <c r="A3527" s="3" t="s">
        <v>79</v>
      </c>
      <c r="B3527" s="3" t="s">
        <v>5890</v>
      </c>
      <c r="C3527" s="3" t="s">
        <v>3344</v>
      </c>
      <c r="D3527" s="3" t="s">
        <v>916</v>
      </c>
      <c r="E3527" s="3" t="s">
        <v>3716</v>
      </c>
      <c r="F3527" s="3" t="s">
        <v>5207</v>
      </c>
      <c r="G3527" s="3" t="s">
        <v>5211</v>
      </c>
      <c r="H3527" s="3" t="s">
        <v>1185</v>
      </c>
      <c r="I3527" s="3" t="s">
        <v>1185</v>
      </c>
      <c r="J3527" s="3" t="s">
        <v>1944</v>
      </c>
      <c r="K3527" s="3" t="s">
        <v>1476</v>
      </c>
      <c r="L3527" s="3" t="s">
        <v>114</v>
      </c>
    </row>
    <row r="3528" spans="1:12" ht="45" customHeight="1" x14ac:dyDescent="0.25">
      <c r="A3528" s="3" t="s">
        <v>79</v>
      </c>
      <c r="B3528" s="3" t="s">
        <v>5891</v>
      </c>
      <c r="C3528" s="3" t="s">
        <v>5892</v>
      </c>
      <c r="D3528" s="3" t="s">
        <v>859</v>
      </c>
      <c r="E3528" s="3" t="s">
        <v>117</v>
      </c>
      <c r="F3528" s="3" t="s">
        <v>5207</v>
      </c>
      <c r="G3528" s="3" t="s">
        <v>5211</v>
      </c>
      <c r="H3528" s="3" t="s">
        <v>1185</v>
      </c>
      <c r="I3528" s="3" t="s">
        <v>1185</v>
      </c>
      <c r="J3528" s="3" t="s">
        <v>1301</v>
      </c>
      <c r="K3528" s="3" t="s">
        <v>1385</v>
      </c>
      <c r="L3528" s="3" t="s">
        <v>114</v>
      </c>
    </row>
    <row r="3529" spans="1:12" ht="45" customHeight="1" x14ac:dyDescent="0.25">
      <c r="A3529" s="3" t="s">
        <v>79</v>
      </c>
      <c r="B3529" s="3" t="s">
        <v>5893</v>
      </c>
      <c r="C3529" s="3" t="s">
        <v>5894</v>
      </c>
      <c r="D3529" s="3" t="s">
        <v>1638</v>
      </c>
      <c r="E3529" s="3" t="s">
        <v>117</v>
      </c>
      <c r="F3529" s="3" t="s">
        <v>5207</v>
      </c>
      <c r="G3529" s="3" t="s">
        <v>5211</v>
      </c>
      <c r="H3529" s="3" t="s">
        <v>1185</v>
      </c>
      <c r="I3529" s="3" t="s">
        <v>1185</v>
      </c>
      <c r="J3529" s="3" t="s">
        <v>1301</v>
      </c>
      <c r="K3529" s="3" t="s">
        <v>1240</v>
      </c>
      <c r="L3529" s="3" t="s">
        <v>114</v>
      </c>
    </row>
    <row r="3530" spans="1:12" ht="45" customHeight="1" x14ac:dyDescent="0.25">
      <c r="A3530" s="3" t="s">
        <v>79</v>
      </c>
      <c r="B3530" s="3" t="s">
        <v>5895</v>
      </c>
      <c r="C3530" s="3" t="s">
        <v>261</v>
      </c>
      <c r="D3530" s="3" t="s">
        <v>512</v>
      </c>
      <c r="E3530" s="3" t="s">
        <v>1792</v>
      </c>
      <c r="F3530" s="3" t="s">
        <v>5207</v>
      </c>
      <c r="G3530" s="3" t="s">
        <v>5211</v>
      </c>
      <c r="H3530" s="3" t="s">
        <v>1185</v>
      </c>
      <c r="I3530" s="3" t="s">
        <v>1185</v>
      </c>
      <c r="J3530" s="3" t="s">
        <v>1301</v>
      </c>
      <c r="K3530" s="3" t="s">
        <v>167</v>
      </c>
      <c r="L3530" s="3" t="s">
        <v>125</v>
      </c>
    </row>
    <row r="3531" spans="1:12" ht="45" customHeight="1" x14ac:dyDescent="0.25">
      <c r="A3531" s="3" t="s">
        <v>79</v>
      </c>
      <c r="B3531" s="3" t="s">
        <v>5896</v>
      </c>
      <c r="C3531" s="3" t="s">
        <v>2608</v>
      </c>
      <c r="D3531" s="3" t="s">
        <v>253</v>
      </c>
      <c r="E3531" s="3" t="s">
        <v>1163</v>
      </c>
      <c r="F3531" s="3" t="s">
        <v>5207</v>
      </c>
      <c r="G3531" s="3" t="s">
        <v>5211</v>
      </c>
      <c r="H3531" s="3" t="s">
        <v>1185</v>
      </c>
      <c r="I3531" s="3" t="s">
        <v>1185</v>
      </c>
      <c r="J3531" s="3" t="s">
        <v>1301</v>
      </c>
      <c r="K3531" s="3" t="s">
        <v>309</v>
      </c>
      <c r="L3531" s="3" t="s">
        <v>125</v>
      </c>
    </row>
    <row r="3532" spans="1:12" ht="45" customHeight="1" x14ac:dyDescent="0.25">
      <c r="A3532" s="3" t="s">
        <v>79</v>
      </c>
      <c r="B3532" s="3" t="s">
        <v>5897</v>
      </c>
      <c r="C3532" s="3" t="s">
        <v>2040</v>
      </c>
      <c r="D3532" s="3" t="s">
        <v>197</v>
      </c>
      <c r="E3532" s="3" t="s">
        <v>2354</v>
      </c>
      <c r="F3532" s="3" t="s">
        <v>5207</v>
      </c>
      <c r="G3532" s="3" t="s">
        <v>5211</v>
      </c>
      <c r="H3532" s="3" t="s">
        <v>1185</v>
      </c>
      <c r="I3532" s="3" t="s">
        <v>1185</v>
      </c>
      <c r="J3532" s="3" t="s">
        <v>1301</v>
      </c>
      <c r="K3532" s="3" t="s">
        <v>1307</v>
      </c>
      <c r="L3532" s="3" t="s">
        <v>125</v>
      </c>
    </row>
    <row r="3533" spans="1:12" ht="45" customHeight="1" x14ac:dyDescent="0.25">
      <c r="A3533" s="3" t="s">
        <v>79</v>
      </c>
      <c r="B3533" s="3" t="s">
        <v>5898</v>
      </c>
      <c r="C3533" s="3" t="s">
        <v>5899</v>
      </c>
      <c r="D3533" s="3" t="s">
        <v>611</v>
      </c>
      <c r="E3533" s="3" t="s">
        <v>312</v>
      </c>
      <c r="F3533" s="3" t="s">
        <v>5207</v>
      </c>
      <c r="G3533" s="3" t="s">
        <v>5211</v>
      </c>
      <c r="H3533" s="3" t="s">
        <v>1185</v>
      </c>
      <c r="I3533" s="3" t="s">
        <v>1185</v>
      </c>
      <c r="J3533" s="3" t="s">
        <v>1301</v>
      </c>
      <c r="K3533" s="3" t="s">
        <v>133</v>
      </c>
      <c r="L3533" s="3" t="s">
        <v>125</v>
      </c>
    </row>
    <row r="3534" spans="1:12" ht="45" customHeight="1" x14ac:dyDescent="0.25">
      <c r="A3534" s="3" t="s">
        <v>79</v>
      </c>
      <c r="B3534" s="3" t="s">
        <v>5900</v>
      </c>
      <c r="C3534" s="3" t="s">
        <v>1809</v>
      </c>
      <c r="D3534" s="3" t="s">
        <v>5901</v>
      </c>
      <c r="E3534" s="3" t="s">
        <v>2195</v>
      </c>
      <c r="F3534" s="3" t="s">
        <v>5207</v>
      </c>
      <c r="G3534" s="3" t="s">
        <v>5211</v>
      </c>
      <c r="H3534" s="3" t="s">
        <v>1185</v>
      </c>
      <c r="I3534" s="3" t="s">
        <v>1185</v>
      </c>
      <c r="J3534" s="3" t="s">
        <v>1301</v>
      </c>
      <c r="K3534" s="3" t="s">
        <v>1488</v>
      </c>
      <c r="L3534" s="3" t="s">
        <v>114</v>
      </c>
    </row>
    <row r="3535" spans="1:12" ht="45" customHeight="1" x14ac:dyDescent="0.25">
      <c r="A3535" s="3" t="s">
        <v>79</v>
      </c>
      <c r="B3535" s="3" t="s">
        <v>5902</v>
      </c>
      <c r="C3535" s="3" t="s">
        <v>5903</v>
      </c>
      <c r="D3535" s="3" t="s">
        <v>184</v>
      </c>
      <c r="E3535" s="3" t="s">
        <v>332</v>
      </c>
      <c r="F3535" s="3" t="s">
        <v>5207</v>
      </c>
      <c r="G3535" s="3" t="s">
        <v>5208</v>
      </c>
      <c r="H3535" s="3" t="s">
        <v>1185</v>
      </c>
      <c r="I3535" s="3" t="s">
        <v>1185</v>
      </c>
      <c r="J3535" s="3" t="s">
        <v>2281</v>
      </c>
      <c r="K3535" s="3" t="s">
        <v>1488</v>
      </c>
      <c r="L3535" s="3" t="s">
        <v>125</v>
      </c>
    </row>
    <row r="3536" spans="1:12" ht="45" customHeight="1" x14ac:dyDescent="0.25">
      <c r="A3536" s="3" t="s">
        <v>79</v>
      </c>
      <c r="B3536" s="3" t="s">
        <v>5904</v>
      </c>
      <c r="C3536" s="3" t="s">
        <v>2938</v>
      </c>
      <c r="D3536" s="3" t="s">
        <v>4167</v>
      </c>
      <c r="E3536" s="3" t="s">
        <v>128</v>
      </c>
      <c r="F3536" s="3" t="s">
        <v>5207</v>
      </c>
      <c r="G3536" s="3" t="s">
        <v>5208</v>
      </c>
      <c r="H3536" s="3" t="s">
        <v>1185</v>
      </c>
      <c r="I3536" s="3" t="s">
        <v>1185</v>
      </c>
      <c r="J3536" s="3" t="s">
        <v>2281</v>
      </c>
      <c r="K3536" s="3" t="s">
        <v>1476</v>
      </c>
      <c r="L3536" s="3" t="s">
        <v>125</v>
      </c>
    </row>
    <row r="3537" spans="1:12" ht="45" customHeight="1" x14ac:dyDescent="0.25">
      <c r="A3537" s="3" t="s">
        <v>79</v>
      </c>
      <c r="B3537" s="3" t="s">
        <v>5905</v>
      </c>
      <c r="C3537" s="3" t="s">
        <v>5906</v>
      </c>
      <c r="D3537" s="3" t="s">
        <v>864</v>
      </c>
      <c r="E3537" s="3" t="s">
        <v>1163</v>
      </c>
      <c r="F3537" s="3" t="s">
        <v>5207</v>
      </c>
      <c r="G3537" s="3" t="s">
        <v>5211</v>
      </c>
      <c r="H3537" s="3" t="s">
        <v>1185</v>
      </c>
      <c r="I3537" s="3" t="s">
        <v>1185</v>
      </c>
      <c r="J3537" s="3" t="s">
        <v>2281</v>
      </c>
      <c r="K3537" s="3" t="s">
        <v>641</v>
      </c>
      <c r="L3537" s="3" t="s">
        <v>125</v>
      </c>
    </row>
    <row r="3538" spans="1:12" ht="45" customHeight="1" x14ac:dyDescent="0.25">
      <c r="A3538" s="3" t="s">
        <v>79</v>
      </c>
      <c r="B3538" s="3" t="s">
        <v>5907</v>
      </c>
      <c r="C3538" s="3" t="s">
        <v>5908</v>
      </c>
      <c r="D3538" s="3" t="s">
        <v>1100</v>
      </c>
      <c r="E3538" s="3" t="s">
        <v>454</v>
      </c>
      <c r="F3538" s="3" t="s">
        <v>5207</v>
      </c>
      <c r="G3538" s="3" t="s">
        <v>5211</v>
      </c>
      <c r="H3538" s="3" t="s">
        <v>1185</v>
      </c>
      <c r="I3538" s="3" t="s">
        <v>1185</v>
      </c>
      <c r="J3538" s="3" t="s">
        <v>2281</v>
      </c>
      <c r="K3538" s="3" t="s">
        <v>1295</v>
      </c>
      <c r="L3538" s="3" t="s">
        <v>125</v>
      </c>
    </row>
    <row r="3539" spans="1:12" ht="45" customHeight="1" x14ac:dyDescent="0.25">
      <c r="A3539" s="3" t="s">
        <v>79</v>
      </c>
      <c r="B3539" s="3" t="s">
        <v>5909</v>
      </c>
      <c r="C3539" s="3" t="s">
        <v>2466</v>
      </c>
      <c r="D3539" s="3" t="s">
        <v>864</v>
      </c>
      <c r="E3539" s="3" t="s">
        <v>253</v>
      </c>
      <c r="F3539" s="3" t="s">
        <v>5207</v>
      </c>
      <c r="G3539" s="3" t="s">
        <v>5211</v>
      </c>
      <c r="H3539" s="3" t="s">
        <v>1185</v>
      </c>
      <c r="I3539" s="3" t="s">
        <v>1185</v>
      </c>
      <c r="J3539" s="3" t="s">
        <v>2281</v>
      </c>
      <c r="K3539" s="3" t="s">
        <v>1350</v>
      </c>
      <c r="L3539" s="3" t="s">
        <v>125</v>
      </c>
    </row>
    <row r="3540" spans="1:12" ht="45" customHeight="1" x14ac:dyDescent="0.25">
      <c r="A3540" s="3" t="s">
        <v>79</v>
      </c>
      <c r="B3540" s="3" t="s">
        <v>5910</v>
      </c>
      <c r="C3540" s="3" t="s">
        <v>439</v>
      </c>
      <c r="D3540" s="3" t="s">
        <v>454</v>
      </c>
      <c r="E3540" s="3" t="s">
        <v>288</v>
      </c>
      <c r="F3540" s="3" t="s">
        <v>5207</v>
      </c>
      <c r="G3540" s="3" t="s">
        <v>5208</v>
      </c>
      <c r="H3540" s="3" t="s">
        <v>1185</v>
      </c>
      <c r="I3540" s="3" t="s">
        <v>1185</v>
      </c>
      <c r="J3540" s="3" t="s">
        <v>2281</v>
      </c>
      <c r="K3540" s="3" t="s">
        <v>1216</v>
      </c>
      <c r="L3540" s="3" t="s">
        <v>125</v>
      </c>
    </row>
    <row r="3541" spans="1:12" ht="45" customHeight="1" x14ac:dyDescent="0.25">
      <c r="A3541" s="3" t="s">
        <v>79</v>
      </c>
      <c r="B3541" s="3" t="s">
        <v>5911</v>
      </c>
      <c r="C3541" s="3" t="s">
        <v>2437</v>
      </c>
      <c r="D3541" s="3" t="s">
        <v>216</v>
      </c>
      <c r="E3541" s="3" t="s">
        <v>976</v>
      </c>
      <c r="F3541" s="3" t="s">
        <v>5207</v>
      </c>
      <c r="G3541" s="3" t="s">
        <v>5208</v>
      </c>
      <c r="H3541" s="3" t="s">
        <v>1185</v>
      </c>
      <c r="I3541" s="3" t="s">
        <v>1185</v>
      </c>
      <c r="J3541" s="3" t="s">
        <v>2281</v>
      </c>
      <c r="K3541" s="3" t="s">
        <v>1198</v>
      </c>
      <c r="L3541" s="3" t="s">
        <v>114</v>
      </c>
    </row>
    <row r="3542" spans="1:12" ht="45" customHeight="1" x14ac:dyDescent="0.25">
      <c r="A3542" s="3" t="s">
        <v>79</v>
      </c>
      <c r="B3542" s="3" t="s">
        <v>5912</v>
      </c>
      <c r="C3542" s="3" t="s">
        <v>1749</v>
      </c>
      <c r="D3542" s="3" t="s">
        <v>987</v>
      </c>
      <c r="E3542" s="3" t="s">
        <v>422</v>
      </c>
      <c r="F3542" s="3" t="s">
        <v>5207</v>
      </c>
      <c r="G3542" s="3" t="s">
        <v>5208</v>
      </c>
      <c r="H3542" s="3" t="s">
        <v>1185</v>
      </c>
      <c r="I3542" s="3" t="s">
        <v>1185</v>
      </c>
      <c r="J3542" s="3" t="s">
        <v>2281</v>
      </c>
      <c r="K3542" s="3" t="s">
        <v>1261</v>
      </c>
      <c r="L3542" s="3" t="s">
        <v>125</v>
      </c>
    </row>
    <row r="3543" spans="1:12" ht="45" customHeight="1" x14ac:dyDescent="0.25">
      <c r="A3543" s="3" t="s">
        <v>79</v>
      </c>
      <c r="B3543" s="3" t="s">
        <v>5913</v>
      </c>
      <c r="C3543" s="3" t="s">
        <v>5914</v>
      </c>
      <c r="D3543" s="3" t="s">
        <v>483</v>
      </c>
      <c r="E3543" s="3" t="s">
        <v>422</v>
      </c>
      <c r="F3543" s="3" t="s">
        <v>5207</v>
      </c>
      <c r="G3543" s="3" t="s">
        <v>5211</v>
      </c>
      <c r="H3543" s="3" t="s">
        <v>1185</v>
      </c>
      <c r="I3543" s="3" t="s">
        <v>1185</v>
      </c>
      <c r="J3543" s="3" t="s">
        <v>2281</v>
      </c>
      <c r="K3543" s="3" t="s">
        <v>1238</v>
      </c>
      <c r="L3543" s="3" t="s">
        <v>114</v>
      </c>
    </row>
    <row r="3544" spans="1:12" ht="45" customHeight="1" x14ac:dyDescent="0.25">
      <c r="A3544" s="3" t="s">
        <v>79</v>
      </c>
      <c r="B3544" s="3" t="s">
        <v>5915</v>
      </c>
      <c r="C3544" s="3" t="s">
        <v>1300</v>
      </c>
      <c r="D3544" s="3" t="s">
        <v>332</v>
      </c>
      <c r="E3544" s="3" t="s">
        <v>422</v>
      </c>
      <c r="F3544" s="3" t="s">
        <v>5207</v>
      </c>
      <c r="G3544" s="3" t="s">
        <v>5211</v>
      </c>
      <c r="H3544" s="3" t="s">
        <v>1185</v>
      </c>
      <c r="I3544" s="3" t="s">
        <v>1185</v>
      </c>
      <c r="J3544" s="3" t="s">
        <v>2281</v>
      </c>
      <c r="K3544" s="3" t="s">
        <v>1290</v>
      </c>
      <c r="L3544" s="3" t="s">
        <v>125</v>
      </c>
    </row>
    <row r="3545" spans="1:12" ht="45" customHeight="1" x14ac:dyDescent="0.25">
      <c r="A3545" s="3" t="s">
        <v>79</v>
      </c>
      <c r="B3545" s="3" t="s">
        <v>5916</v>
      </c>
      <c r="C3545" s="3" t="s">
        <v>624</v>
      </c>
      <c r="D3545" s="3" t="s">
        <v>982</v>
      </c>
      <c r="E3545" s="3" t="s">
        <v>229</v>
      </c>
      <c r="F3545" s="3" t="s">
        <v>5207</v>
      </c>
      <c r="G3545" s="3" t="s">
        <v>5211</v>
      </c>
      <c r="H3545" s="3" t="s">
        <v>1185</v>
      </c>
      <c r="I3545" s="3" t="s">
        <v>1185</v>
      </c>
      <c r="J3545" s="3" t="s">
        <v>2281</v>
      </c>
      <c r="K3545" s="3" t="s">
        <v>1198</v>
      </c>
      <c r="L3545" s="3" t="s">
        <v>125</v>
      </c>
    </row>
    <row r="3546" spans="1:12" ht="45" customHeight="1" x14ac:dyDescent="0.25">
      <c r="A3546" s="3" t="s">
        <v>79</v>
      </c>
      <c r="B3546" s="3" t="s">
        <v>5917</v>
      </c>
      <c r="C3546" s="3" t="s">
        <v>5918</v>
      </c>
      <c r="D3546" s="3" t="s">
        <v>1100</v>
      </c>
      <c r="E3546" s="3" t="s">
        <v>454</v>
      </c>
      <c r="F3546" s="3" t="s">
        <v>5207</v>
      </c>
      <c r="G3546" s="3" t="s">
        <v>5211</v>
      </c>
      <c r="H3546" s="3" t="s">
        <v>1185</v>
      </c>
      <c r="I3546" s="3" t="s">
        <v>1185</v>
      </c>
      <c r="J3546" s="3" t="s">
        <v>2281</v>
      </c>
      <c r="K3546" s="3" t="s">
        <v>309</v>
      </c>
      <c r="L3546" s="3" t="s">
        <v>125</v>
      </c>
    </row>
    <row r="3547" spans="1:12" ht="45" customHeight="1" x14ac:dyDescent="0.25">
      <c r="A3547" s="3" t="s">
        <v>79</v>
      </c>
      <c r="B3547" s="3" t="s">
        <v>5919</v>
      </c>
      <c r="C3547" s="3" t="s">
        <v>2594</v>
      </c>
      <c r="D3547" s="3" t="s">
        <v>425</v>
      </c>
      <c r="E3547" s="3" t="s">
        <v>1061</v>
      </c>
      <c r="F3547" s="3" t="s">
        <v>5207</v>
      </c>
      <c r="G3547" s="3" t="s">
        <v>5211</v>
      </c>
      <c r="H3547" s="3" t="s">
        <v>1185</v>
      </c>
      <c r="I3547" s="3" t="s">
        <v>1185</v>
      </c>
      <c r="J3547" s="3" t="s">
        <v>2281</v>
      </c>
      <c r="K3547" s="3" t="s">
        <v>147</v>
      </c>
      <c r="L3547" s="3" t="s">
        <v>114</v>
      </c>
    </row>
    <row r="3548" spans="1:12" ht="45" customHeight="1" x14ac:dyDescent="0.25">
      <c r="A3548" s="3" t="s">
        <v>79</v>
      </c>
      <c r="B3548" s="3" t="s">
        <v>5920</v>
      </c>
      <c r="C3548" s="3" t="s">
        <v>4242</v>
      </c>
      <c r="D3548" s="3" t="s">
        <v>344</v>
      </c>
      <c r="E3548" s="3" t="s">
        <v>332</v>
      </c>
      <c r="F3548" s="3" t="s">
        <v>5207</v>
      </c>
      <c r="G3548" s="3" t="s">
        <v>5208</v>
      </c>
      <c r="H3548" s="3" t="s">
        <v>1185</v>
      </c>
      <c r="I3548" s="3" t="s">
        <v>1185</v>
      </c>
      <c r="J3548" s="3" t="s">
        <v>1369</v>
      </c>
      <c r="K3548" s="3" t="s">
        <v>1204</v>
      </c>
      <c r="L3548" s="3" t="s">
        <v>114</v>
      </c>
    </row>
    <row r="3549" spans="1:12" ht="45" customHeight="1" x14ac:dyDescent="0.25">
      <c r="A3549" s="3" t="s">
        <v>79</v>
      </c>
      <c r="B3549" s="3" t="s">
        <v>5921</v>
      </c>
      <c r="C3549" s="3" t="s">
        <v>5922</v>
      </c>
      <c r="D3549" s="3" t="s">
        <v>271</v>
      </c>
      <c r="E3549" s="3" t="s">
        <v>864</v>
      </c>
      <c r="F3549" s="3" t="s">
        <v>5207</v>
      </c>
      <c r="G3549" s="3" t="s">
        <v>5211</v>
      </c>
      <c r="H3549" s="3" t="s">
        <v>1185</v>
      </c>
      <c r="I3549" s="3" t="s">
        <v>1185</v>
      </c>
      <c r="J3549" s="3" t="s">
        <v>1369</v>
      </c>
      <c r="K3549" s="3" t="s">
        <v>1307</v>
      </c>
      <c r="L3549" s="3" t="s">
        <v>125</v>
      </c>
    </row>
    <row r="3550" spans="1:12" ht="45" customHeight="1" x14ac:dyDescent="0.25">
      <c r="A3550" s="3" t="s">
        <v>79</v>
      </c>
      <c r="B3550" s="3" t="s">
        <v>5923</v>
      </c>
      <c r="C3550" s="3" t="s">
        <v>5924</v>
      </c>
      <c r="D3550" s="3" t="s">
        <v>840</v>
      </c>
      <c r="E3550" s="3" t="s">
        <v>288</v>
      </c>
      <c r="F3550" s="3" t="s">
        <v>5207</v>
      </c>
      <c r="G3550" s="3" t="s">
        <v>5208</v>
      </c>
      <c r="H3550" s="3" t="s">
        <v>1185</v>
      </c>
      <c r="I3550" s="3" t="s">
        <v>1185</v>
      </c>
      <c r="J3550" s="3" t="s">
        <v>1369</v>
      </c>
      <c r="K3550" s="3" t="s">
        <v>241</v>
      </c>
      <c r="L3550" s="3" t="s">
        <v>125</v>
      </c>
    </row>
    <row r="3551" spans="1:12" ht="45" customHeight="1" x14ac:dyDescent="0.25">
      <c r="A3551" s="3" t="s">
        <v>79</v>
      </c>
      <c r="B3551" s="3" t="s">
        <v>5925</v>
      </c>
      <c r="C3551" s="3" t="s">
        <v>5926</v>
      </c>
      <c r="D3551" s="3" t="s">
        <v>162</v>
      </c>
      <c r="E3551" s="3" t="s">
        <v>1401</v>
      </c>
      <c r="F3551" s="3" t="s">
        <v>5207</v>
      </c>
      <c r="G3551" s="3" t="s">
        <v>5211</v>
      </c>
      <c r="H3551" s="3" t="s">
        <v>1185</v>
      </c>
      <c r="I3551" s="3" t="s">
        <v>1185</v>
      </c>
      <c r="J3551" s="3" t="s">
        <v>1369</v>
      </c>
      <c r="K3551" s="3" t="s">
        <v>309</v>
      </c>
      <c r="L3551" s="3" t="s">
        <v>114</v>
      </c>
    </row>
    <row r="3552" spans="1:12" ht="45" customHeight="1" x14ac:dyDescent="0.25">
      <c r="A3552" s="3" t="s">
        <v>79</v>
      </c>
      <c r="B3552" s="3" t="s">
        <v>5927</v>
      </c>
      <c r="C3552" s="3" t="s">
        <v>1516</v>
      </c>
      <c r="D3552" s="3" t="s">
        <v>505</v>
      </c>
      <c r="E3552" s="3" t="s">
        <v>864</v>
      </c>
      <c r="F3552" s="3" t="s">
        <v>5207</v>
      </c>
      <c r="G3552" s="3" t="s">
        <v>5211</v>
      </c>
      <c r="H3552" s="3" t="s">
        <v>1185</v>
      </c>
      <c r="I3552" s="3" t="s">
        <v>1185</v>
      </c>
      <c r="J3552" s="3" t="s">
        <v>1369</v>
      </c>
      <c r="K3552" s="3" t="s">
        <v>1216</v>
      </c>
      <c r="L3552" s="3" t="s">
        <v>125</v>
      </c>
    </row>
    <row r="3553" spans="1:12" ht="45" customHeight="1" x14ac:dyDescent="0.25">
      <c r="A3553" s="3" t="s">
        <v>79</v>
      </c>
      <c r="B3553" s="3" t="s">
        <v>5928</v>
      </c>
      <c r="C3553" s="3" t="s">
        <v>5929</v>
      </c>
      <c r="D3553" s="3" t="s">
        <v>170</v>
      </c>
      <c r="E3553" s="3" t="s">
        <v>483</v>
      </c>
      <c r="F3553" s="3" t="s">
        <v>5207</v>
      </c>
      <c r="G3553" s="3" t="s">
        <v>5208</v>
      </c>
      <c r="H3553" s="3" t="s">
        <v>1185</v>
      </c>
      <c r="I3553" s="3" t="s">
        <v>1185</v>
      </c>
      <c r="J3553" s="3" t="s">
        <v>1369</v>
      </c>
      <c r="K3553" s="3" t="s">
        <v>1476</v>
      </c>
      <c r="L3553" s="3" t="s">
        <v>114</v>
      </c>
    </row>
    <row r="3554" spans="1:12" ht="45" customHeight="1" x14ac:dyDescent="0.25">
      <c r="A3554" s="3" t="s">
        <v>79</v>
      </c>
      <c r="B3554" s="3" t="s">
        <v>5930</v>
      </c>
      <c r="C3554" s="3" t="s">
        <v>5931</v>
      </c>
      <c r="D3554" s="3" t="s">
        <v>654</v>
      </c>
      <c r="E3554" s="3" t="s">
        <v>345</v>
      </c>
      <c r="F3554" s="3" t="s">
        <v>5207</v>
      </c>
      <c r="G3554" s="3" t="s">
        <v>5211</v>
      </c>
      <c r="H3554" s="3" t="s">
        <v>1185</v>
      </c>
      <c r="I3554" s="3" t="s">
        <v>1185</v>
      </c>
      <c r="J3554" s="3" t="s">
        <v>1369</v>
      </c>
      <c r="K3554" s="3" t="s">
        <v>1282</v>
      </c>
      <c r="L3554" s="3" t="s">
        <v>125</v>
      </c>
    </row>
    <row r="3555" spans="1:12" ht="45" customHeight="1" x14ac:dyDescent="0.25">
      <c r="A3555" s="3" t="s">
        <v>79</v>
      </c>
      <c r="B3555" s="3" t="s">
        <v>5932</v>
      </c>
      <c r="C3555" s="3" t="s">
        <v>3130</v>
      </c>
      <c r="D3555" s="3" t="s">
        <v>344</v>
      </c>
      <c r="E3555" s="3" t="s">
        <v>2278</v>
      </c>
      <c r="F3555" s="3" t="s">
        <v>5207</v>
      </c>
      <c r="G3555" s="3" t="s">
        <v>5208</v>
      </c>
      <c r="H3555" s="3" t="s">
        <v>1185</v>
      </c>
      <c r="I3555" s="3" t="s">
        <v>1185</v>
      </c>
      <c r="J3555" s="3" t="s">
        <v>1369</v>
      </c>
      <c r="K3555" s="3" t="s">
        <v>1366</v>
      </c>
      <c r="L3555" s="3" t="s">
        <v>125</v>
      </c>
    </row>
    <row r="3556" spans="1:12" ht="45" customHeight="1" x14ac:dyDescent="0.25">
      <c r="A3556" s="3" t="s">
        <v>79</v>
      </c>
      <c r="B3556" s="3" t="s">
        <v>5933</v>
      </c>
      <c r="C3556" s="3" t="s">
        <v>2231</v>
      </c>
      <c r="D3556" s="3" t="s">
        <v>304</v>
      </c>
      <c r="E3556" s="3" t="s">
        <v>864</v>
      </c>
      <c r="F3556" s="3" t="s">
        <v>5207</v>
      </c>
      <c r="G3556" s="3" t="s">
        <v>5211</v>
      </c>
      <c r="H3556" s="3" t="s">
        <v>1185</v>
      </c>
      <c r="I3556" s="3" t="s">
        <v>1185</v>
      </c>
      <c r="J3556" s="3" t="s">
        <v>1369</v>
      </c>
      <c r="K3556" s="3" t="s">
        <v>1290</v>
      </c>
      <c r="L3556" s="3" t="s">
        <v>114</v>
      </c>
    </row>
    <row r="3557" spans="1:12" ht="45" customHeight="1" x14ac:dyDescent="0.25">
      <c r="A3557" s="3" t="s">
        <v>79</v>
      </c>
      <c r="B3557" s="3" t="s">
        <v>5934</v>
      </c>
      <c r="C3557" s="3" t="s">
        <v>848</v>
      </c>
      <c r="D3557" s="3" t="s">
        <v>390</v>
      </c>
      <c r="E3557" s="3" t="s">
        <v>454</v>
      </c>
      <c r="F3557" s="3" t="s">
        <v>5207</v>
      </c>
      <c r="G3557" s="3" t="s">
        <v>5211</v>
      </c>
      <c r="H3557" s="3" t="s">
        <v>1185</v>
      </c>
      <c r="I3557" s="3" t="s">
        <v>1185</v>
      </c>
      <c r="J3557" s="3" t="s">
        <v>2281</v>
      </c>
      <c r="K3557" s="3" t="s">
        <v>1219</v>
      </c>
      <c r="L3557" s="3" t="s">
        <v>125</v>
      </c>
    </row>
    <row r="3558" spans="1:12" ht="45" customHeight="1" x14ac:dyDescent="0.25">
      <c r="A3558" s="3" t="s">
        <v>79</v>
      </c>
      <c r="B3558" s="3" t="s">
        <v>5935</v>
      </c>
      <c r="C3558" s="3" t="s">
        <v>1379</v>
      </c>
      <c r="D3558" s="3" t="s">
        <v>864</v>
      </c>
      <c r="E3558" s="3" t="s">
        <v>154</v>
      </c>
      <c r="F3558" s="3" t="s">
        <v>5207</v>
      </c>
      <c r="G3558" s="3" t="s">
        <v>5208</v>
      </c>
      <c r="H3558" s="3" t="s">
        <v>1185</v>
      </c>
      <c r="I3558" s="3" t="s">
        <v>1185</v>
      </c>
      <c r="J3558" s="3" t="s">
        <v>2281</v>
      </c>
      <c r="K3558" s="3" t="s">
        <v>1238</v>
      </c>
      <c r="L3558" s="3" t="s">
        <v>114</v>
      </c>
    </row>
    <row r="3559" spans="1:12" ht="45" customHeight="1" x14ac:dyDescent="0.25">
      <c r="A3559" s="3" t="s">
        <v>79</v>
      </c>
      <c r="B3559" s="3" t="s">
        <v>5936</v>
      </c>
      <c r="C3559" s="3" t="s">
        <v>704</v>
      </c>
      <c r="D3559" s="3" t="s">
        <v>5937</v>
      </c>
      <c r="E3559" s="3" t="s">
        <v>1048</v>
      </c>
      <c r="F3559" s="3" t="s">
        <v>5207</v>
      </c>
      <c r="G3559" s="3" t="s">
        <v>5211</v>
      </c>
      <c r="H3559" s="3" t="s">
        <v>1185</v>
      </c>
      <c r="I3559" s="3" t="s">
        <v>1185</v>
      </c>
      <c r="J3559" s="3" t="s">
        <v>2281</v>
      </c>
      <c r="K3559" s="3" t="s">
        <v>1366</v>
      </c>
      <c r="L3559" s="3" t="s">
        <v>125</v>
      </c>
    </row>
    <row r="3560" spans="1:12" ht="45" customHeight="1" x14ac:dyDescent="0.25">
      <c r="A3560" s="3" t="s">
        <v>79</v>
      </c>
      <c r="B3560" s="3" t="s">
        <v>5938</v>
      </c>
      <c r="C3560" s="3" t="s">
        <v>995</v>
      </c>
      <c r="D3560" s="3" t="s">
        <v>1100</v>
      </c>
      <c r="E3560" s="3" t="s">
        <v>422</v>
      </c>
      <c r="F3560" s="3" t="s">
        <v>5207</v>
      </c>
      <c r="G3560" s="3" t="s">
        <v>5211</v>
      </c>
      <c r="H3560" s="3" t="s">
        <v>1185</v>
      </c>
      <c r="I3560" s="3" t="s">
        <v>1185</v>
      </c>
      <c r="J3560" s="3" t="s">
        <v>2281</v>
      </c>
      <c r="K3560" s="3" t="s">
        <v>3459</v>
      </c>
      <c r="L3560" s="3" t="s">
        <v>125</v>
      </c>
    </row>
    <row r="3561" spans="1:12" ht="45" customHeight="1" x14ac:dyDescent="0.25">
      <c r="A3561" s="3" t="s">
        <v>79</v>
      </c>
      <c r="B3561" s="3" t="s">
        <v>5939</v>
      </c>
      <c r="C3561" s="3" t="s">
        <v>777</v>
      </c>
      <c r="D3561" s="3" t="s">
        <v>982</v>
      </c>
      <c r="E3561" s="3" t="s">
        <v>337</v>
      </c>
      <c r="F3561" s="3" t="s">
        <v>5207</v>
      </c>
      <c r="G3561" s="3" t="s">
        <v>5211</v>
      </c>
      <c r="H3561" s="3" t="s">
        <v>1185</v>
      </c>
      <c r="I3561" s="3" t="s">
        <v>1185</v>
      </c>
      <c r="J3561" s="3" t="s">
        <v>2281</v>
      </c>
      <c r="K3561" s="3" t="s">
        <v>641</v>
      </c>
      <c r="L3561" s="3" t="s">
        <v>114</v>
      </c>
    </row>
    <row r="3562" spans="1:12" ht="45" customHeight="1" x14ac:dyDescent="0.25">
      <c r="A3562" s="3" t="s">
        <v>79</v>
      </c>
      <c r="B3562" s="3" t="s">
        <v>5940</v>
      </c>
      <c r="C3562" s="3" t="s">
        <v>2040</v>
      </c>
      <c r="D3562" s="3" t="s">
        <v>117</v>
      </c>
      <c r="E3562" s="3" t="s">
        <v>311</v>
      </c>
      <c r="F3562" s="3" t="s">
        <v>5207</v>
      </c>
      <c r="G3562" s="3" t="s">
        <v>5208</v>
      </c>
      <c r="H3562" s="3" t="s">
        <v>1185</v>
      </c>
      <c r="I3562" s="3" t="s">
        <v>1185</v>
      </c>
      <c r="J3562" s="3" t="s">
        <v>1369</v>
      </c>
      <c r="K3562" s="3" t="s">
        <v>726</v>
      </c>
      <c r="L3562" s="3" t="s">
        <v>125</v>
      </c>
    </row>
    <row r="3563" spans="1:12" ht="45" customHeight="1" x14ac:dyDescent="0.25">
      <c r="A3563" s="3" t="s">
        <v>79</v>
      </c>
      <c r="B3563" s="3" t="s">
        <v>5941</v>
      </c>
      <c r="C3563" s="3" t="s">
        <v>5942</v>
      </c>
      <c r="D3563" s="3" t="s">
        <v>979</v>
      </c>
      <c r="E3563" s="3" t="s">
        <v>1989</v>
      </c>
      <c r="F3563" s="3" t="s">
        <v>5207</v>
      </c>
      <c r="G3563" s="3" t="s">
        <v>5211</v>
      </c>
      <c r="H3563" s="3" t="s">
        <v>1185</v>
      </c>
      <c r="I3563" s="3" t="s">
        <v>1185</v>
      </c>
      <c r="J3563" s="3" t="s">
        <v>1369</v>
      </c>
      <c r="K3563" s="3" t="s">
        <v>1476</v>
      </c>
      <c r="L3563" s="3" t="s">
        <v>114</v>
      </c>
    </row>
    <row r="3564" spans="1:12" ht="45" customHeight="1" x14ac:dyDescent="0.25">
      <c r="A3564" s="3" t="s">
        <v>79</v>
      </c>
      <c r="B3564" s="3" t="s">
        <v>5943</v>
      </c>
      <c r="C3564" s="3" t="s">
        <v>218</v>
      </c>
      <c r="D3564" s="3" t="s">
        <v>1401</v>
      </c>
      <c r="E3564" s="3" t="s">
        <v>170</v>
      </c>
      <c r="F3564" s="3" t="s">
        <v>5207</v>
      </c>
      <c r="G3564" s="3" t="s">
        <v>5211</v>
      </c>
      <c r="H3564" s="3" t="s">
        <v>1185</v>
      </c>
      <c r="I3564" s="3" t="s">
        <v>1185</v>
      </c>
      <c r="J3564" s="3" t="s">
        <v>1369</v>
      </c>
      <c r="K3564" s="3" t="s">
        <v>1295</v>
      </c>
      <c r="L3564" s="3" t="s">
        <v>114</v>
      </c>
    </row>
    <row r="3565" spans="1:12" ht="45" customHeight="1" x14ac:dyDescent="0.25">
      <c r="A3565" s="3" t="s">
        <v>79</v>
      </c>
      <c r="B3565" s="3" t="s">
        <v>5944</v>
      </c>
      <c r="C3565" s="3" t="s">
        <v>1107</v>
      </c>
      <c r="D3565" s="3" t="s">
        <v>1401</v>
      </c>
      <c r="E3565" s="3" t="s">
        <v>170</v>
      </c>
      <c r="F3565" s="3" t="s">
        <v>5207</v>
      </c>
      <c r="G3565" s="3" t="s">
        <v>5211</v>
      </c>
      <c r="H3565" s="3" t="s">
        <v>1185</v>
      </c>
      <c r="I3565" s="3" t="s">
        <v>1185</v>
      </c>
      <c r="J3565" s="3" t="s">
        <v>1369</v>
      </c>
      <c r="K3565" s="3" t="s">
        <v>1310</v>
      </c>
      <c r="L3565" s="3" t="s">
        <v>114</v>
      </c>
    </row>
    <row r="3566" spans="1:12" ht="45" customHeight="1" x14ac:dyDescent="0.25">
      <c r="A3566" s="3" t="s">
        <v>79</v>
      </c>
      <c r="B3566" s="3" t="s">
        <v>5945</v>
      </c>
      <c r="C3566" s="3" t="s">
        <v>5946</v>
      </c>
      <c r="D3566" s="3" t="s">
        <v>344</v>
      </c>
      <c r="E3566" s="3" t="s">
        <v>824</v>
      </c>
      <c r="F3566" s="3" t="s">
        <v>5207</v>
      </c>
      <c r="G3566" s="3" t="s">
        <v>5211</v>
      </c>
      <c r="H3566" s="3" t="s">
        <v>1185</v>
      </c>
      <c r="I3566" s="3" t="s">
        <v>1185</v>
      </c>
      <c r="J3566" s="3" t="s">
        <v>1369</v>
      </c>
      <c r="K3566" s="3" t="s">
        <v>1216</v>
      </c>
      <c r="L3566" s="3" t="s">
        <v>125</v>
      </c>
    </row>
    <row r="3567" spans="1:12" ht="45" customHeight="1" x14ac:dyDescent="0.25">
      <c r="A3567" s="3" t="s">
        <v>79</v>
      </c>
      <c r="B3567" s="3" t="s">
        <v>5947</v>
      </c>
      <c r="C3567" s="3" t="s">
        <v>5948</v>
      </c>
      <c r="D3567" s="3" t="s">
        <v>1025</v>
      </c>
      <c r="E3567" s="3" t="s">
        <v>3010</v>
      </c>
      <c r="F3567" s="3" t="s">
        <v>5207</v>
      </c>
      <c r="G3567" s="3" t="s">
        <v>5208</v>
      </c>
      <c r="H3567" s="3" t="s">
        <v>1185</v>
      </c>
      <c r="I3567" s="3" t="s">
        <v>1185</v>
      </c>
      <c r="J3567" s="3" t="s">
        <v>1369</v>
      </c>
      <c r="K3567" s="3" t="s">
        <v>361</v>
      </c>
      <c r="L3567" s="3" t="s">
        <v>114</v>
      </c>
    </row>
    <row r="3568" spans="1:12" ht="45" customHeight="1" x14ac:dyDescent="0.25">
      <c r="A3568" s="3" t="s">
        <v>79</v>
      </c>
      <c r="B3568" s="3" t="s">
        <v>5949</v>
      </c>
      <c r="C3568" s="3" t="s">
        <v>5950</v>
      </c>
      <c r="D3568" s="3" t="s">
        <v>654</v>
      </c>
      <c r="E3568" s="3" t="s">
        <v>903</v>
      </c>
      <c r="F3568" s="3" t="s">
        <v>5207</v>
      </c>
      <c r="G3568" s="3" t="s">
        <v>5211</v>
      </c>
      <c r="H3568" s="3" t="s">
        <v>1185</v>
      </c>
      <c r="I3568" s="3" t="s">
        <v>1185</v>
      </c>
      <c r="J3568" s="3" t="s">
        <v>1369</v>
      </c>
      <c r="K3568" s="3" t="s">
        <v>1302</v>
      </c>
      <c r="L3568" s="3" t="s">
        <v>114</v>
      </c>
    </row>
    <row r="3569" spans="1:12" ht="45" customHeight="1" x14ac:dyDescent="0.25">
      <c r="A3569" s="3" t="s">
        <v>79</v>
      </c>
      <c r="B3569" s="3" t="s">
        <v>5951</v>
      </c>
      <c r="C3569" s="3" t="s">
        <v>3378</v>
      </c>
      <c r="D3569" s="3" t="s">
        <v>344</v>
      </c>
      <c r="E3569" s="3" t="s">
        <v>2278</v>
      </c>
      <c r="F3569" s="3" t="s">
        <v>5207</v>
      </c>
      <c r="G3569" s="3" t="s">
        <v>5208</v>
      </c>
      <c r="H3569" s="3" t="s">
        <v>1185</v>
      </c>
      <c r="I3569" s="3" t="s">
        <v>1185</v>
      </c>
      <c r="J3569" s="3" t="s">
        <v>1369</v>
      </c>
      <c r="K3569" s="3" t="s">
        <v>1187</v>
      </c>
      <c r="L3569" s="3" t="s">
        <v>125</v>
      </c>
    </row>
    <row r="3570" spans="1:12" ht="45" customHeight="1" x14ac:dyDescent="0.25">
      <c r="A3570" s="3" t="s">
        <v>79</v>
      </c>
      <c r="B3570" s="3" t="s">
        <v>5952</v>
      </c>
      <c r="C3570" s="3" t="s">
        <v>183</v>
      </c>
      <c r="D3570" s="3" t="s">
        <v>987</v>
      </c>
      <c r="E3570" s="3" t="s">
        <v>1025</v>
      </c>
      <c r="F3570" s="3" t="s">
        <v>5207</v>
      </c>
      <c r="G3570" s="3" t="s">
        <v>5211</v>
      </c>
      <c r="H3570" s="3" t="s">
        <v>1185</v>
      </c>
      <c r="I3570" s="3" t="s">
        <v>1185</v>
      </c>
      <c r="J3570" s="3" t="s">
        <v>1369</v>
      </c>
      <c r="K3570" s="3" t="s">
        <v>1344</v>
      </c>
      <c r="L3570" s="3" t="s">
        <v>114</v>
      </c>
    </row>
    <row r="3571" spans="1:12" ht="45" customHeight="1" x14ac:dyDescent="0.25">
      <c r="A3571" s="3" t="s">
        <v>79</v>
      </c>
      <c r="B3571" s="3" t="s">
        <v>5953</v>
      </c>
      <c r="C3571" s="3" t="s">
        <v>2210</v>
      </c>
      <c r="D3571" s="3" t="s">
        <v>1025</v>
      </c>
      <c r="E3571" s="3" t="s">
        <v>52</v>
      </c>
      <c r="F3571" s="3" t="s">
        <v>5207</v>
      </c>
      <c r="G3571" s="3" t="s">
        <v>5211</v>
      </c>
      <c r="H3571" s="3" t="s">
        <v>1185</v>
      </c>
      <c r="I3571" s="3" t="s">
        <v>1185</v>
      </c>
      <c r="J3571" s="3" t="s">
        <v>1369</v>
      </c>
      <c r="K3571" s="3" t="s">
        <v>1836</v>
      </c>
      <c r="L3571" s="3" t="s">
        <v>114</v>
      </c>
    </row>
    <row r="3572" spans="1:12" ht="45" customHeight="1" x14ac:dyDescent="0.25">
      <c r="A3572" s="3" t="s">
        <v>79</v>
      </c>
      <c r="B3572" s="3" t="s">
        <v>5954</v>
      </c>
      <c r="C3572" s="3" t="s">
        <v>1391</v>
      </c>
      <c r="D3572" s="3" t="s">
        <v>505</v>
      </c>
      <c r="E3572" s="3" t="s">
        <v>223</v>
      </c>
      <c r="F3572" s="3" t="s">
        <v>5207</v>
      </c>
      <c r="G3572" s="3" t="s">
        <v>5211</v>
      </c>
      <c r="H3572" s="3" t="s">
        <v>1185</v>
      </c>
      <c r="I3572" s="3" t="s">
        <v>1185</v>
      </c>
      <c r="J3572" s="3" t="s">
        <v>1369</v>
      </c>
      <c r="K3572" s="3" t="s">
        <v>1290</v>
      </c>
      <c r="L3572" s="3" t="s">
        <v>114</v>
      </c>
    </row>
    <row r="3573" spans="1:12" ht="45" customHeight="1" x14ac:dyDescent="0.25">
      <c r="A3573" s="3" t="s">
        <v>79</v>
      </c>
      <c r="B3573" s="3" t="s">
        <v>5955</v>
      </c>
      <c r="C3573" s="3" t="s">
        <v>3269</v>
      </c>
      <c r="D3573" s="3" t="s">
        <v>117</v>
      </c>
      <c r="E3573" s="3" t="s">
        <v>229</v>
      </c>
      <c r="F3573" s="3" t="s">
        <v>5207</v>
      </c>
      <c r="G3573" s="3" t="s">
        <v>5211</v>
      </c>
      <c r="H3573" s="3" t="s">
        <v>1185</v>
      </c>
      <c r="I3573" s="3" t="s">
        <v>1185</v>
      </c>
      <c r="J3573" s="3" t="s">
        <v>1369</v>
      </c>
      <c r="K3573" s="3" t="s">
        <v>1235</v>
      </c>
      <c r="L3573" s="3" t="s">
        <v>114</v>
      </c>
    </row>
    <row r="3574" spans="1:12" ht="45" customHeight="1" x14ac:dyDescent="0.25">
      <c r="A3574" s="3" t="s">
        <v>79</v>
      </c>
      <c r="B3574" s="3" t="s">
        <v>5956</v>
      </c>
      <c r="C3574" s="3" t="s">
        <v>4041</v>
      </c>
      <c r="D3574" s="3" t="s">
        <v>505</v>
      </c>
      <c r="E3574" s="3" t="s">
        <v>864</v>
      </c>
      <c r="F3574" s="3" t="s">
        <v>5207</v>
      </c>
      <c r="G3574" s="3" t="s">
        <v>5211</v>
      </c>
      <c r="H3574" s="3" t="s">
        <v>1185</v>
      </c>
      <c r="I3574" s="3" t="s">
        <v>1185</v>
      </c>
      <c r="J3574" s="3" t="s">
        <v>1369</v>
      </c>
      <c r="K3574" s="3" t="s">
        <v>1248</v>
      </c>
      <c r="L3574" s="3" t="s">
        <v>125</v>
      </c>
    </row>
    <row r="3575" spans="1:12" ht="45" customHeight="1" x14ac:dyDescent="0.25">
      <c r="A3575" s="3" t="s">
        <v>79</v>
      </c>
      <c r="B3575" s="3" t="s">
        <v>5957</v>
      </c>
      <c r="C3575" s="3" t="s">
        <v>1534</v>
      </c>
      <c r="D3575" s="3" t="s">
        <v>257</v>
      </c>
      <c r="E3575" s="3" t="s">
        <v>3789</v>
      </c>
      <c r="F3575" s="3" t="s">
        <v>5207</v>
      </c>
      <c r="G3575" s="3" t="s">
        <v>5208</v>
      </c>
      <c r="H3575" s="3" t="s">
        <v>1185</v>
      </c>
      <c r="I3575" s="3" t="s">
        <v>1185</v>
      </c>
      <c r="J3575" s="3" t="s">
        <v>1369</v>
      </c>
      <c r="K3575" s="3" t="s">
        <v>167</v>
      </c>
      <c r="L3575" s="3" t="s">
        <v>125</v>
      </c>
    </row>
    <row r="3576" spans="1:12" ht="45" customHeight="1" x14ac:dyDescent="0.25">
      <c r="A3576" s="3" t="s">
        <v>79</v>
      </c>
      <c r="B3576" s="3" t="s">
        <v>5958</v>
      </c>
      <c r="C3576" s="3" t="s">
        <v>1534</v>
      </c>
      <c r="D3576" s="3" t="s">
        <v>177</v>
      </c>
      <c r="E3576" s="3" t="s">
        <v>715</v>
      </c>
      <c r="F3576" s="3" t="s">
        <v>5207</v>
      </c>
      <c r="G3576" s="3" t="s">
        <v>5211</v>
      </c>
      <c r="H3576" s="3" t="s">
        <v>1185</v>
      </c>
      <c r="I3576" s="3" t="s">
        <v>1185</v>
      </c>
      <c r="J3576" s="3" t="s">
        <v>3037</v>
      </c>
      <c r="K3576" s="3" t="s">
        <v>1222</v>
      </c>
      <c r="L3576" s="3" t="s">
        <v>125</v>
      </c>
    </row>
    <row r="3577" spans="1:12" ht="45" customHeight="1" x14ac:dyDescent="0.25">
      <c r="A3577" s="3" t="s">
        <v>79</v>
      </c>
      <c r="B3577" s="3" t="s">
        <v>5959</v>
      </c>
      <c r="C3577" s="3" t="s">
        <v>2509</v>
      </c>
      <c r="D3577" s="3" t="s">
        <v>729</v>
      </c>
      <c r="E3577" s="3" t="s">
        <v>979</v>
      </c>
      <c r="F3577" s="3" t="s">
        <v>5207</v>
      </c>
      <c r="G3577" s="3" t="s">
        <v>5208</v>
      </c>
      <c r="H3577" s="3" t="s">
        <v>1185</v>
      </c>
      <c r="I3577" s="3" t="s">
        <v>1185</v>
      </c>
      <c r="J3577" s="3" t="s">
        <v>3037</v>
      </c>
      <c r="K3577" s="3" t="s">
        <v>1561</v>
      </c>
      <c r="L3577" s="3" t="s">
        <v>114</v>
      </c>
    </row>
    <row r="3578" spans="1:12" ht="45" customHeight="1" x14ac:dyDescent="0.25">
      <c r="A3578" s="3" t="s">
        <v>79</v>
      </c>
      <c r="B3578" s="3" t="s">
        <v>5960</v>
      </c>
      <c r="C3578" s="3" t="s">
        <v>3367</v>
      </c>
      <c r="D3578" s="3" t="s">
        <v>343</v>
      </c>
      <c r="E3578" s="3" t="s">
        <v>1490</v>
      </c>
      <c r="F3578" s="3" t="s">
        <v>5207</v>
      </c>
      <c r="G3578" s="3" t="s">
        <v>5211</v>
      </c>
      <c r="H3578" s="3" t="s">
        <v>1185</v>
      </c>
      <c r="I3578" s="3" t="s">
        <v>1185</v>
      </c>
      <c r="J3578" s="3" t="s">
        <v>3037</v>
      </c>
      <c r="K3578" s="3" t="s">
        <v>1187</v>
      </c>
      <c r="L3578" s="3" t="s">
        <v>125</v>
      </c>
    </row>
    <row r="3579" spans="1:12" ht="45" customHeight="1" x14ac:dyDescent="0.25">
      <c r="A3579" s="3" t="s">
        <v>79</v>
      </c>
      <c r="B3579" s="3" t="s">
        <v>5961</v>
      </c>
      <c r="C3579" s="3" t="s">
        <v>789</v>
      </c>
      <c r="D3579" s="3" t="s">
        <v>715</v>
      </c>
      <c r="E3579" s="3" t="s">
        <v>1735</v>
      </c>
      <c r="F3579" s="3" t="s">
        <v>5207</v>
      </c>
      <c r="G3579" s="3" t="s">
        <v>5211</v>
      </c>
      <c r="H3579" s="3" t="s">
        <v>1185</v>
      </c>
      <c r="I3579" s="3" t="s">
        <v>1185</v>
      </c>
      <c r="J3579" s="3" t="s">
        <v>3037</v>
      </c>
      <c r="K3579" s="3" t="s">
        <v>361</v>
      </c>
      <c r="L3579" s="3" t="s">
        <v>125</v>
      </c>
    </row>
    <row r="3580" spans="1:12" ht="45" customHeight="1" x14ac:dyDescent="0.25">
      <c r="A3580" s="3" t="s">
        <v>79</v>
      </c>
      <c r="B3580" s="3" t="s">
        <v>5962</v>
      </c>
      <c r="C3580" s="3" t="s">
        <v>1218</v>
      </c>
      <c r="D3580" s="3" t="s">
        <v>132</v>
      </c>
      <c r="E3580" s="3" t="s">
        <v>170</v>
      </c>
      <c r="F3580" s="3" t="s">
        <v>5207</v>
      </c>
      <c r="G3580" s="3" t="s">
        <v>5211</v>
      </c>
      <c r="H3580" s="3" t="s">
        <v>1185</v>
      </c>
      <c r="I3580" s="3" t="s">
        <v>1185</v>
      </c>
      <c r="J3580" s="3" t="s">
        <v>3037</v>
      </c>
      <c r="K3580" s="3" t="s">
        <v>1261</v>
      </c>
      <c r="L3580" s="3" t="s">
        <v>125</v>
      </c>
    </row>
    <row r="3581" spans="1:12" ht="45" customHeight="1" x14ac:dyDescent="0.25">
      <c r="A3581" s="3" t="s">
        <v>79</v>
      </c>
      <c r="B3581" s="3" t="s">
        <v>5963</v>
      </c>
      <c r="C3581" s="3" t="s">
        <v>446</v>
      </c>
      <c r="D3581" s="3" t="s">
        <v>143</v>
      </c>
      <c r="E3581" s="3" t="s">
        <v>5964</v>
      </c>
      <c r="F3581" s="3" t="s">
        <v>5207</v>
      </c>
      <c r="G3581" s="3" t="s">
        <v>5208</v>
      </c>
      <c r="H3581" s="3" t="s">
        <v>1185</v>
      </c>
      <c r="I3581" s="3" t="s">
        <v>1185</v>
      </c>
      <c r="J3581" s="3" t="s">
        <v>3037</v>
      </c>
      <c r="K3581" s="3" t="s">
        <v>263</v>
      </c>
      <c r="L3581" s="3" t="s">
        <v>114</v>
      </c>
    </row>
    <row r="3582" spans="1:12" ht="45" customHeight="1" x14ac:dyDescent="0.25">
      <c r="A3582" s="3" t="s">
        <v>79</v>
      </c>
      <c r="B3582" s="3" t="s">
        <v>5965</v>
      </c>
      <c r="C3582" s="3" t="s">
        <v>2334</v>
      </c>
      <c r="D3582" s="3" t="s">
        <v>213</v>
      </c>
      <c r="E3582" s="3" t="s">
        <v>729</v>
      </c>
      <c r="F3582" s="3" t="s">
        <v>5207</v>
      </c>
      <c r="G3582" s="3" t="s">
        <v>5211</v>
      </c>
      <c r="H3582" s="3" t="s">
        <v>1185</v>
      </c>
      <c r="I3582" s="3" t="s">
        <v>1185</v>
      </c>
      <c r="J3582" s="3" t="s">
        <v>3037</v>
      </c>
      <c r="K3582" s="3" t="s">
        <v>1192</v>
      </c>
      <c r="L3582" s="3" t="s">
        <v>114</v>
      </c>
    </row>
    <row r="3583" spans="1:12" ht="45" customHeight="1" x14ac:dyDescent="0.25">
      <c r="A3583" s="3" t="s">
        <v>79</v>
      </c>
      <c r="B3583" s="3" t="s">
        <v>5966</v>
      </c>
      <c r="C3583" s="3" t="s">
        <v>2466</v>
      </c>
      <c r="D3583" s="3" t="s">
        <v>288</v>
      </c>
      <c r="E3583" s="3" t="s">
        <v>729</v>
      </c>
      <c r="F3583" s="3" t="s">
        <v>5207</v>
      </c>
      <c r="G3583" s="3" t="s">
        <v>5208</v>
      </c>
      <c r="H3583" s="3" t="s">
        <v>1185</v>
      </c>
      <c r="I3583" s="3" t="s">
        <v>1185</v>
      </c>
      <c r="J3583" s="3" t="s">
        <v>3037</v>
      </c>
      <c r="K3583" s="3" t="s">
        <v>1213</v>
      </c>
      <c r="L3583" s="3" t="s">
        <v>125</v>
      </c>
    </row>
    <row r="3584" spans="1:12" ht="45" customHeight="1" x14ac:dyDescent="0.25">
      <c r="A3584" s="3" t="s">
        <v>79</v>
      </c>
      <c r="B3584" s="3" t="s">
        <v>5967</v>
      </c>
      <c r="C3584" s="3" t="s">
        <v>1242</v>
      </c>
      <c r="D3584" s="3" t="s">
        <v>4622</v>
      </c>
      <c r="E3584" s="3" t="s">
        <v>970</v>
      </c>
      <c r="F3584" s="3" t="s">
        <v>5207</v>
      </c>
      <c r="G3584" s="3" t="s">
        <v>5211</v>
      </c>
      <c r="H3584" s="3" t="s">
        <v>1185</v>
      </c>
      <c r="I3584" s="3" t="s">
        <v>1185</v>
      </c>
      <c r="J3584" s="3" t="s">
        <v>3037</v>
      </c>
      <c r="K3584" s="3" t="s">
        <v>1471</v>
      </c>
      <c r="L3584" s="3" t="s">
        <v>114</v>
      </c>
    </row>
    <row r="3585" spans="1:12" ht="45" customHeight="1" x14ac:dyDescent="0.25">
      <c r="A3585" s="3" t="s">
        <v>79</v>
      </c>
      <c r="B3585" s="3" t="s">
        <v>5968</v>
      </c>
      <c r="C3585" s="3" t="s">
        <v>2637</v>
      </c>
      <c r="D3585" s="3" t="s">
        <v>166</v>
      </c>
      <c r="E3585" s="3" t="s">
        <v>266</v>
      </c>
      <c r="F3585" s="3" t="s">
        <v>5207</v>
      </c>
      <c r="G3585" s="3" t="s">
        <v>5208</v>
      </c>
      <c r="H3585" s="3" t="s">
        <v>1185</v>
      </c>
      <c r="I3585" s="3" t="s">
        <v>1185</v>
      </c>
      <c r="J3585" s="3" t="s">
        <v>3037</v>
      </c>
      <c r="K3585" s="3" t="s">
        <v>1187</v>
      </c>
      <c r="L3585" s="3" t="s">
        <v>125</v>
      </c>
    </row>
    <row r="3586" spans="1:12" ht="45" customHeight="1" x14ac:dyDescent="0.25">
      <c r="A3586" s="3" t="s">
        <v>79</v>
      </c>
      <c r="B3586" s="3" t="s">
        <v>5969</v>
      </c>
      <c r="C3586" s="3" t="s">
        <v>3062</v>
      </c>
      <c r="D3586" s="3" t="s">
        <v>2419</v>
      </c>
      <c r="E3586" s="3" t="s">
        <v>288</v>
      </c>
      <c r="F3586" s="3" t="s">
        <v>5207</v>
      </c>
      <c r="G3586" s="3" t="s">
        <v>5211</v>
      </c>
      <c r="H3586" s="3" t="s">
        <v>1185</v>
      </c>
      <c r="I3586" s="3" t="s">
        <v>1185</v>
      </c>
      <c r="J3586" s="3" t="s">
        <v>3037</v>
      </c>
      <c r="K3586" s="3" t="s">
        <v>1316</v>
      </c>
      <c r="L3586" s="3" t="s">
        <v>114</v>
      </c>
    </row>
    <row r="3587" spans="1:12" ht="45" customHeight="1" x14ac:dyDescent="0.25">
      <c r="A3587" s="3" t="s">
        <v>79</v>
      </c>
      <c r="B3587" s="3" t="s">
        <v>5970</v>
      </c>
      <c r="C3587" s="3" t="s">
        <v>975</v>
      </c>
      <c r="D3587" s="3" t="s">
        <v>345</v>
      </c>
      <c r="E3587" s="3" t="s">
        <v>2951</v>
      </c>
      <c r="F3587" s="3" t="s">
        <v>5207</v>
      </c>
      <c r="G3587" s="3" t="s">
        <v>5211</v>
      </c>
      <c r="H3587" s="3" t="s">
        <v>1185</v>
      </c>
      <c r="I3587" s="3" t="s">
        <v>1185</v>
      </c>
      <c r="J3587" s="3" t="s">
        <v>3037</v>
      </c>
      <c r="K3587" s="3" t="s">
        <v>1388</v>
      </c>
      <c r="L3587" s="3" t="s">
        <v>114</v>
      </c>
    </row>
    <row r="3588" spans="1:12" ht="45" customHeight="1" x14ac:dyDescent="0.25">
      <c r="A3588" s="3" t="s">
        <v>79</v>
      </c>
      <c r="B3588" s="3" t="s">
        <v>5971</v>
      </c>
      <c r="C3588" s="3" t="s">
        <v>1585</v>
      </c>
      <c r="D3588" s="3" t="s">
        <v>166</v>
      </c>
      <c r="E3588" s="3" t="s">
        <v>541</v>
      </c>
      <c r="F3588" s="3" t="s">
        <v>5207</v>
      </c>
      <c r="G3588" s="3" t="s">
        <v>5211</v>
      </c>
      <c r="H3588" s="3" t="s">
        <v>1185</v>
      </c>
      <c r="I3588" s="3" t="s">
        <v>1185</v>
      </c>
      <c r="J3588" s="3" t="s">
        <v>3037</v>
      </c>
      <c r="K3588" s="3" t="s">
        <v>193</v>
      </c>
      <c r="L3588" s="3" t="s">
        <v>114</v>
      </c>
    </row>
    <row r="3589" spans="1:12" ht="45" customHeight="1" x14ac:dyDescent="0.25">
      <c r="A3589" s="3" t="s">
        <v>79</v>
      </c>
      <c r="B3589" s="3" t="s">
        <v>5972</v>
      </c>
      <c r="C3589" s="3" t="s">
        <v>866</v>
      </c>
      <c r="D3589" s="3" t="s">
        <v>244</v>
      </c>
      <c r="E3589" s="3" t="s">
        <v>840</v>
      </c>
      <c r="F3589" s="3" t="s">
        <v>5207</v>
      </c>
      <c r="G3589" s="3" t="s">
        <v>5211</v>
      </c>
      <c r="H3589" s="3" t="s">
        <v>1185</v>
      </c>
      <c r="I3589" s="3" t="s">
        <v>1185</v>
      </c>
      <c r="J3589" s="3" t="s">
        <v>3037</v>
      </c>
      <c r="K3589" s="3" t="s">
        <v>1261</v>
      </c>
      <c r="L3589" s="3" t="s">
        <v>114</v>
      </c>
    </row>
    <row r="3590" spans="1:12" ht="45" customHeight="1" x14ac:dyDescent="0.25">
      <c r="A3590" s="3" t="s">
        <v>79</v>
      </c>
      <c r="B3590" s="3" t="s">
        <v>5973</v>
      </c>
      <c r="C3590" s="3" t="s">
        <v>1287</v>
      </c>
      <c r="D3590" s="3" t="s">
        <v>197</v>
      </c>
      <c r="E3590" s="3" t="s">
        <v>196</v>
      </c>
      <c r="F3590" s="3" t="s">
        <v>5207</v>
      </c>
      <c r="G3590" s="3" t="s">
        <v>5211</v>
      </c>
      <c r="H3590" s="3" t="s">
        <v>1185</v>
      </c>
      <c r="I3590" s="3" t="s">
        <v>1185</v>
      </c>
      <c r="J3590" s="3" t="s">
        <v>1424</v>
      </c>
      <c r="K3590" s="3" t="s">
        <v>1298</v>
      </c>
      <c r="L3590" s="3" t="s">
        <v>114</v>
      </c>
    </row>
    <row r="3591" spans="1:12" ht="45" customHeight="1" x14ac:dyDescent="0.25">
      <c r="A3591" s="3" t="s">
        <v>79</v>
      </c>
      <c r="B3591" s="3" t="s">
        <v>5974</v>
      </c>
      <c r="C3591" s="3" t="s">
        <v>446</v>
      </c>
      <c r="D3591" s="3" t="s">
        <v>657</v>
      </c>
      <c r="E3591" s="3" t="s">
        <v>454</v>
      </c>
      <c r="F3591" s="3" t="s">
        <v>5207</v>
      </c>
      <c r="G3591" s="3" t="s">
        <v>5211</v>
      </c>
      <c r="H3591" s="3" t="s">
        <v>1185</v>
      </c>
      <c r="I3591" s="3" t="s">
        <v>1185</v>
      </c>
      <c r="J3591" s="3" t="s">
        <v>1424</v>
      </c>
      <c r="K3591" s="3" t="s">
        <v>2275</v>
      </c>
      <c r="L3591" s="3" t="s">
        <v>114</v>
      </c>
    </row>
    <row r="3592" spans="1:12" ht="45" customHeight="1" x14ac:dyDescent="0.25">
      <c r="A3592" s="3" t="s">
        <v>79</v>
      </c>
      <c r="B3592" s="3" t="s">
        <v>5975</v>
      </c>
      <c r="C3592" s="3" t="s">
        <v>3293</v>
      </c>
      <c r="D3592" s="3" t="s">
        <v>657</v>
      </c>
      <c r="E3592" s="3" t="s">
        <v>177</v>
      </c>
      <c r="F3592" s="3" t="s">
        <v>5207</v>
      </c>
      <c r="G3592" s="3" t="s">
        <v>5211</v>
      </c>
      <c r="H3592" s="3" t="s">
        <v>1185</v>
      </c>
      <c r="I3592" s="3" t="s">
        <v>1185</v>
      </c>
      <c r="J3592" s="3" t="s">
        <v>1424</v>
      </c>
      <c r="K3592" s="3" t="s">
        <v>1446</v>
      </c>
      <c r="L3592" s="3" t="s">
        <v>125</v>
      </c>
    </row>
    <row r="3593" spans="1:12" ht="45" customHeight="1" x14ac:dyDescent="0.25">
      <c r="A3593" s="3" t="s">
        <v>79</v>
      </c>
      <c r="B3593" s="3" t="s">
        <v>5976</v>
      </c>
      <c r="C3593" s="3" t="s">
        <v>1391</v>
      </c>
      <c r="D3593" s="3" t="s">
        <v>170</v>
      </c>
      <c r="E3593" s="3" t="s">
        <v>973</v>
      </c>
      <c r="F3593" s="3" t="s">
        <v>5207</v>
      </c>
      <c r="G3593" s="3" t="s">
        <v>5211</v>
      </c>
      <c r="H3593" s="3" t="s">
        <v>1185</v>
      </c>
      <c r="I3593" s="3" t="s">
        <v>1185</v>
      </c>
      <c r="J3593" s="3" t="s">
        <v>1424</v>
      </c>
      <c r="K3593" s="3" t="s">
        <v>1271</v>
      </c>
      <c r="L3593" s="3" t="s">
        <v>114</v>
      </c>
    </row>
    <row r="3594" spans="1:12" ht="45" customHeight="1" x14ac:dyDescent="0.25">
      <c r="A3594" s="3" t="s">
        <v>79</v>
      </c>
      <c r="B3594" s="3" t="s">
        <v>5977</v>
      </c>
      <c r="C3594" s="3" t="s">
        <v>2437</v>
      </c>
      <c r="D3594" s="3" t="s">
        <v>143</v>
      </c>
      <c r="E3594" s="3" t="s">
        <v>177</v>
      </c>
      <c r="F3594" s="3" t="s">
        <v>5207</v>
      </c>
      <c r="G3594" s="3" t="s">
        <v>5211</v>
      </c>
      <c r="H3594" s="3" t="s">
        <v>1185</v>
      </c>
      <c r="I3594" s="3" t="s">
        <v>1185</v>
      </c>
      <c r="J3594" s="3" t="s">
        <v>1424</v>
      </c>
      <c r="K3594" s="3" t="s">
        <v>167</v>
      </c>
      <c r="L3594" s="3" t="s">
        <v>114</v>
      </c>
    </row>
    <row r="3595" spans="1:12" ht="45" customHeight="1" x14ac:dyDescent="0.25">
      <c r="A3595" s="3" t="s">
        <v>79</v>
      </c>
      <c r="B3595" s="3" t="s">
        <v>5978</v>
      </c>
      <c r="C3595" s="3" t="s">
        <v>403</v>
      </c>
      <c r="D3595" s="3" t="s">
        <v>979</v>
      </c>
      <c r="E3595" s="3" t="s">
        <v>948</v>
      </c>
      <c r="F3595" s="3" t="s">
        <v>5207</v>
      </c>
      <c r="G3595" s="3" t="s">
        <v>5211</v>
      </c>
      <c r="H3595" s="3" t="s">
        <v>1185</v>
      </c>
      <c r="I3595" s="3" t="s">
        <v>1185</v>
      </c>
      <c r="J3595" s="3" t="s">
        <v>1424</v>
      </c>
      <c r="K3595" s="3" t="s">
        <v>1282</v>
      </c>
      <c r="L3595" s="3" t="s">
        <v>125</v>
      </c>
    </row>
    <row r="3596" spans="1:12" ht="45" customHeight="1" x14ac:dyDescent="0.25">
      <c r="A3596" s="3" t="s">
        <v>79</v>
      </c>
      <c r="B3596" s="3" t="s">
        <v>5979</v>
      </c>
      <c r="C3596" s="3" t="s">
        <v>1287</v>
      </c>
      <c r="D3596" s="3" t="s">
        <v>584</v>
      </c>
      <c r="E3596" s="3" t="s">
        <v>162</v>
      </c>
      <c r="F3596" s="3" t="s">
        <v>5207</v>
      </c>
      <c r="G3596" s="3" t="s">
        <v>5208</v>
      </c>
      <c r="H3596" s="3" t="s">
        <v>1185</v>
      </c>
      <c r="I3596" s="3" t="s">
        <v>1185</v>
      </c>
      <c r="J3596" s="3" t="s">
        <v>1424</v>
      </c>
      <c r="K3596" s="3" t="s">
        <v>1488</v>
      </c>
      <c r="L3596" s="3" t="s">
        <v>114</v>
      </c>
    </row>
    <row r="3597" spans="1:12" ht="45" customHeight="1" x14ac:dyDescent="0.25">
      <c r="A3597" s="3" t="s">
        <v>79</v>
      </c>
      <c r="B3597" s="3" t="s">
        <v>5980</v>
      </c>
      <c r="C3597" s="3" t="s">
        <v>439</v>
      </c>
      <c r="D3597" s="3" t="s">
        <v>657</v>
      </c>
      <c r="E3597" s="3" t="s">
        <v>348</v>
      </c>
      <c r="F3597" s="3" t="s">
        <v>5207</v>
      </c>
      <c r="G3597" s="3" t="s">
        <v>5211</v>
      </c>
      <c r="H3597" s="3" t="s">
        <v>1185</v>
      </c>
      <c r="I3597" s="3" t="s">
        <v>1185</v>
      </c>
      <c r="J3597" s="3" t="s">
        <v>1424</v>
      </c>
      <c r="K3597" s="3" t="s">
        <v>167</v>
      </c>
      <c r="L3597" s="3" t="s">
        <v>125</v>
      </c>
    </row>
    <row r="3598" spans="1:12" ht="45" customHeight="1" x14ac:dyDescent="0.25">
      <c r="A3598" s="3" t="s">
        <v>79</v>
      </c>
      <c r="B3598" s="3" t="s">
        <v>5981</v>
      </c>
      <c r="C3598" s="3" t="s">
        <v>5982</v>
      </c>
      <c r="D3598" s="3" t="s">
        <v>162</v>
      </c>
      <c r="E3598" s="3" t="s">
        <v>552</v>
      </c>
      <c r="F3598" s="3" t="s">
        <v>5207</v>
      </c>
      <c r="G3598" s="3" t="s">
        <v>5211</v>
      </c>
      <c r="H3598" s="3" t="s">
        <v>1185</v>
      </c>
      <c r="I3598" s="3" t="s">
        <v>1185</v>
      </c>
      <c r="J3598" s="3" t="s">
        <v>1424</v>
      </c>
      <c r="K3598" s="3" t="s">
        <v>1310</v>
      </c>
      <c r="L3598" s="3" t="s">
        <v>125</v>
      </c>
    </row>
    <row r="3599" spans="1:12" ht="45" customHeight="1" x14ac:dyDescent="0.25">
      <c r="A3599" s="3" t="s">
        <v>79</v>
      </c>
      <c r="B3599" s="3" t="s">
        <v>5983</v>
      </c>
      <c r="C3599" s="3" t="s">
        <v>5984</v>
      </c>
      <c r="D3599" s="3" t="s">
        <v>1162</v>
      </c>
      <c r="E3599" s="3" t="s">
        <v>177</v>
      </c>
      <c r="F3599" s="3" t="s">
        <v>5207</v>
      </c>
      <c r="G3599" s="3" t="s">
        <v>5211</v>
      </c>
      <c r="H3599" s="3" t="s">
        <v>1185</v>
      </c>
      <c r="I3599" s="3" t="s">
        <v>1185</v>
      </c>
      <c r="J3599" s="3" t="s">
        <v>1424</v>
      </c>
      <c r="K3599" s="3" t="s">
        <v>167</v>
      </c>
      <c r="L3599" s="3" t="s">
        <v>125</v>
      </c>
    </row>
    <row r="3600" spans="1:12" ht="45" customHeight="1" x14ac:dyDescent="0.25">
      <c r="A3600" s="3" t="s">
        <v>79</v>
      </c>
      <c r="B3600" s="3" t="s">
        <v>5985</v>
      </c>
      <c r="C3600" s="3" t="s">
        <v>660</v>
      </c>
      <c r="D3600" s="3" t="s">
        <v>2074</v>
      </c>
      <c r="E3600" s="3" t="s">
        <v>157</v>
      </c>
      <c r="F3600" s="3" t="s">
        <v>5207</v>
      </c>
      <c r="G3600" s="3" t="s">
        <v>5208</v>
      </c>
      <c r="H3600" s="3" t="s">
        <v>1185</v>
      </c>
      <c r="I3600" s="3" t="s">
        <v>1185</v>
      </c>
      <c r="J3600" s="3" t="s">
        <v>1424</v>
      </c>
      <c r="K3600" s="3" t="s">
        <v>1366</v>
      </c>
      <c r="L3600" s="3" t="s">
        <v>125</v>
      </c>
    </row>
    <row r="3601" spans="1:12" ht="45" customHeight="1" x14ac:dyDescent="0.25">
      <c r="A3601" s="3" t="s">
        <v>79</v>
      </c>
      <c r="B3601" s="3" t="s">
        <v>5986</v>
      </c>
      <c r="C3601" s="3" t="s">
        <v>1292</v>
      </c>
      <c r="D3601" s="3" t="s">
        <v>304</v>
      </c>
      <c r="E3601" s="3" t="s">
        <v>213</v>
      </c>
      <c r="F3601" s="3" t="s">
        <v>5207</v>
      </c>
      <c r="G3601" s="3" t="s">
        <v>5211</v>
      </c>
      <c r="H3601" s="3" t="s">
        <v>1185</v>
      </c>
      <c r="I3601" s="3" t="s">
        <v>1185</v>
      </c>
      <c r="J3601" s="3" t="s">
        <v>1424</v>
      </c>
      <c r="K3601" s="3" t="s">
        <v>1210</v>
      </c>
      <c r="L3601" s="3" t="s">
        <v>125</v>
      </c>
    </row>
    <row r="3602" spans="1:12" ht="45" customHeight="1" x14ac:dyDescent="0.25">
      <c r="A3602" s="3" t="s">
        <v>79</v>
      </c>
      <c r="B3602" s="3" t="s">
        <v>5987</v>
      </c>
      <c r="C3602" s="3" t="s">
        <v>3699</v>
      </c>
      <c r="D3602" s="3" t="s">
        <v>196</v>
      </c>
      <c r="E3602" s="3" t="s">
        <v>4146</v>
      </c>
      <c r="F3602" s="3" t="s">
        <v>5207</v>
      </c>
      <c r="G3602" s="3" t="s">
        <v>5211</v>
      </c>
      <c r="H3602" s="3" t="s">
        <v>1185</v>
      </c>
      <c r="I3602" s="3" t="s">
        <v>1185</v>
      </c>
      <c r="J3602" s="3" t="s">
        <v>1424</v>
      </c>
      <c r="K3602" s="3" t="s">
        <v>1198</v>
      </c>
      <c r="L3602" s="3" t="s">
        <v>125</v>
      </c>
    </row>
    <row r="3603" spans="1:12" ht="45" customHeight="1" x14ac:dyDescent="0.25">
      <c r="A3603" s="3" t="s">
        <v>79</v>
      </c>
      <c r="B3603" s="3" t="s">
        <v>5988</v>
      </c>
      <c r="C3603" s="3" t="s">
        <v>5989</v>
      </c>
      <c r="D3603" s="3" t="s">
        <v>52</v>
      </c>
      <c r="E3603" s="3" t="s">
        <v>244</v>
      </c>
      <c r="F3603" s="3" t="s">
        <v>5207</v>
      </c>
      <c r="G3603" s="3" t="s">
        <v>5211</v>
      </c>
      <c r="H3603" s="3" t="s">
        <v>1185</v>
      </c>
      <c r="I3603" s="3" t="s">
        <v>1185</v>
      </c>
      <c r="J3603" s="3" t="s">
        <v>1424</v>
      </c>
      <c r="K3603" s="3" t="s">
        <v>1327</v>
      </c>
      <c r="L3603" s="3" t="s">
        <v>114</v>
      </c>
    </row>
    <row r="3604" spans="1:12" ht="45" customHeight="1" x14ac:dyDescent="0.25">
      <c r="A3604" s="3" t="s">
        <v>79</v>
      </c>
      <c r="B3604" s="3" t="s">
        <v>5990</v>
      </c>
      <c r="C3604" s="3" t="s">
        <v>442</v>
      </c>
      <c r="D3604" s="3" t="s">
        <v>1190</v>
      </c>
      <c r="E3604" s="3" t="s">
        <v>1740</v>
      </c>
      <c r="F3604" s="3" t="s">
        <v>5207</v>
      </c>
      <c r="G3604" s="3" t="s">
        <v>5208</v>
      </c>
      <c r="H3604" s="3" t="s">
        <v>1185</v>
      </c>
      <c r="I3604" s="3" t="s">
        <v>1185</v>
      </c>
      <c r="J3604" s="3" t="s">
        <v>1424</v>
      </c>
      <c r="K3604" s="3" t="s">
        <v>263</v>
      </c>
      <c r="L3604" s="3" t="s">
        <v>125</v>
      </c>
    </row>
    <row r="3605" spans="1:12" ht="45" customHeight="1" x14ac:dyDescent="0.25">
      <c r="A3605" s="3" t="s">
        <v>79</v>
      </c>
      <c r="B3605" s="3" t="s">
        <v>5991</v>
      </c>
      <c r="C3605" s="3" t="s">
        <v>343</v>
      </c>
      <c r="D3605" s="3" t="s">
        <v>162</v>
      </c>
      <c r="E3605" s="3" t="s">
        <v>204</v>
      </c>
      <c r="F3605" s="3" t="s">
        <v>5207</v>
      </c>
      <c r="G3605" s="3" t="s">
        <v>5211</v>
      </c>
      <c r="H3605" s="3" t="s">
        <v>1185</v>
      </c>
      <c r="I3605" s="3" t="s">
        <v>1185</v>
      </c>
      <c r="J3605" s="3" t="s">
        <v>1424</v>
      </c>
      <c r="K3605" s="3" t="s">
        <v>1350</v>
      </c>
      <c r="L3605" s="3" t="s">
        <v>114</v>
      </c>
    </row>
    <row r="3606" spans="1:12" ht="45" customHeight="1" x14ac:dyDescent="0.25">
      <c r="A3606" s="3" t="s">
        <v>79</v>
      </c>
      <c r="B3606" s="3" t="s">
        <v>5992</v>
      </c>
      <c r="C3606" s="3" t="s">
        <v>5993</v>
      </c>
      <c r="D3606" s="3" t="s">
        <v>1110</v>
      </c>
      <c r="E3606" s="3" t="s">
        <v>874</v>
      </c>
      <c r="F3606" s="3" t="s">
        <v>5207</v>
      </c>
      <c r="G3606" s="3" t="s">
        <v>5211</v>
      </c>
      <c r="H3606" s="3" t="s">
        <v>1185</v>
      </c>
      <c r="I3606" s="3" t="s">
        <v>1185</v>
      </c>
      <c r="J3606" s="3" t="s">
        <v>1424</v>
      </c>
      <c r="K3606" s="3" t="s">
        <v>1302</v>
      </c>
      <c r="L3606" s="3" t="s">
        <v>125</v>
      </c>
    </row>
    <row r="3607" spans="1:12" ht="45" customHeight="1" x14ac:dyDescent="0.25">
      <c r="A3607" s="3" t="s">
        <v>79</v>
      </c>
      <c r="B3607" s="3" t="s">
        <v>5994</v>
      </c>
      <c r="C3607" s="3" t="s">
        <v>2801</v>
      </c>
      <c r="D3607" s="3" t="s">
        <v>422</v>
      </c>
      <c r="E3607" s="3" t="s">
        <v>973</v>
      </c>
      <c r="F3607" s="3" t="s">
        <v>5207</v>
      </c>
      <c r="G3607" s="3" t="s">
        <v>5211</v>
      </c>
      <c r="H3607" s="3" t="s">
        <v>1185</v>
      </c>
      <c r="I3607" s="3" t="s">
        <v>1185</v>
      </c>
      <c r="J3607" s="3" t="s">
        <v>1424</v>
      </c>
      <c r="K3607" s="3" t="s">
        <v>1575</v>
      </c>
      <c r="L3607" s="3" t="s">
        <v>125</v>
      </c>
    </row>
    <row r="3608" spans="1:12" ht="45" customHeight="1" x14ac:dyDescent="0.25">
      <c r="A3608" s="3" t="s">
        <v>79</v>
      </c>
      <c r="B3608" s="3" t="s">
        <v>5995</v>
      </c>
      <c r="C3608" s="3" t="s">
        <v>5996</v>
      </c>
      <c r="D3608" s="3" t="s">
        <v>657</v>
      </c>
      <c r="E3608" s="3" t="s">
        <v>304</v>
      </c>
      <c r="F3608" s="3" t="s">
        <v>5207</v>
      </c>
      <c r="G3608" s="3" t="s">
        <v>5211</v>
      </c>
      <c r="H3608" s="3" t="s">
        <v>1185</v>
      </c>
      <c r="I3608" s="3" t="s">
        <v>1185</v>
      </c>
      <c r="J3608" s="3" t="s">
        <v>1424</v>
      </c>
      <c r="K3608" s="3" t="s">
        <v>1488</v>
      </c>
      <c r="L3608" s="3" t="s">
        <v>114</v>
      </c>
    </row>
    <row r="3609" spans="1:12" ht="45" customHeight="1" x14ac:dyDescent="0.25">
      <c r="A3609" s="3" t="s">
        <v>79</v>
      </c>
      <c r="B3609" s="3" t="s">
        <v>5997</v>
      </c>
      <c r="C3609" s="3" t="s">
        <v>2437</v>
      </c>
      <c r="D3609" s="3" t="s">
        <v>468</v>
      </c>
      <c r="E3609" s="3" t="s">
        <v>505</v>
      </c>
      <c r="F3609" s="3" t="s">
        <v>5207</v>
      </c>
      <c r="G3609" s="3" t="s">
        <v>5211</v>
      </c>
      <c r="H3609" s="3" t="s">
        <v>1185</v>
      </c>
      <c r="I3609" s="3" t="s">
        <v>1185</v>
      </c>
      <c r="J3609" s="3" t="s">
        <v>1424</v>
      </c>
      <c r="K3609" s="3" t="s">
        <v>1575</v>
      </c>
      <c r="L3609" s="3" t="s">
        <v>114</v>
      </c>
    </row>
    <row r="3610" spans="1:12" ht="45" customHeight="1" x14ac:dyDescent="0.25">
      <c r="A3610" s="3" t="s">
        <v>79</v>
      </c>
      <c r="B3610" s="3" t="s">
        <v>5998</v>
      </c>
      <c r="C3610" s="3" t="s">
        <v>1546</v>
      </c>
      <c r="D3610" s="3" t="s">
        <v>184</v>
      </c>
      <c r="E3610" s="3" t="s">
        <v>154</v>
      </c>
      <c r="F3610" s="3" t="s">
        <v>5207</v>
      </c>
      <c r="G3610" s="3" t="s">
        <v>5211</v>
      </c>
      <c r="H3610" s="3" t="s">
        <v>1185</v>
      </c>
      <c r="I3610" s="3" t="s">
        <v>1185</v>
      </c>
      <c r="J3610" s="3" t="s">
        <v>1424</v>
      </c>
      <c r="K3610" s="3" t="s">
        <v>1435</v>
      </c>
      <c r="L3610" s="3" t="s">
        <v>125</v>
      </c>
    </row>
    <row r="3611" spans="1:12" ht="45" customHeight="1" x14ac:dyDescent="0.25">
      <c r="A3611" s="3" t="s">
        <v>79</v>
      </c>
      <c r="B3611" s="3" t="s">
        <v>5999</v>
      </c>
      <c r="C3611" s="3" t="s">
        <v>4634</v>
      </c>
      <c r="D3611" s="3" t="s">
        <v>6000</v>
      </c>
      <c r="E3611" s="3" t="s">
        <v>304</v>
      </c>
      <c r="F3611" s="3" t="s">
        <v>5207</v>
      </c>
      <c r="G3611" s="3" t="s">
        <v>5211</v>
      </c>
      <c r="H3611" s="3" t="s">
        <v>1185</v>
      </c>
      <c r="I3611" s="3" t="s">
        <v>1185</v>
      </c>
      <c r="J3611" s="3" t="s">
        <v>1424</v>
      </c>
      <c r="K3611" s="3" t="s">
        <v>1187</v>
      </c>
      <c r="L3611" s="3" t="s">
        <v>114</v>
      </c>
    </row>
    <row r="3612" spans="1:12" ht="45" customHeight="1" x14ac:dyDescent="0.25">
      <c r="A3612" s="3" t="s">
        <v>79</v>
      </c>
      <c r="B3612" s="3" t="s">
        <v>6001</v>
      </c>
      <c r="C3612" s="3" t="s">
        <v>261</v>
      </c>
      <c r="D3612" s="3" t="s">
        <v>177</v>
      </c>
      <c r="E3612" s="3" t="s">
        <v>288</v>
      </c>
      <c r="F3612" s="3" t="s">
        <v>5207</v>
      </c>
      <c r="G3612" s="3" t="s">
        <v>5211</v>
      </c>
      <c r="H3612" s="3" t="s">
        <v>1185</v>
      </c>
      <c r="I3612" s="3" t="s">
        <v>1185</v>
      </c>
      <c r="J3612" s="3" t="s">
        <v>1424</v>
      </c>
      <c r="K3612" s="3" t="s">
        <v>241</v>
      </c>
      <c r="L3612" s="3" t="s">
        <v>125</v>
      </c>
    </row>
    <row r="3613" spans="1:12" ht="45" customHeight="1" x14ac:dyDescent="0.25">
      <c r="A3613" s="3" t="s">
        <v>79</v>
      </c>
      <c r="B3613" s="3" t="s">
        <v>6002</v>
      </c>
      <c r="C3613" s="3" t="s">
        <v>6003</v>
      </c>
      <c r="D3613" s="3" t="s">
        <v>6004</v>
      </c>
      <c r="E3613" s="3" t="s">
        <v>6005</v>
      </c>
      <c r="F3613" s="3" t="s">
        <v>5207</v>
      </c>
      <c r="G3613" s="3" t="s">
        <v>5211</v>
      </c>
      <c r="H3613" s="3" t="s">
        <v>1185</v>
      </c>
      <c r="I3613" s="3" t="s">
        <v>1185</v>
      </c>
      <c r="J3613" s="3" t="s">
        <v>1424</v>
      </c>
      <c r="K3613" s="3" t="s">
        <v>1216</v>
      </c>
      <c r="L3613" s="3" t="s">
        <v>125</v>
      </c>
    </row>
    <row r="3614" spans="1:12" ht="45" customHeight="1" x14ac:dyDescent="0.25">
      <c r="A3614" s="3" t="s">
        <v>79</v>
      </c>
      <c r="B3614" s="3" t="s">
        <v>6006</v>
      </c>
      <c r="C3614" s="3" t="s">
        <v>1954</v>
      </c>
      <c r="D3614" s="3" t="s">
        <v>1845</v>
      </c>
      <c r="E3614" s="3" t="s">
        <v>625</v>
      </c>
      <c r="F3614" s="3" t="s">
        <v>5207</v>
      </c>
      <c r="G3614" s="3" t="s">
        <v>5211</v>
      </c>
      <c r="H3614" s="3" t="s">
        <v>1185</v>
      </c>
      <c r="I3614" s="3" t="s">
        <v>1185</v>
      </c>
      <c r="J3614" s="3" t="s">
        <v>1424</v>
      </c>
      <c r="K3614" s="3" t="s">
        <v>1363</v>
      </c>
      <c r="L3614" s="3" t="s">
        <v>125</v>
      </c>
    </row>
    <row r="3615" spans="1:12" ht="45" customHeight="1" x14ac:dyDescent="0.25">
      <c r="A3615" s="3" t="s">
        <v>79</v>
      </c>
      <c r="B3615" s="3" t="s">
        <v>6007</v>
      </c>
      <c r="C3615" s="3" t="s">
        <v>3475</v>
      </c>
      <c r="D3615" s="3" t="s">
        <v>541</v>
      </c>
      <c r="E3615" s="3" t="s">
        <v>312</v>
      </c>
      <c r="F3615" s="3" t="s">
        <v>5207</v>
      </c>
      <c r="G3615" s="3" t="s">
        <v>5211</v>
      </c>
      <c r="H3615" s="3" t="s">
        <v>1185</v>
      </c>
      <c r="I3615" s="3" t="s">
        <v>1185</v>
      </c>
      <c r="J3615" s="3" t="s">
        <v>1424</v>
      </c>
      <c r="K3615" s="3" t="s">
        <v>1363</v>
      </c>
      <c r="L3615" s="3" t="s">
        <v>125</v>
      </c>
    </row>
    <row r="3616" spans="1:12" ht="45" customHeight="1" x14ac:dyDescent="0.25">
      <c r="A3616" s="3" t="s">
        <v>79</v>
      </c>
      <c r="B3616" s="3" t="s">
        <v>6008</v>
      </c>
      <c r="C3616" s="3" t="s">
        <v>1247</v>
      </c>
      <c r="D3616" s="3" t="s">
        <v>820</v>
      </c>
      <c r="E3616" s="3" t="s">
        <v>6009</v>
      </c>
      <c r="F3616" s="3" t="s">
        <v>5207</v>
      </c>
      <c r="G3616" s="3" t="s">
        <v>5208</v>
      </c>
      <c r="H3616" s="3" t="s">
        <v>1185</v>
      </c>
      <c r="I3616" s="3" t="s">
        <v>1185</v>
      </c>
      <c r="J3616" s="3" t="s">
        <v>1424</v>
      </c>
      <c r="K3616" s="3" t="s">
        <v>1295</v>
      </c>
      <c r="L3616" s="3" t="s">
        <v>125</v>
      </c>
    </row>
    <row r="3617" spans="1:12" ht="45" customHeight="1" x14ac:dyDescent="0.25">
      <c r="A3617" s="3" t="s">
        <v>79</v>
      </c>
      <c r="B3617" s="3" t="s">
        <v>6010</v>
      </c>
      <c r="C3617" s="3" t="s">
        <v>6011</v>
      </c>
      <c r="D3617" s="3" t="s">
        <v>304</v>
      </c>
      <c r="E3617" s="3" t="s">
        <v>196</v>
      </c>
      <c r="F3617" s="3" t="s">
        <v>5207</v>
      </c>
      <c r="G3617" s="3" t="s">
        <v>5211</v>
      </c>
      <c r="H3617" s="3" t="s">
        <v>1185</v>
      </c>
      <c r="I3617" s="3" t="s">
        <v>1185</v>
      </c>
      <c r="J3617" s="3" t="s">
        <v>1424</v>
      </c>
      <c r="K3617" s="3" t="s">
        <v>1282</v>
      </c>
      <c r="L3617" s="3" t="s">
        <v>114</v>
      </c>
    </row>
    <row r="3618" spans="1:12" ht="45" customHeight="1" x14ac:dyDescent="0.25">
      <c r="A3618" s="3" t="s">
        <v>79</v>
      </c>
      <c r="B3618" s="3" t="s">
        <v>6012</v>
      </c>
      <c r="C3618" s="3" t="s">
        <v>403</v>
      </c>
      <c r="D3618" s="3" t="s">
        <v>216</v>
      </c>
      <c r="E3618" s="3" t="s">
        <v>824</v>
      </c>
      <c r="F3618" s="3" t="s">
        <v>5207</v>
      </c>
      <c r="G3618" s="3" t="s">
        <v>5208</v>
      </c>
      <c r="H3618" s="3" t="s">
        <v>1185</v>
      </c>
      <c r="I3618" s="3" t="s">
        <v>1185</v>
      </c>
      <c r="J3618" s="3" t="s">
        <v>1480</v>
      </c>
      <c r="K3618" s="3" t="s">
        <v>1282</v>
      </c>
      <c r="L3618" s="3" t="s">
        <v>125</v>
      </c>
    </row>
    <row r="3619" spans="1:12" ht="45" customHeight="1" x14ac:dyDescent="0.25">
      <c r="A3619" s="3" t="s">
        <v>79</v>
      </c>
      <c r="B3619" s="3" t="s">
        <v>6013</v>
      </c>
      <c r="C3619" s="3" t="s">
        <v>6014</v>
      </c>
      <c r="D3619" s="3" t="s">
        <v>170</v>
      </c>
      <c r="E3619" s="3" t="s">
        <v>348</v>
      </c>
      <c r="F3619" s="3" t="s">
        <v>5207</v>
      </c>
      <c r="G3619" s="3" t="s">
        <v>5211</v>
      </c>
      <c r="H3619" s="3" t="s">
        <v>1185</v>
      </c>
      <c r="I3619" s="3" t="s">
        <v>1185</v>
      </c>
      <c r="J3619" s="3" t="s">
        <v>1480</v>
      </c>
      <c r="K3619" s="3" t="s">
        <v>1210</v>
      </c>
      <c r="L3619" s="3" t="s">
        <v>125</v>
      </c>
    </row>
    <row r="3620" spans="1:12" ht="45" customHeight="1" x14ac:dyDescent="0.25">
      <c r="A3620" s="3" t="s">
        <v>79</v>
      </c>
      <c r="B3620" s="3" t="s">
        <v>6015</v>
      </c>
      <c r="C3620" s="3" t="s">
        <v>2955</v>
      </c>
      <c r="D3620" s="3" t="s">
        <v>312</v>
      </c>
      <c r="E3620" s="3" t="s">
        <v>345</v>
      </c>
      <c r="F3620" s="3" t="s">
        <v>5207</v>
      </c>
      <c r="G3620" s="3" t="s">
        <v>5211</v>
      </c>
      <c r="H3620" s="3" t="s">
        <v>1185</v>
      </c>
      <c r="I3620" s="3" t="s">
        <v>1185</v>
      </c>
      <c r="J3620" s="3" t="s">
        <v>1480</v>
      </c>
      <c r="K3620" s="3" t="s">
        <v>1290</v>
      </c>
      <c r="L3620" s="3" t="s">
        <v>125</v>
      </c>
    </row>
    <row r="3621" spans="1:12" ht="45" customHeight="1" x14ac:dyDescent="0.25">
      <c r="A3621" s="3" t="s">
        <v>79</v>
      </c>
      <c r="B3621" s="3" t="s">
        <v>6016</v>
      </c>
      <c r="C3621" s="3" t="s">
        <v>4325</v>
      </c>
      <c r="D3621" s="3" t="s">
        <v>864</v>
      </c>
      <c r="E3621" s="3" t="s">
        <v>1251</v>
      </c>
      <c r="F3621" s="3" t="s">
        <v>5207</v>
      </c>
      <c r="G3621" s="3" t="s">
        <v>5208</v>
      </c>
      <c r="H3621" s="3" t="s">
        <v>1185</v>
      </c>
      <c r="I3621" s="3" t="s">
        <v>1185</v>
      </c>
      <c r="J3621" s="3" t="s">
        <v>1480</v>
      </c>
      <c r="K3621" s="3" t="s">
        <v>1366</v>
      </c>
      <c r="L3621" s="3" t="s">
        <v>114</v>
      </c>
    </row>
    <row r="3622" spans="1:12" ht="45" customHeight="1" x14ac:dyDescent="0.25">
      <c r="A3622" s="3" t="s">
        <v>79</v>
      </c>
      <c r="B3622" s="3" t="s">
        <v>6017</v>
      </c>
      <c r="C3622" s="3" t="s">
        <v>314</v>
      </c>
      <c r="D3622" s="3" t="s">
        <v>184</v>
      </c>
      <c r="E3622" s="3" t="s">
        <v>856</v>
      </c>
      <c r="F3622" s="3" t="s">
        <v>5207</v>
      </c>
      <c r="G3622" s="3" t="s">
        <v>5211</v>
      </c>
      <c r="H3622" s="3" t="s">
        <v>1185</v>
      </c>
      <c r="I3622" s="3" t="s">
        <v>1185</v>
      </c>
      <c r="J3622" s="3" t="s">
        <v>1480</v>
      </c>
      <c r="K3622" s="3" t="s">
        <v>1446</v>
      </c>
      <c r="L3622" s="3" t="s">
        <v>114</v>
      </c>
    </row>
    <row r="3623" spans="1:12" ht="45" customHeight="1" x14ac:dyDescent="0.25">
      <c r="A3623" s="3" t="s">
        <v>79</v>
      </c>
      <c r="B3623" s="3" t="s">
        <v>6018</v>
      </c>
      <c r="C3623" s="3" t="s">
        <v>2873</v>
      </c>
      <c r="D3623" s="3" t="s">
        <v>864</v>
      </c>
      <c r="E3623" s="3" t="s">
        <v>1251</v>
      </c>
      <c r="F3623" s="3" t="s">
        <v>5207</v>
      </c>
      <c r="G3623" s="3" t="s">
        <v>5211</v>
      </c>
      <c r="H3623" s="3" t="s">
        <v>1185</v>
      </c>
      <c r="I3623" s="3" t="s">
        <v>1185</v>
      </c>
      <c r="J3623" s="3" t="s">
        <v>1480</v>
      </c>
      <c r="K3623" s="3" t="s">
        <v>1222</v>
      </c>
      <c r="L3623" s="3" t="s">
        <v>114</v>
      </c>
    </row>
    <row r="3624" spans="1:12" ht="45" customHeight="1" x14ac:dyDescent="0.25">
      <c r="A3624" s="3" t="s">
        <v>79</v>
      </c>
      <c r="B3624" s="3" t="s">
        <v>6019</v>
      </c>
      <c r="C3624" s="3" t="s">
        <v>947</v>
      </c>
      <c r="D3624" s="3" t="s">
        <v>1251</v>
      </c>
      <c r="E3624" s="3" t="s">
        <v>200</v>
      </c>
      <c r="F3624" s="3" t="s">
        <v>5207</v>
      </c>
      <c r="G3624" s="3" t="s">
        <v>5208</v>
      </c>
      <c r="H3624" s="3" t="s">
        <v>1185</v>
      </c>
      <c r="I3624" s="3" t="s">
        <v>1185</v>
      </c>
      <c r="J3624" s="3" t="s">
        <v>1480</v>
      </c>
      <c r="K3624" s="3" t="s">
        <v>167</v>
      </c>
      <c r="L3624" s="3" t="s">
        <v>114</v>
      </c>
    </row>
    <row r="3625" spans="1:12" ht="45" customHeight="1" x14ac:dyDescent="0.25">
      <c r="A3625" s="3" t="s">
        <v>79</v>
      </c>
      <c r="B3625" s="3" t="s">
        <v>6020</v>
      </c>
      <c r="C3625" s="3" t="s">
        <v>1585</v>
      </c>
      <c r="D3625" s="3" t="s">
        <v>635</v>
      </c>
      <c r="E3625" s="3" t="s">
        <v>715</v>
      </c>
      <c r="F3625" s="3" t="s">
        <v>5207</v>
      </c>
      <c r="G3625" s="3" t="s">
        <v>5211</v>
      </c>
      <c r="H3625" s="3" t="s">
        <v>1185</v>
      </c>
      <c r="I3625" s="3" t="s">
        <v>1185</v>
      </c>
      <c r="J3625" s="3" t="s">
        <v>1480</v>
      </c>
      <c r="K3625" s="3" t="s">
        <v>159</v>
      </c>
      <c r="L3625" s="3" t="s">
        <v>114</v>
      </c>
    </row>
    <row r="3626" spans="1:12" ht="45" customHeight="1" x14ac:dyDescent="0.25">
      <c r="A3626" s="3" t="s">
        <v>79</v>
      </c>
      <c r="B3626" s="3" t="s">
        <v>6021</v>
      </c>
      <c r="C3626" s="3" t="s">
        <v>6022</v>
      </c>
      <c r="D3626" s="3" t="s">
        <v>332</v>
      </c>
      <c r="E3626" s="3" t="s">
        <v>1190</v>
      </c>
      <c r="F3626" s="3" t="s">
        <v>5207</v>
      </c>
      <c r="G3626" s="3" t="s">
        <v>5208</v>
      </c>
      <c r="H3626" s="3" t="s">
        <v>1185</v>
      </c>
      <c r="I3626" s="3" t="s">
        <v>1185</v>
      </c>
      <c r="J3626" s="3" t="s">
        <v>1480</v>
      </c>
      <c r="K3626" s="3" t="s">
        <v>167</v>
      </c>
      <c r="L3626" s="3" t="s">
        <v>114</v>
      </c>
    </row>
    <row r="3627" spans="1:12" ht="45" customHeight="1" x14ac:dyDescent="0.25">
      <c r="A3627" s="3" t="s">
        <v>79</v>
      </c>
      <c r="B3627" s="3" t="s">
        <v>6023</v>
      </c>
      <c r="C3627" s="3" t="s">
        <v>1313</v>
      </c>
      <c r="D3627" s="3" t="s">
        <v>253</v>
      </c>
      <c r="E3627" s="3" t="s">
        <v>541</v>
      </c>
      <c r="F3627" s="3" t="s">
        <v>5207</v>
      </c>
      <c r="G3627" s="3" t="s">
        <v>5211</v>
      </c>
      <c r="H3627" s="3" t="s">
        <v>1185</v>
      </c>
      <c r="I3627" s="3" t="s">
        <v>1185</v>
      </c>
      <c r="J3627" s="3" t="s">
        <v>1480</v>
      </c>
      <c r="K3627" s="3" t="s">
        <v>1219</v>
      </c>
      <c r="L3627" s="3" t="s">
        <v>125</v>
      </c>
    </row>
    <row r="3628" spans="1:12" ht="45" customHeight="1" x14ac:dyDescent="0.25">
      <c r="A3628" s="3" t="s">
        <v>79</v>
      </c>
      <c r="B3628" s="3" t="s">
        <v>6024</v>
      </c>
      <c r="C3628" s="3" t="s">
        <v>1107</v>
      </c>
      <c r="D3628" s="3" t="s">
        <v>229</v>
      </c>
      <c r="E3628" s="3" t="s">
        <v>654</v>
      </c>
      <c r="F3628" s="3" t="s">
        <v>5207</v>
      </c>
      <c r="G3628" s="3" t="s">
        <v>5208</v>
      </c>
      <c r="H3628" s="3" t="s">
        <v>1185</v>
      </c>
      <c r="I3628" s="3" t="s">
        <v>1185</v>
      </c>
      <c r="J3628" s="3" t="s">
        <v>1480</v>
      </c>
      <c r="K3628" s="3" t="s">
        <v>167</v>
      </c>
      <c r="L3628" s="3" t="s">
        <v>114</v>
      </c>
    </row>
    <row r="3629" spans="1:12" ht="45" customHeight="1" x14ac:dyDescent="0.25">
      <c r="A3629" s="3" t="s">
        <v>79</v>
      </c>
      <c r="B3629" s="3" t="s">
        <v>6025</v>
      </c>
      <c r="C3629" s="3" t="s">
        <v>1534</v>
      </c>
      <c r="D3629" s="3" t="s">
        <v>216</v>
      </c>
      <c r="E3629" s="3" t="s">
        <v>2354</v>
      </c>
      <c r="F3629" s="3" t="s">
        <v>5207</v>
      </c>
      <c r="G3629" s="3" t="s">
        <v>5211</v>
      </c>
      <c r="H3629" s="3" t="s">
        <v>1185</v>
      </c>
      <c r="I3629" s="3" t="s">
        <v>1185</v>
      </c>
      <c r="J3629" s="3" t="s">
        <v>1480</v>
      </c>
      <c r="K3629" s="3" t="s">
        <v>1187</v>
      </c>
      <c r="L3629" s="3" t="s">
        <v>125</v>
      </c>
    </row>
    <row r="3630" spans="1:12" ht="45" customHeight="1" x14ac:dyDescent="0.25">
      <c r="A3630" s="3" t="s">
        <v>79</v>
      </c>
      <c r="B3630" s="3" t="s">
        <v>6026</v>
      </c>
      <c r="C3630" s="3" t="s">
        <v>6027</v>
      </c>
      <c r="D3630" s="3" t="s">
        <v>345</v>
      </c>
      <c r="E3630" s="3" t="s">
        <v>1163</v>
      </c>
      <c r="F3630" s="3" t="s">
        <v>5207</v>
      </c>
      <c r="G3630" s="3" t="s">
        <v>5211</v>
      </c>
      <c r="H3630" s="3" t="s">
        <v>1185</v>
      </c>
      <c r="I3630" s="3" t="s">
        <v>1185</v>
      </c>
      <c r="J3630" s="3" t="s">
        <v>1807</v>
      </c>
      <c r="K3630" s="3" t="s">
        <v>309</v>
      </c>
      <c r="L3630" s="3" t="s">
        <v>114</v>
      </c>
    </row>
    <row r="3631" spans="1:12" ht="45" customHeight="1" x14ac:dyDescent="0.25">
      <c r="A3631" s="3" t="s">
        <v>79</v>
      </c>
      <c r="B3631" s="3" t="s">
        <v>6028</v>
      </c>
      <c r="C3631" s="3" t="s">
        <v>1534</v>
      </c>
      <c r="D3631" s="3" t="s">
        <v>345</v>
      </c>
      <c r="E3631" s="3" t="s">
        <v>625</v>
      </c>
      <c r="F3631" s="3" t="s">
        <v>5207</v>
      </c>
      <c r="G3631" s="3" t="s">
        <v>5211</v>
      </c>
      <c r="H3631" s="3" t="s">
        <v>1185</v>
      </c>
      <c r="I3631" s="3" t="s">
        <v>1185</v>
      </c>
      <c r="J3631" s="3" t="s">
        <v>1807</v>
      </c>
      <c r="K3631" s="3" t="s">
        <v>1307</v>
      </c>
      <c r="L3631" s="3" t="s">
        <v>125</v>
      </c>
    </row>
    <row r="3632" spans="1:12" ht="45" customHeight="1" x14ac:dyDescent="0.25">
      <c r="A3632" s="3" t="s">
        <v>79</v>
      </c>
      <c r="B3632" s="3" t="s">
        <v>6029</v>
      </c>
      <c r="C3632" s="3" t="s">
        <v>1563</v>
      </c>
      <c r="D3632" s="3" t="s">
        <v>150</v>
      </c>
      <c r="E3632" s="3" t="s">
        <v>170</v>
      </c>
      <c r="F3632" s="3" t="s">
        <v>5207</v>
      </c>
      <c r="G3632" s="3" t="s">
        <v>5208</v>
      </c>
      <c r="H3632" s="3" t="s">
        <v>1185</v>
      </c>
      <c r="I3632" s="3" t="s">
        <v>1185</v>
      </c>
      <c r="J3632" s="3" t="s">
        <v>1487</v>
      </c>
      <c r="K3632" s="3" t="s">
        <v>1295</v>
      </c>
      <c r="L3632" s="3" t="s">
        <v>125</v>
      </c>
    </row>
    <row r="3633" spans="1:12" ht="45" customHeight="1" x14ac:dyDescent="0.25">
      <c r="A3633" s="3" t="s">
        <v>79</v>
      </c>
      <c r="B3633" s="3" t="s">
        <v>6030</v>
      </c>
      <c r="C3633" s="3" t="s">
        <v>959</v>
      </c>
      <c r="D3633" s="3" t="s">
        <v>542</v>
      </c>
      <c r="E3633" s="3" t="s">
        <v>979</v>
      </c>
      <c r="F3633" s="3" t="s">
        <v>5207</v>
      </c>
      <c r="G3633" s="3" t="s">
        <v>5211</v>
      </c>
      <c r="H3633" s="3" t="s">
        <v>1185</v>
      </c>
      <c r="I3633" s="3" t="s">
        <v>1185</v>
      </c>
      <c r="J3633" s="3" t="s">
        <v>1487</v>
      </c>
      <c r="K3633" s="3" t="s">
        <v>133</v>
      </c>
      <c r="L3633" s="3" t="s">
        <v>125</v>
      </c>
    </row>
    <row r="3634" spans="1:12" ht="45" customHeight="1" x14ac:dyDescent="0.25">
      <c r="A3634" s="3" t="s">
        <v>79</v>
      </c>
      <c r="B3634" s="3" t="s">
        <v>6031</v>
      </c>
      <c r="C3634" s="3" t="s">
        <v>1768</v>
      </c>
      <c r="D3634" s="3" t="s">
        <v>541</v>
      </c>
      <c r="E3634" s="3" t="s">
        <v>1683</v>
      </c>
      <c r="F3634" s="3" t="s">
        <v>5207</v>
      </c>
      <c r="G3634" s="3" t="s">
        <v>5208</v>
      </c>
      <c r="H3634" s="3" t="s">
        <v>1185</v>
      </c>
      <c r="I3634" s="3" t="s">
        <v>1185</v>
      </c>
      <c r="J3634" s="3" t="s">
        <v>1487</v>
      </c>
      <c r="K3634" s="3" t="s">
        <v>1238</v>
      </c>
      <c r="L3634" s="3" t="s">
        <v>114</v>
      </c>
    </row>
    <row r="3635" spans="1:12" ht="45" customHeight="1" x14ac:dyDescent="0.25">
      <c r="A3635" s="3" t="s">
        <v>79</v>
      </c>
      <c r="B3635" s="3" t="s">
        <v>6032</v>
      </c>
      <c r="C3635" s="3" t="s">
        <v>318</v>
      </c>
      <c r="D3635" s="3" t="s">
        <v>533</v>
      </c>
      <c r="E3635" s="3" t="s">
        <v>1757</v>
      </c>
      <c r="F3635" s="3" t="s">
        <v>5207</v>
      </c>
      <c r="G3635" s="3" t="s">
        <v>5208</v>
      </c>
      <c r="H3635" s="3" t="s">
        <v>1185</v>
      </c>
      <c r="I3635" s="3" t="s">
        <v>1185</v>
      </c>
      <c r="J3635" s="3" t="s">
        <v>1487</v>
      </c>
      <c r="K3635" s="3" t="s">
        <v>1248</v>
      </c>
      <c r="L3635" s="3" t="s">
        <v>125</v>
      </c>
    </row>
    <row r="3636" spans="1:12" ht="45" customHeight="1" x14ac:dyDescent="0.25">
      <c r="A3636" s="3" t="s">
        <v>79</v>
      </c>
      <c r="B3636" s="3" t="s">
        <v>6033</v>
      </c>
      <c r="C3636" s="3" t="s">
        <v>6034</v>
      </c>
      <c r="D3636" s="3" t="s">
        <v>166</v>
      </c>
      <c r="E3636" s="3" t="s">
        <v>625</v>
      </c>
      <c r="F3636" s="3" t="s">
        <v>5207</v>
      </c>
      <c r="G3636" s="3" t="s">
        <v>5208</v>
      </c>
      <c r="H3636" s="3" t="s">
        <v>1185</v>
      </c>
      <c r="I3636" s="3" t="s">
        <v>1185</v>
      </c>
      <c r="J3636" s="3" t="s">
        <v>1487</v>
      </c>
      <c r="K3636" s="3" t="s">
        <v>147</v>
      </c>
      <c r="L3636" s="3" t="s">
        <v>125</v>
      </c>
    </row>
    <row r="3637" spans="1:12" ht="45" customHeight="1" x14ac:dyDescent="0.25">
      <c r="A3637" s="3" t="s">
        <v>79</v>
      </c>
      <c r="B3637" s="3" t="s">
        <v>6035</v>
      </c>
      <c r="C3637" s="3" t="s">
        <v>1352</v>
      </c>
      <c r="D3637" s="3" t="s">
        <v>154</v>
      </c>
      <c r="E3637" s="3" t="s">
        <v>312</v>
      </c>
      <c r="F3637" s="3" t="s">
        <v>5207</v>
      </c>
      <c r="G3637" s="3" t="s">
        <v>5211</v>
      </c>
      <c r="H3637" s="3" t="s">
        <v>1185</v>
      </c>
      <c r="I3637" s="3" t="s">
        <v>1185</v>
      </c>
      <c r="J3637" s="3" t="s">
        <v>1487</v>
      </c>
      <c r="K3637" s="3" t="s">
        <v>1222</v>
      </c>
      <c r="L3637" s="3" t="s">
        <v>114</v>
      </c>
    </row>
    <row r="3638" spans="1:12" ht="45" customHeight="1" x14ac:dyDescent="0.25">
      <c r="A3638" s="3" t="s">
        <v>79</v>
      </c>
      <c r="B3638" s="3" t="s">
        <v>6036</v>
      </c>
      <c r="C3638" s="3" t="s">
        <v>6037</v>
      </c>
      <c r="D3638" s="3" t="s">
        <v>345</v>
      </c>
      <c r="E3638" s="3" t="s">
        <v>184</v>
      </c>
      <c r="F3638" s="3" t="s">
        <v>5207</v>
      </c>
      <c r="G3638" s="3" t="s">
        <v>5211</v>
      </c>
      <c r="H3638" s="3" t="s">
        <v>1185</v>
      </c>
      <c r="I3638" s="3" t="s">
        <v>1185</v>
      </c>
      <c r="J3638" s="3" t="s">
        <v>1487</v>
      </c>
      <c r="K3638" s="3" t="s">
        <v>726</v>
      </c>
      <c r="L3638" s="3" t="s">
        <v>125</v>
      </c>
    </row>
    <row r="3639" spans="1:12" ht="45" customHeight="1" x14ac:dyDescent="0.25">
      <c r="A3639" s="3" t="s">
        <v>79</v>
      </c>
      <c r="B3639" s="3" t="s">
        <v>6038</v>
      </c>
      <c r="C3639" s="3" t="s">
        <v>2179</v>
      </c>
      <c r="D3639" s="3" t="s">
        <v>184</v>
      </c>
      <c r="E3639" s="3" t="s">
        <v>139</v>
      </c>
      <c r="F3639" s="3" t="s">
        <v>5207</v>
      </c>
      <c r="G3639" s="3" t="s">
        <v>5211</v>
      </c>
      <c r="H3639" s="3" t="s">
        <v>1185</v>
      </c>
      <c r="I3639" s="3" t="s">
        <v>1185</v>
      </c>
      <c r="J3639" s="3" t="s">
        <v>1487</v>
      </c>
      <c r="K3639" s="3" t="s">
        <v>1219</v>
      </c>
      <c r="L3639" s="3" t="s">
        <v>125</v>
      </c>
    </row>
    <row r="3640" spans="1:12" ht="45" customHeight="1" x14ac:dyDescent="0.25">
      <c r="A3640" s="3" t="s">
        <v>79</v>
      </c>
      <c r="B3640" s="3" t="s">
        <v>6039</v>
      </c>
      <c r="C3640" s="3" t="s">
        <v>1279</v>
      </c>
      <c r="D3640" s="3" t="s">
        <v>542</v>
      </c>
      <c r="E3640" s="3" t="s">
        <v>462</v>
      </c>
      <c r="F3640" s="3" t="s">
        <v>5207</v>
      </c>
      <c r="G3640" s="3" t="s">
        <v>5211</v>
      </c>
      <c r="H3640" s="3" t="s">
        <v>1185</v>
      </c>
      <c r="I3640" s="3" t="s">
        <v>1185</v>
      </c>
      <c r="J3640" s="3" t="s">
        <v>1487</v>
      </c>
      <c r="K3640" s="3" t="s">
        <v>1235</v>
      </c>
      <c r="L3640" s="3" t="s">
        <v>114</v>
      </c>
    </row>
    <row r="3641" spans="1:12" ht="45" customHeight="1" x14ac:dyDescent="0.25">
      <c r="A3641" s="3" t="s">
        <v>79</v>
      </c>
      <c r="B3641" s="3" t="s">
        <v>6040</v>
      </c>
      <c r="C3641" s="3" t="s">
        <v>6041</v>
      </c>
      <c r="D3641" s="3" t="s">
        <v>1163</v>
      </c>
      <c r="E3641" s="3" t="s">
        <v>552</v>
      </c>
      <c r="F3641" s="3" t="s">
        <v>5207</v>
      </c>
      <c r="G3641" s="3" t="s">
        <v>5208</v>
      </c>
      <c r="H3641" s="3" t="s">
        <v>1185</v>
      </c>
      <c r="I3641" s="3" t="s">
        <v>1185</v>
      </c>
      <c r="J3641" s="3" t="s">
        <v>1487</v>
      </c>
      <c r="K3641" s="3" t="s">
        <v>1350</v>
      </c>
      <c r="L3641" s="3" t="s">
        <v>125</v>
      </c>
    </row>
    <row r="3642" spans="1:12" ht="45" customHeight="1" x14ac:dyDescent="0.25">
      <c r="A3642" s="3" t="s">
        <v>79</v>
      </c>
      <c r="B3642" s="3" t="s">
        <v>6042</v>
      </c>
      <c r="C3642" s="3" t="s">
        <v>1928</v>
      </c>
      <c r="D3642" s="3" t="s">
        <v>1038</v>
      </c>
      <c r="E3642" s="3" t="s">
        <v>505</v>
      </c>
      <c r="F3642" s="3" t="s">
        <v>5207</v>
      </c>
      <c r="G3642" s="3" t="s">
        <v>5211</v>
      </c>
      <c r="H3642" s="3" t="s">
        <v>1185</v>
      </c>
      <c r="I3642" s="3" t="s">
        <v>1185</v>
      </c>
      <c r="J3642" s="3" t="s">
        <v>1487</v>
      </c>
      <c r="K3642" s="3" t="s">
        <v>1344</v>
      </c>
      <c r="L3642" s="3" t="s">
        <v>125</v>
      </c>
    </row>
    <row r="3643" spans="1:12" ht="45" customHeight="1" x14ac:dyDescent="0.25">
      <c r="A3643" s="3" t="s">
        <v>79</v>
      </c>
      <c r="B3643" s="3" t="s">
        <v>6043</v>
      </c>
      <c r="C3643" s="3" t="s">
        <v>2168</v>
      </c>
      <c r="D3643" s="3" t="s">
        <v>338</v>
      </c>
      <c r="E3643" s="3" t="s">
        <v>3979</v>
      </c>
      <c r="F3643" s="3" t="s">
        <v>5207</v>
      </c>
      <c r="G3643" s="3" t="s">
        <v>5211</v>
      </c>
      <c r="H3643" s="3" t="s">
        <v>1185</v>
      </c>
      <c r="I3643" s="3" t="s">
        <v>1185</v>
      </c>
      <c r="J3643" s="3" t="s">
        <v>1487</v>
      </c>
      <c r="K3643" s="3" t="s">
        <v>1213</v>
      </c>
      <c r="L3643" s="3" t="s">
        <v>114</v>
      </c>
    </row>
    <row r="3644" spans="1:12" ht="45" customHeight="1" x14ac:dyDescent="0.25">
      <c r="A3644" s="3" t="s">
        <v>79</v>
      </c>
      <c r="B3644" s="3" t="s">
        <v>6044</v>
      </c>
      <c r="C3644" s="3" t="s">
        <v>6045</v>
      </c>
      <c r="D3644" s="3" t="s">
        <v>344</v>
      </c>
      <c r="E3644" s="3" t="s">
        <v>390</v>
      </c>
      <c r="F3644" s="3" t="s">
        <v>5207</v>
      </c>
      <c r="G3644" s="3" t="s">
        <v>5211</v>
      </c>
      <c r="H3644" s="3" t="s">
        <v>1185</v>
      </c>
      <c r="I3644" s="3" t="s">
        <v>1185</v>
      </c>
      <c r="J3644" s="3" t="s">
        <v>1487</v>
      </c>
      <c r="K3644" s="3" t="s">
        <v>2174</v>
      </c>
      <c r="L3644" s="3" t="s">
        <v>125</v>
      </c>
    </row>
    <row r="3645" spans="1:12" ht="45" customHeight="1" x14ac:dyDescent="0.25">
      <c r="A3645" s="3" t="s">
        <v>79</v>
      </c>
      <c r="B3645" s="3" t="s">
        <v>6046</v>
      </c>
      <c r="C3645" s="3" t="s">
        <v>6047</v>
      </c>
      <c r="D3645" s="3" t="s">
        <v>288</v>
      </c>
      <c r="E3645" s="3" t="s">
        <v>752</v>
      </c>
      <c r="F3645" s="3" t="s">
        <v>5207</v>
      </c>
      <c r="G3645" s="3" t="s">
        <v>5208</v>
      </c>
      <c r="H3645" s="3" t="s">
        <v>1185</v>
      </c>
      <c r="I3645" s="3" t="s">
        <v>1185</v>
      </c>
      <c r="J3645" s="3" t="s">
        <v>1487</v>
      </c>
      <c r="K3645" s="3" t="s">
        <v>1192</v>
      </c>
      <c r="L3645" s="3" t="s">
        <v>125</v>
      </c>
    </row>
    <row r="3646" spans="1:12" ht="45" customHeight="1" x14ac:dyDescent="0.25">
      <c r="A3646" s="3" t="s">
        <v>79</v>
      </c>
      <c r="B3646" s="3" t="s">
        <v>6048</v>
      </c>
      <c r="C3646" s="3" t="s">
        <v>3293</v>
      </c>
      <c r="D3646" s="3" t="s">
        <v>699</v>
      </c>
      <c r="E3646" s="3" t="s">
        <v>216</v>
      </c>
      <c r="F3646" s="3" t="s">
        <v>5207</v>
      </c>
      <c r="G3646" s="3" t="s">
        <v>5211</v>
      </c>
      <c r="H3646" s="3" t="s">
        <v>1185</v>
      </c>
      <c r="I3646" s="3" t="s">
        <v>1185</v>
      </c>
      <c r="J3646" s="3" t="s">
        <v>1186</v>
      </c>
      <c r="K3646" s="3" t="s">
        <v>1252</v>
      </c>
      <c r="L3646" s="3" t="s">
        <v>125</v>
      </c>
    </row>
    <row r="3647" spans="1:12" ht="45" customHeight="1" x14ac:dyDescent="0.25">
      <c r="A3647" s="3" t="s">
        <v>79</v>
      </c>
      <c r="B3647" s="3" t="s">
        <v>6049</v>
      </c>
      <c r="C3647" s="3" t="s">
        <v>6050</v>
      </c>
      <c r="D3647" s="3" t="s">
        <v>1276</v>
      </c>
      <c r="E3647" s="3" t="s">
        <v>699</v>
      </c>
      <c r="F3647" s="3" t="s">
        <v>5207</v>
      </c>
      <c r="G3647" s="3" t="s">
        <v>5211</v>
      </c>
      <c r="H3647" s="3" t="s">
        <v>1185</v>
      </c>
      <c r="I3647" s="3" t="s">
        <v>1185</v>
      </c>
      <c r="J3647" s="3" t="s">
        <v>1186</v>
      </c>
      <c r="K3647" s="3" t="s">
        <v>1222</v>
      </c>
      <c r="L3647" s="3" t="s">
        <v>114</v>
      </c>
    </row>
    <row r="3648" spans="1:12" ht="45" customHeight="1" x14ac:dyDescent="0.25">
      <c r="A3648" s="3" t="s">
        <v>79</v>
      </c>
      <c r="B3648" s="3" t="s">
        <v>6051</v>
      </c>
      <c r="C3648" s="3" t="s">
        <v>5894</v>
      </c>
      <c r="D3648" s="3" t="s">
        <v>422</v>
      </c>
      <c r="E3648" s="3" t="s">
        <v>5407</v>
      </c>
      <c r="F3648" s="3" t="s">
        <v>5207</v>
      </c>
      <c r="G3648" s="3" t="s">
        <v>5208</v>
      </c>
      <c r="H3648" s="3" t="s">
        <v>1185</v>
      </c>
      <c r="I3648" s="3" t="s">
        <v>1185</v>
      </c>
      <c r="J3648" s="3" t="s">
        <v>1186</v>
      </c>
      <c r="K3648" s="3" t="s">
        <v>1482</v>
      </c>
      <c r="L3648" s="3" t="s">
        <v>114</v>
      </c>
    </row>
    <row r="3649" spans="1:12" ht="45" customHeight="1" x14ac:dyDescent="0.25">
      <c r="A3649" s="3" t="s">
        <v>79</v>
      </c>
      <c r="B3649" s="3" t="s">
        <v>6052</v>
      </c>
      <c r="C3649" s="3" t="s">
        <v>1842</v>
      </c>
      <c r="D3649" s="3" t="s">
        <v>715</v>
      </c>
      <c r="E3649" s="3" t="s">
        <v>344</v>
      </c>
      <c r="F3649" s="3" t="s">
        <v>5207</v>
      </c>
      <c r="G3649" s="3" t="s">
        <v>5211</v>
      </c>
      <c r="H3649" s="3" t="s">
        <v>1185</v>
      </c>
      <c r="I3649" s="3" t="s">
        <v>1185</v>
      </c>
      <c r="J3649" s="3" t="s">
        <v>1186</v>
      </c>
      <c r="K3649" s="3" t="s">
        <v>1409</v>
      </c>
      <c r="L3649" s="3" t="s">
        <v>114</v>
      </c>
    </row>
    <row r="3650" spans="1:12" ht="45" customHeight="1" x14ac:dyDescent="0.25">
      <c r="A3650" s="3" t="s">
        <v>79</v>
      </c>
      <c r="B3650" s="3" t="s">
        <v>6053</v>
      </c>
      <c r="C3650" s="3" t="s">
        <v>866</v>
      </c>
      <c r="D3650" s="3" t="s">
        <v>1586</v>
      </c>
      <c r="E3650" s="3" t="s">
        <v>312</v>
      </c>
      <c r="F3650" s="3" t="s">
        <v>5207</v>
      </c>
      <c r="G3650" s="3" t="s">
        <v>5208</v>
      </c>
      <c r="H3650" s="3" t="s">
        <v>1185</v>
      </c>
      <c r="I3650" s="3" t="s">
        <v>1185</v>
      </c>
      <c r="J3650" s="3" t="s">
        <v>1186</v>
      </c>
      <c r="K3650" s="3" t="s">
        <v>1204</v>
      </c>
      <c r="L3650" s="3" t="s">
        <v>114</v>
      </c>
    </row>
    <row r="3651" spans="1:12" ht="45" customHeight="1" x14ac:dyDescent="0.25">
      <c r="A3651" s="3" t="s">
        <v>79</v>
      </c>
      <c r="B3651" s="3" t="s">
        <v>6054</v>
      </c>
      <c r="C3651" s="3" t="s">
        <v>3563</v>
      </c>
      <c r="D3651" s="3" t="s">
        <v>804</v>
      </c>
      <c r="E3651" s="3" t="s">
        <v>128</v>
      </c>
      <c r="F3651" s="3" t="s">
        <v>5207</v>
      </c>
      <c r="G3651" s="3" t="s">
        <v>5211</v>
      </c>
      <c r="H3651" s="3" t="s">
        <v>1185</v>
      </c>
      <c r="I3651" s="3" t="s">
        <v>1185</v>
      </c>
      <c r="J3651" s="3" t="s">
        <v>1186</v>
      </c>
      <c r="K3651" s="3" t="s">
        <v>1240</v>
      </c>
      <c r="L3651" s="3" t="s">
        <v>125</v>
      </c>
    </row>
    <row r="3652" spans="1:12" ht="45" customHeight="1" x14ac:dyDescent="0.25">
      <c r="A3652" s="3" t="s">
        <v>79</v>
      </c>
      <c r="B3652" s="3" t="s">
        <v>6055</v>
      </c>
      <c r="C3652" s="3" t="s">
        <v>6056</v>
      </c>
      <c r="D3652" s="3" t="s">
        <v>1190</v>
      </c>
      <c r="E3652" s="3" t="s">
        <v>52</v>
      </c>
      <c r="F3652" s="3" t="s">
        <v>5207</v>
      </c>
      <c r="G3652" s="3" t="s">
        <v>5211</v>
      </c>
      <c r="H3652" s="3" t="s">
        <v>1185</v>
      </c>
      <c r="I3652" s="3" t="s">
        <v>1185</v>
      </c>
      <c r="J3652" s="3" t="s">
        <v>1186</v>
      </c>
      <c r="K3652" s="3" t="s">
        <v>1196</v>
      </c>
      <c r="L3652" s="3" t="s">
        <v>125</v>
      </c>
    </row>
    <row r="3653" spans="1:12" ht="45" customHeight="1" x14ac:dyDescent="0.25">
      <c r="A3653" s="3" t="s">
        <v>79</v>
      </c>
      <c r="B3653" s="3" t="s">
        <v>6057</v>
      </c>
      <c r="C3653" s="3" t="s">
        <v>1250</v>
      </c>
      <c r="D3653" s="3" t="s">
        <v>461</v>
      </c>
      <c r="E3653" s="3" t="s">
        <v>541</v>
      </c>
      <c r="F3653" s="3" t="s">
        <v>5207</v>
      </c>
      <c r="G3653" s="3" t="s">
        <v>5211</v>
      </c>
      <c r="H3653" s="3" t="s">
        <v>1185</v>
      </c>
      <c r="I3653" s="3" t="s">
        <v>1185</v>
      </c>
      <c r="J3653" s="3" t="s">
        <v>1186</v>
      </c>
      <c r="K3653" s="3" t="s">
        <v>1366</v>
      </c>
      <c r="L3653" s="3" t="s">
        <v>125</v>
      </c>
    </row>
    <row r="3654" spans="1:12" ht="45" customHeight="1" x14ac:dyDescent="0.25">
      <c r="A3654" s="3" t="s">
        <v>79</v>
      </c>
      <c r="B3654" s="3" t="s">
        <v>6058</v>
      </c>
      <c r="C3654" s="3" t="s">
        <v>4169</v>
      </c>
      <c r="D3654" s="3" t="s">
        <v>483</v>
      </c>
      <c r="E3654" s="3" t="s">
        <v>197</v>
      </c>
      <c r="F3654" s="3" t="s">
        <v>5207</v>
      </c>
      <c r="G3654" s="3" t="s">
        <v>5208</v>
      </c>
      <c r="H3654" s="3" t="s">
        <v>1185</v>
      </c>
      <c r="I3654" s="3" t="s">
        <v>1185</v>
      </c>
      <c r="J3654" s="3" t="s">
        <v>1186</v>
      </c>
      <c r="K3654" s="3" t="s">
        <v>147</v>
      </c>
      <c r="L3654" s="3" t="s">
        <v>125</v>
      </c>
    </row>
    <row r="3655" spans="1:12" ht="45" customHeight="1" x14ac:dyDescent="0.25">
      <c r="A3655" s="3" t="s">
        <v>79</v>
      </c>
      <c r="B3655" s="3" t="s">
        <v>6059</v>
      </c>
      <c r="C3655" s="3" t="s">
        <v>6060</v>
      </c>
      <c r="D3655" s="3" t="s">
        <v>1190</v>
      </c>
      <c r="E3655" s="3" t="s">
        <v>344</v>
      </c>
      <c r="F3655" s="3" t="s">
        <v>5207</v>
      </c>
      <c r="G3655" s="3" t="s">
        <v>5208</v>
      </c>
      <c r="H3655" s="3" t="s">
        <v>1185</v>
      </c>
      <c r="I3655" s="3" t="s">
        <v>1185</v>
      </c>
      <c r="J3655" s="3" t="s">
        <v>1186</v>
      </c>
      <c r="K3655" s="3" t="s">
        <v>1198</v>
      </c>
      <c r="L3655" s="3" t="s">
        <v>114</v>
      </c>
    </row>
    <row r="3656" spans="1:12" ht="45" customHeight="1" x14ac:dyDescent="0.25">
      <c r="A3656" s="3" t="s">
        <v>79</v>
      </c>
      <c r="B3656" s="3" t="s">
        <v>6061</v>
      </c>
      <c r="C3656" s="3" t="s">
        <v>3479</v>
      </c>
      <c r="D3656" s="3" t="s">
        <v>1347</v>
      </c>
      <c r="E3656" s="3" t="s">
        <v>288</v>
      </c>
      <c r="F3656" s="3" t="s">
        <v>5207</v>
      </c>
      <c r="G3656" s="3" t="s">
        <v>5211</v>
      </c>
      <c r="H3656" s="3" t="s">
        <v>1185</v>
      </c>
      <c r="I3656" s="3" t="s">
        <v>1185</v>
      </c>
      <c r="J3656" s="3" t="s">
        <v>1186</v>
      </c>
      <c r="K3656" s="3" t="s">
        <v>174</v>
      </c>
      <c r="L3656" s="3" t="s">
        <v>114</v>
      </c>
    </row>
    <row r="3657" spans="1:12" ht="45" customHeight="1" x14ac:dyDescent="0.25">
      <c r="A3657" s="3" t="s">
        <v>79</v>
      </c>
      <c r="B3657" s="3" t="s">
        <v>6062</v>
      </c>
      <c r="C3657" s="3" t="s">
        <v>2569</v>
      </c>
      <c r="D3657" s="3" t="s">
        <v>451</v>
      </c>
      <c r="E3657" s="3" t="s">
        <v>1251</v>
      </c>
      <c r="F3657" s="3" t="s">
        <v>5207</v>
      </c>
      <c r="G3657" s="3" t="s">
        <v>5208</v>
      </c>
      <c r="H3657" s="3" t="s">
        <v>1185</v>
      </c>
      <c r="I3657" s="3" t="s">
        <v>1185</v>
      </c>
      <c r="J3657" s="3" t="s">
        <v>1186</v>
      </c>
      <c r="K3657" s="3" t="s">
        <v>1271</v>
      </c>
      <c r="L3657" s="3" t="s">
        <v>125</v>
      </c>
    </row>
    <row r="3658" spans="1:12" ht="45" customHeight="1" x14ac:dyDescent="0.25">
      <c r="A3658" s="3" t="s">
        <v>79</v>
      </c>
      <c r="B3658" s="3" t="s">
        <v>6063</v>
      </c>
      <c r="C3658" s="3" t="s">
        <v>1267</v>
      </c>
      <c r="D3658" s="3" t="s">
        <v>184</v>
      </c>
      <c r="E3658" s="3" t="s">
        <v>1190</v>
      </c>
      <c r="F3658" s="3" t="s">
        <v>5207</v>
      </c>
      <c r="G3658" s="3" t="s">
        <v>5211</v>
      </c>
      <c r="H3658" s="3" t="s">
        <v>1185</v>
      </c>
      <c r="I3658" s="3" t="s">
        <v>1185</v>
      </c>
      <c r="J3658" s="3" t="s">
        <v>1186</v>
      </c>
      <c r="K3658" s="3" t="s">
        <v>1192</v>
      </c>
      <c r="L3658" s="3" t="s">
        <v>125</v>
      </c>
    </row>
    <row r="3659" spans="1:12" ht="45" customHeight="1" x14ac:dyDescent="0.25">
      <c r="A3659" s="3" t="s">
        <v>79</v>
      </c>
      <c r="B3659" s="3" t="s">
        <v>6064</v>
      </c>
      <c r="C3659" s="3" t="s">
        <v>297</v>
      </c>
      <c r="D3659" s="3" t="s">
        <v>162</v>
      </c>
      <c r="E3659" s="3" t="s">
        <v>236</v>
      </c>
      <c r="F3659" s="3" t="s">
        <v>5207</v>
      </c>
      <c r="G3659" s="3" t="s">
        <v>5211</v>
      </c>
      <c r="H3659" s="3" t="s">
        <v>1185</v>
      </c>
      <c r="I3659" s="3" t="s">
        <v>1185</v>
      </c>
      <c r="J3659" s="3" t="s">
        <v>1186</v>
      </c>
      <c r="K3659" s="3" t="s">
        <v>1187</v>
      </c>
      <c r="L3659" s="3" t="s">
        <v>114</v>
      </c>
    </row>
    <row r="3660" spans="1:12" ht="45" customHeight="1" x14ac:dyDescent="0.25">
      <c r="A3660" s="3" t="s">
        <v>79</v>
      </c>
      <c r="B3660" s="3" t="s">
        <v>6065</v>
      </c>
      <c r="C3660" s="3" t="s">
        <v>2509</v>
      </c>
      <c r="D3660" s="3" t="s">
        <v>253</v>
      </c>
      <c r="E3660" s="3" t="s">
        <v>6066</v>
      </c>
      <c r="F3660" s="3" t="s">
        <v>5207</v>
      </c>
      <c r="G3660" s="3" t="s">
        <v>5211</v>
      </c>
      <c r="H3660" s="3" t="s">
        <v>1185</v>
      </c>
      <c r="I3660" s="3" t="s">
        <v>1185</v>
      </c>
      <c r="J3660" s="3" t="s">
        <v>1264</v>
      </c>
      <c r="K3660" s="3" t="s">
        <v>1409</v>
      </c>
      <c r="L3660" s="3" t="s">
        <v>114</v>
      </c>
    </row>
    <row r="3661" spans="1:12" ht="45" customHeight="1" x14ac:dyDescent="0.25">
      <c r="A3661" s="3" t="s">
        <v>79</v>
      </c>
      <c r="B3661" s="3" t="s">
        <v>6067</v>
      </c>
      <c r="C3661" s="3" t="s">
        <v>1180</v>
      </c>
      <c r="D3661" s="3" t="s">
        <v>483</v>
      </c>
      <c r="E3661" s="3" t="s">
        <v>254</v>
      </c>
      <c r="F3661" s="3" t="s">
        <v>5207</v>
      </c>
      <c r="G3661" s="3" t="s">
        <v>5211</v>
      </c>
      <c r="H3661" s="3" t="s">
        <v>1185</v>
      </c>
      <c r="I3661" s="3" t="s">
        <v>1185</v>
      </c>
      <c r="J3661" s="3" t="s">
        <v>1264</v>
      </c>
      <c r="K3661" s="3" t="s">
        <v>1409</v>
      </c>
      <c r="L3661" s="3" t="s">
        <v>125</v>
      </c>
    </row>
    <row r="3662" spans="1:12" ht="45" customHeight="1" x14ac:dyDescent="0.25">
      <c r="A3662" s="3" t="s">
        <v>79</v>
      </c>
      <c r="B3662" s="3" t="s">
        <v>6068</v>
      </c>
      <c r="C3662" s="3" t="s">
        <v>6069</v>
      </c>
      <c r="D3662" s="3" t="s">
        <v>288</v>
      </c>
      <c r="E3662" s="3" t="s">
        <v>541</v>
      </c>
      <c r="F3662" s="3" t="s">
        <v>5207</v>
      </c>
      <c r="G3662" s="3" t="s">
        <v>5211</v>
      </c>
      <c r="H3662" s="3" t="s">
        <v>1185</v>
      </c>
      <c r="I3662" s="3" t="s">
        <v>1185</v>
      </c>
      <c r="J3662" s="3" t="s">
        <v>1264</v>
      </c>
      <c r="K3662" s="3" t="s">
        <v>361</v>
      </c>
      <c r="L3662" s="3" t="s">
        <v>114</v>
      </c>
    </row>
    <row r="3663" spans="1:12" ht="45" customHeight="1" x14ac:dyDescent="0.25">
      <c r="A3663" s="3" t="s">
        <v>79</v>
      </c>
      <c r="B3663" s="3" t="s">
        <v>6070</v>
      </c>
      <c r="C3663" s="3" t="s">
        <v>3007</v>
      </c>
      <c r="D3663" s="3" t="s">
        <v>52</v>
      </c>
      <c r="E3663" s="3" t="s">
        <v>3420</v>
      </c>
      <c r="F3663" s="3" t="s">
        <v>5207</v>
      </c>
      <c r="G3663" s="3" t="s">
        <v>5208</v>
      </c>
      <c r="H3663" s="3" t="s">
        <v>1185</v>
      </c>
      <c r="I3663" s="3" t="s">
        <v>1185</v>
      </c>
      <c r="J3663" s="3" t="s">
        <v>1264</v>
      </c>
      <c r="K3663" s="3" t="s">
        <v>1238</v>
      </c>
      <c r="L3663" s="3" t="s">
        <v>125</v>
      </c>
    </row>
    <row r="3664" spans="1:12" ht="45" customHeight="1" x14ac:dyDescent="0.25">
      <c r="A3664" s="3" t="s">
        <v>79</v>
      </c>
      <c r="B3664" s="3" t="s">
        <v>6071</v>
      </c>
      <c r="C3664" s="3" t="s">
        <v>4607</v>
      </c>
      <c r="D3664" s="3" t="s">
        <v>1667</v>
      </c>
      <c r="E3664" s="3" t="s">
        <v>154</v>
      </c>
      <c r="F3664" s="3" t="s">
        <v>5207</v>
      </c>
      <c r="G3664" s="3" t="s">
        <v>5211</v>
      </c>
      <c r="H3664" s="3" t="s">
        <v>1185</v>
      </c>
      <c r="I3664" s="3" t="s">
        <v>1185</v>
      </c>
      <c r="J3664" s="3" t="s">
        <v>1264</v>
      </c>
      <c r="K3664" s="3" t="s">
        <v>1219</v>
      </c>
      <c r="L3664" s="3" t="s">
        <v>114</v>
      </c>
    </row>
    <row r="3665" spans="1:12" ht="45" customHeight="1" x14ac:dyDescent="0.25">
      <c r="A3665" s="3" t="s">
        <v>79</v>
      </c>
      <c r="B3665" s="3" t="s">
        <v>6072</v>
      </c>
      <c r="C3665" s="3" t="s">
        <v>2053</v>
      </c>
      <c r="D3665" s="3" t="s">
        <v>635</v>
      </c>
      <c r="E3665" s="3" t="s">
        <v>611</v>
      </c>
      <c r="F3665" s="3" t="s">
        <v>5207</v>
      </c>
      <c r="G3665" s="3" t="s">
        <v>5211</v>
      </c>
      <c r="H3665" s="3" t="s">
        <v>1185</v>
      </c>
      <c r="I3665" s="3" t="s">
        <v>1185</v>
      </c>
      <c r="J3665" s="3" t="s">
        <v>1264</v>
      </c>
      <c r="K3665" s="3" t="s">
        <v>1409</v>
      </c>
      <c r="L3665" s="3" t="s">
        <v>114</v>
      </c>
    </row>
    <row r="3666" spans="1:12" ht="45" customHeight="1" x14ac:dyDescent="0.25">
      <c r="A3666" s="3" t="s">
        <v>79</v>
      </c>
      <c r="B3666" s="3" t="s">
        <v>6073</v>
      </c>
      <c r="C3666" s="3" t="s">
        <v>1867</v>
      </c>
      <c r="D3666" s="3" t="s">
        <v>253</v>
      </c>
      <c r="E3666" s="3" t="s">
        <v>128</v>
      </c>
      <c r="F3666" s="3" t="s">
        <v>5207</v>
      </c>
      <c r="G3666" s="3" t="s">
        <v>5211</v>
      </c>
      <c r="H3666" s="3" t="s">
        <v>1185</v>
      </c>
      <c r="I3666" s="3" t="s">
        <v>1185</v>
      </c>
      <c r="J3666" s="3" t="s">
        <v>1264</v>
      </c>
      <c r="K3666" s="3" t="s">
        <v>1409</v>
      </c>
      <c r="L3666" s="3" t="s">
        <v>125</v>
      </c>
    </row>
    <row r="3667" spans="1:12" ht="45" customHeight="1" x14ac:dyDescent="0.25">
      <c r="A3667" s="3" t="s">
        <v>79</v>
      </c>
      <c r="B3667" s="3" t="s">
        <v>6074</v>
      </c>
      <c r="C3667" s="3" t="s">
        <v>6075</v>
      </c>
      <c r="D3667" s="3" t="s">
        <v>6076</v>
      </c>
      <c r="E3667" s="3" t="s">
        <v>216</v>
      </c>
      <c r="F3667" s="3" t="s">
        <v>5207</v>
      </c>
      <c r="G3667" s="3" t="s">
        <v>5208</v>
      </c>
      <c r="H3667" s="3" t="s">
        <v>1185</v>
      </c>
      <c r="I3667" s="3" t="s">
        <v>1185</v>
      </c>
      <c r="J3667" s="3" t="s">
        <v>1264</v>
      </c>
      <c r="K3667" s="3" t="s">
        <v>140</v>
      </c>
      <c r="L3667" s="3" t="s">
        <v>114</v>
      </c>
    </row>
    <row r="3668" spans="1:12" ht="45" customHeight="1" x14ac:dyDescent="0.25">
      <c r="A3668" s="3" t="s">
        <v>79</v>
      </c>
      <c r="B3668" s="3" t="s">
        <v>6077</v>
      </c>
      <c r="C3668" s="3" t="s">
        <v>509</v>
      </c>
      <c r="D3668" s="3" t="s">
        <v>288</v>
      </c>
      <c r="E3668" s="3" t="s">
        <v>216</v>
      </c>
      <c r="F3668" s="3" t="s">
        <v>5207</v>
      </c>
      <c r="G3668" s="3" t="s">
        <v>5208</v>
      </c>
      <c r="H3668" s="3" t="s">
        <v>1185</v>
      </c>
      <c r="I3668" s="3" t="s">
        <v>1185</v>
      </c>
      <c r="J3668" s="3" t="s">
        <v>1264</v>
      </c>
      <c r="K3668" s="3" t="s">
        <v>1245</v>
      </c>
      <c r="L3668" s="3" t="s">
        <v>114</v>
      </c>
    </row>
    <row r="3669" spans="1:12" ht="45" customHeight="1" x14ac:dyDescent="0.25">
      <c r="A3669" s="3" t="s">
        <v>79</v>
      </c>
      <c r="B3669" s="3" t="s">
        <v>6078</v>
      </c>
      <c r="C3669" s="3" t="s">
        <v>6079</v>
      </c>
      <c r="D3669" s="3" t="s">
        <v>1667</v>
      </c>
      <c r="E3669" s="3" t="s">
        <v>6076</v>
      </c>
      <c r="F3669" s="3" t="s">
        <v>5207</v>
      </c>
      <c r="G3669" s="3" t="s">
        <v>5208</v>
      </c>
      <c r="H3669" s="3" t="s">
        <v>1185</v>
      </c>
      <c r="I3669" s="3" t="s">
        <v>1185</v>
      </c>
      <c r="J3669" s="3" t="s">
        <v>1264</v>
      </c>
      <c r="K3669" s="3" t="s">
        <v>1488</v>
      </c>
      <c r="L3669" s="3" t="s">
        <v>125</v>
      </c>
    </row>
    <row r="3670" spans="1:12" ht="45" customHeight="1" x14ac:dyDescent="0.25">
      <c r="A3670" s="3" t="s">
        <v>79</v>
      </c>
      <c r="B3670" s="3" t="s">
        <v>6080</v>
      </c>
      <c r="C3670" s="3" t="s">
        <v>1749</v>
      </c>
      <c r="D3670" s="3" t="s">
        <v>528</v>
      </c>
      <c r="E3670" s="3" t="s">
        <v>979</v>
      </c>
      <c r="F3670" s="3" t="s">
        <v>5207</v>
      </c>
      <c r="G3670" s="3" t="s">
        <v>5211</v>
      </c>
      <c r="H3670" s="3" t="s">
        <v>1185</v>
      </c>
      <c r="I3670" s="3" t="s">
        <v>1185</v>
      </c>
      <c r="J3670" s="3" t="s">
        <v>1301</v>
      </c>
      <c r="K3670" s="3" t="s">
        <v>1213</v>
      </c>
      <c r="L3670" s="3" t="s">
        <v>125</v>
      </c>
    </row>
    <row r="3671" spans="1:12" ht="45" customHeight="1" x14ac:dyDescent="0.25">
      <c r="A3671" s="3" t="s">
        <v>79</v>
      </c>
      <c r="B3671" s="3" t="s">
        <v>6081</v>
      </c>
      <c r="C3671" s="3" t="s">
        <v>6082</v>
      </c>
      <c r="D3671" s="3" t="s">
        <v>2201</v>
      </c>
      <c r="E3671" s="3" t="s">
        <v>216</v>
      </c>
      <c r="F3671" s="3" t="s">
        <v>5207</v>
      </c>
      <c r="G3671" s="3" t="s">
        <v>5211</v>
      </c>
      <c r="H3671" s="3" t="s">
        <v>1185</v>
      </c>
      <c r="I3671" s="3" t="s">
        <v>1185</v>
      </c>
      <c r="J3671" s="3" t="s">
        <v>1301</v>
      </c>
      <c r="K3671" s="3" t="s">
        <v>1298</v>
      </c>
      <c r="L3671" s="3" t="s">
        <v>125</v>
      </c>
    </row>
    <row r="3672" spans="1:12" ht="45" customHeight="1" x14ac:dyDescent="0.25">
      <c r="A3672" s="3" t="s">
        <v>79</v>
      </c>
      <c r="B3672" s="3" t="s">
        <v>6083</v>
      </c>
      <c r="C3672" s="3" t="s">
        <v>442</v>
      </c>
      <c r="D3672" s="3" t="s">
        <v>1792</v>
      </c>
      <c r="E3672" s="3" t="s">
        <v>117</v>
      </c>
      <c r="F3672" s="3" t="s">
        <v>5207</v>
      </c>
      <c r="G3672" s="3" t="s">
        <v>5211</v>
      </c>
      <c r="H3672" s="3" t="s">
        <v>1185</v>
      </c>
      <c r="I3672" s="3" t="s">
        <v>1185</v>
      </c>
      <c r="J3672" s="3" t="s">
        <v>1301</v>
      </c>
      <c r="K3672" s="3" t="s">
        <v>1363</v>
      </c>
      <c r="L3672" s="3" t="s">
        <v>125</v>
      </c>
    </row>
    <row r="3673" spans="1:12" ht="45" customHeight="1" x14ac:dyDescent="0.25">
      <c r="A3673" s="3" t="s">
        <v>79</v>
      </c>
      <c r="B3673" s="3" t="s">
        <v>6084</v>
      </c>
      <c r="C3673" s="3" t="s">
        <v>1555</v>
      </c>
      <c r="D3673" s="3" t="s">
        <v>859</v>
      </c>
      <c r="E3673" s="3" t="s">
        <v>783</v>
      </c>
      <c r="F3673" s="3" t="s">
        <v>5207</v>
      </c>
      <c r="G3673" s="3" t="s">
        <v>5211</v>
      </c>
      <c r="H3673" s="3" t="s">
        <v>1185</v>
      </c>
      <c r="I3673" s="3" t="s">
        <v>1185</v>
      </c>
      <c r="J3673" s="3" t="s">
        <v>1301</v>
      </c>
      <c r="K3673" s="3" t="s">
        <v>1290</v>
      </c>
      <c r="L3673" s="3" t="s">
        <v>114</v>
      </c>
    </row>
    <row r="3674" spans="1:12" ht="45" customHeight="1" x14ac:dyDescent="0.25">
      <c r="A3674" s="3" t="s">
        <v>79</v>
      </c>
      <c r="B3674" s="3" t="s">
        <v>6085</v>
      </c>
      <c r="C3674" s="3" t="s">
        <v>4815</v>
      </c>
      <c r="D3674" s="3" t="s">
        <v>288</v>
      </c>
      <c r="E3674" s="3" t="s">
        <v>541</v>
      </c>
      <c r="F3674" s="3" t="s">
        <v>5207</v>
      </c>
      <c r="G3674" s="3" t="s">
        <v>5211</v>
      </c>
      <c r="H3674" s="3" t="s">
        <v>1185</v>
      </c>
      <c r="I3674" s="3" t="s">
        <v>1185</v>
      </c>
      <c r="J3674" s="3" t="s">
        <v>1264</v>
      </c>
      <c r="K3674" s="3" t="s">
        <v>1302</v>
      </c>
      <c r="L3674" s="3" t="s">
        <v>114</v>
      </c>
    </row>
    <row r="3675" spans="1:12" ht="45" customHeight="1" x14ac:dyDescent="0.25">
      <c r="A3675" s="3" t="s">
        <v>79</v>
      </c>
      <c r="B3675" s="3" t="s">
        <v>6086</v>
      </c>
      <c r="C3675" s="3" t="s">
        <v>6087</v>
      </c>
      <c r="D3675" s="3" t="s">
        <v>1667</v>
      </c>
      <c r="E3675" s="3" t="s">
        <v>611</v>
      </c>
      <c r="F3675" s="3" t="s">
        <v>5207</v>
      </c>
      <c r="G3675" s="3" t="s">
        <v>5211</v>
      </c>
      <c r="H3675" s="3" t="s">
        <v>1185</v>
      </c>
      <c r="I3675" s="3" t="s">
        <v>1185</v>
      </c>
      <c r="J3675" s="3" t="s">
        <v>1264</v>
      </c>
      <c r="K3675" s="3" t="s">
        <v>1488</v>
      </c>
      <c r="L3675" s="3" t="s">
        <v>114</v>
      </c>
    </row>
    <row r="3676" spans="1:12" ht="45" customHeight="1" x14ac:dyDescent="0.25">
      <c r="A3676" s="3" t="s">
        <v>79</v>
      </c>
      <c r="B3676" s="3" t="s">
        <v>6088</v>
      </c>
      <c r="C3676" s="3" t="s">
        <v>3269</v>
      </c>
      <c r="D3676" s="3" t="s">
        <v>184</v>
      </c>
      <c r="E3676" s="3" t="s">
        <v>755</v>
      </c>
      <c r="F3676" s="3" t="s">
        <v>5207</v>
      </c>
      <c r="G3676" s="3" t="s">
        <v>5211</v>
      </c>
      <c r="H3676" s="3" t="s">
        <v>1185</v>
      </c>
      <c r="I3676" s="3" t="s">
        <v>1185</v>
      </c>
      <c r="J3676" s="3" t="s">
        <v>1264</v>
      </c>
      <c r="K3676" s="3" t="s">
        <v>1409</v>
      </c>
      <c r="L3676" s="3" t="s">
        <v>114</v>
      </c>
    </row>
    <row r="3677" spans="1:12" ht="45" customHeight="1" x14ac:dyDescent="0.25">
      <c r="A3677" s="3" t="s">
        <v>79</v>
      </c>
      <c r="B3677" s="3" t="s">
        <v>6089</v>
      </c>
      <c r="C3677" s="3" t="s">
        <v>6090</v>
      </c>
      <c r="D3677" s="3" t="s">
        <v>1667</v>
      </c>
      <c r="E3677" s="3" t="s">
        <v>611</v>
      </c>
      <c r="F3677" s="3" t="s">
        <v>5207</v>
      </c>
      <c r="G3677" s="3" t="s">
        <v>5211</v>
      </c>
      <c r="H3677" s="3" t="s">
        <v>1185</v>
      </c>
      <c r="I3677" s="3" t="s">
        <v>1185</v>
      </c>
      <c r="J3677" s="3" t="s">
        <v>1264</v>
      </c>
      <c r="K3677" s="3" t="s">
        <v>263</v>
      </c>
      <c r="L3677" s="3" t="s">
        <v>125</v>
      </c>
    </row>
    <row r="3678" spans="1:12" ht="45" customHeight="1" x14ac:dyDescent="0.25">
      <c r="A3678" s="3" t="s">
        <v>79</v>
      </c>
      <c r="B3678" s="3" t="s">
        <v>6091</v>
      </c>
      <c r="C3678" s="3" t="s">
        <v>1809</v>
      </c>
      <c r="D3678" s="3" t="s">
        <v>316</v>
      </c>
      <c r="E3678" s="3" t="s">
        <v>204</v>
      </c>
      <c r="F3678" s="3" t="s">
        <v>5207</v>
      </c>
      <c r="G3678" s="3" t="s">
        <v>5211</v>
      </c>
      <c r="H3678" s="3" t="s">
        <v>1185</v>
      </c>
      <c r="I3678" s="3" t="s">
        <v>1185</v>
      </c>
      <c r="J3678" s="3" t="s">
        <v>1264</v>
      </c>
      <c r="K3678" s="3" t="s">
        <v>1446</v>
      </c>
      <c r="L3678" s="3" t="s">
        <v>114</v>
      </c>
    </row>
    <row r="3679" spans="1:12" ht="45" customHeight="1" x14ac:dyDescent="0.25">
      <c r="A3679" s="3" t="s">
        <v>79</v>
      </c>
      <c r="B3679" s="3" t="s">
        <v>6092</v>
      </c>
      <c r="C3679" s="3" t="s">
        <v>1534</v>
      </c>
      <c r="D3679" s="3" t="s">
        <v>541</v>
      </c>
      <c r="E3679" s="3" t="s">
        <v>1116</v>
      </c>
      <c r="F3679" s="3" t="s">
        <v>5207</v>
      </c>
      <c r="G3679" s="3" t="s">
        <v>5211</v>
      </c>
      <c r="H3679" s="3" t="s">
        <v>1185</v>
      </c>
      <c r="I3679" s="3" t="s">
        <v>1185</v>
      </c>
      <c r="J3679" s="3" t="s">
        <v>1264</v>
      </c>
      <c r="K3679" s="3" t="s">
        <v>1245</v>
      </c>
      <c r="L3679" s="3" t="s">
        <v>125</v>
      </c>
    </row>
    <row r="3680" spans="1:12" ht="45" customHeight="1" x14ac:dyDescent="0.25">
      <c r="A3680" s="3" t="s">
        <v>79</v>
      </c>
      <c r="B3680" s="3" t="s">
        <v>6093</v>
      </c>
      <c r="C3680" s="3" t="s">
        <v>450</v>
      </c>
      <c r="D3680" s="3" t="s">
        <v>635</v>
      </c>
      <c r="E3680" s="3" t="s">
        <v>4414</v>
      </c>
      <c r="F3680" s="3" t="s">
        <v>5207</v>
      </c>
      <c r="G3680" s="3" t="s">
        <v>5208</v>
      </c>
      <c r="H3680" s="3" t="s">
        <v>1185</v>
      </c>
      <c r="I3680" s="3" t="s">
        <v>1185</v>
      </c>
      <c r="J3680" s="3" t="s">
        <v>1264</v>
      </c>
      <c r="K3680" s="3" t="s">
        <v>3459</v>
      </c>
      <c r="L3680" s="3" t="s">
        <v>114</v>
      </c>
    </row>
    <row r="3681" spans="1:12" ht="45" customHeight="1" x14ac:dyDescent="0.25">
      <c r="A3681" s="3" t="s">
        <v>79</v>
      </c>
      <c r="B3681" s="3" t="s">
        <v>6094</v>
      </c>
      <c r="C3681" s="3" t="s">
        <v>6095</v>
      </c>
      <c r="D3681" s="3" t="s">
        <v>1083</v>
      </c>
      <c r="E3681" s="3" t="s">
        <v>326</v>
      </c>
      <c r="F3681" s="3" t="s">
        <v>5207</v>
      </c>
      <c r="G3681" s="3" t="s">
        <v>5211</v>
      </c>
      <c r="H3681" s="3" t="s">
        <v>1185</v>
      </c>
      <c r="I3681" s="3" t="s">
        <v>1185</v>
      </c>
      <c r="J3681" s="3" t="s">
        <v>1264</v>
      </c>
      <c r="K3681" s="3" t="s">
        <v>263</v>
      </c>
      <c r="L3681" s="3" t="s">
        <v>125</v>
      </c>
    </row>
    <row r="3682" spans="1:12" ht="45" customHeight="1" x14ac:dyDescent="0.25">
      <c r="A3682" s="3" t="s">
        <v>79</v>
      </c>
      <c r="B3682" s="3" t="s">
        <v>6096</v>
      </c>
      <c r="C3682" s="3" t="s">
        <v>6097</v>
      </c>
      <c r="D3682" s="3" t="s">
        <v>1667</v>
      </c>
      <c r="E3682" s="3" t="s">
        <v>154</v>
      </c>
      <c r="F3682" s="3" t="s">
        <v>5207</v>
      </c>
      <c r="G3682" s="3" t="s">
        <v>5211</v>
      </c>
      <c r="H3682" s="3" t="s">
        <v>1185</v>
      </c>
      <c r="I3682" s="3" t="s">
        <v>1185</v>
      </c>
      <c r="J3682" s="3" t="s">
        <v>1264</v>
      </c>
      <c r="K3682" s="3" t="s">
        <v>1476</v>
      </c>
      <c r="L3682" s="3" t="s">
        <v>114</v>
      </c>
    </row>
    <row r="3683" spans="1:12" ht="45" customHeight="1" x14ac:dyDescent="0.25">
      <c r="A3683" s="3" t="s">
        <v>79</v>
      </c>
      <c r="B3683" s="3" t="s">
        <v>6098</v>
      </c>
      <c r="C3683" s="3" t="s">
        <v>6099</v>
      </c>
      <c r="D3683" s="3" t="s">
        <v>541</v>
      </c>
      <c r="E3683" s="3" t="s">
        <v>425</v>
      </c>
      <c r="F3683" s="3" t="s">
        <v>5207</v>
      </c>
      <c r="G3683" s="3" t="s">
        <v>5211</v>
      </c>
      <c r="H3683" s="3" t="s">
        <v>1185</v>
      </c>
      <c r="I3683" s="3" t="s">
        <v>1185</v>
      </c>
      <c r="J3683" s="3" t="s">
        <v>1264</v>
      </c>
      <c r="K3683" s="3" t="s">
        <v>1219</v>
      </c>
      <c r="L3683" s="3" t="s">
        <v>125</v>
      </c>
    </row>
    <row r="3684" spans="1:12" ht="45" customHeight="1" x14ac:dyDescent="0.25">
      <c r="A3684" s="3" t="s">
        <v>79</v>
      </c>
      <c r="B3684" s="3" t="s">
        <v>6100</v>
      </c>
      <c r="C3684" s="3" t="s">
        <v>3566</v>
      </c>
      <c r="D3684" s="3" t="s">
        <v>2278</v>
      </c>
      <c r="E3684" s="3" t="s">
        <v>150</v>
      </c>
      <c r="F3684" s="3" t="s">
        <v>5207</v>
      </c>
      <c r="G3684" s="3" t="s">
        <v>5208</v>
      </c>
      <c r="H3684" s="3" t="s">
        <v>1185</v>
      </c>
      <c r="I3684" s="3" t="s">
        <v>1185</v>
      </c>
      <c r="J3684" s="3" t="s">
        <v>1301</v>
      </c>
      <c r="K3684" s="3" t="s">
        <v>1192</v>
      </c>
      <c r="L3684" s="3" t="s">
        <v>125</v>
      </c>
    </row>
    <row r="3685" spans="1:12" ht="45" customHeight="1" x14ac:dyDescent="0.25">
      <c r="A3685" s="3" t="s">
        <v>79</v>
      </c>
      <c r="B3685" s="3" t="s">
        <v>6101</v>
      </c>
      <c r="C3685" s="3" t="s">
        <v>1632</v>
      </c>
      <c r="D3685" s="3" t="s">
        <v>864</v>
      </c>
      <c r="E3685" s="3" t="s">
        <v>244</v>
      </c>
      <c r="F3685" s="3" t="s">
        <v>5207</v>
      </c>
      <c r="G3685" s="3" t="s">
        <v>5211</v>
      </c>
      <c r="H3685" s="3" t="s">
        <v>1185</v>
      </c>
      <c r="I3685" s="3" t="s">
        <v>1185</v>
      </c>
      <c r="J3685" s="3" t="s">
        <v>1301</v>
      </c>
      <c r="K3685" s="3" t="s">
        <v>1187</v>
      </c>
      <c r="L3685" s="3" t="s">
        <v>125</v>
      </c>
    </row>
    <row r="3686" spans="1:12" ht="45" customHeight="1" x14ac:dyDescent="0.25">
      <c r="A3686" s="3" t="s">
        <v>79</v>
      </c>
      <c r="B3686" s="3" t="s">
        <v>6102</v>
      </c>
      <c r="C3686" s="3" t="s">
        <v>1699</v>
      </c>
      <c r="D3686" s="3" t="s">
        <v>499</v>
      </c>
      <c r="E3686" s="3" t="s">
        <v>681</v>
      </c>
      <c r="F3686" s="3" t="s">
        <v>5207</v>
      </c>
      <c r="G3686" s="3" t="s">
        <v>5208</v>
      </c>
      <c r="H3686" s="3" t="s">
        <v>1185</v>
      </c>
      <c r="I3686" s="3" t="s">
        <v>1185</v>
      </c>
      <c r="J3686" s="3" t="s">
        <v>1301</v>
      </c>
      <c r="K3686" s="3" t="s">
        <v>1388</v>
      </c>
      <c r="L3686" s="3" t="s">
        <v>114</v>
      </c>
    </row>
    <row r="3687" spans="1:12" ht="45" customHeight="1" x14ac:dyDescent="0.25">
      <c r="A3687" s="3" t="s">
        <v>79</v>
      </c>
      <c r="B3687" s="3" t="s">
        <v>6103</v>
      </c>
      <c r="C3687" s="3" t="s">
        <v>4041</v>
      </c>
      <c r="D3687" s="3" t="s">
        <v>1270</v>
      </c>
      <c r="E3687" s="3" t="s">
        <v>1638</v>
      </c>
      <c r="F3687" s="3" t="s">
        <v>5207</v>
      </c>
      <c r="G3687" s="3" t="s">
        <v>5211</v>
      </c>
      <c r="H3687" s="3" t="s">
        <v>1185</v>
      </c>
      <c r="I3687" s="3" t="s">
        <v>1185</v>
      </c>
      <c r="J3687" s="3" t="s">
        <v>1301</v>
      </c>
      <c r="K3687" s="3" t="s">
        <v>1298</v>
      </c>
      <c r="L3687" s="3" t="s">
        <v>125</v>
      </c>
    </row>
    <row r="3688" spans="1:12" ht="45" customHeight="1" x14ac:dyDescent="0.25">
      <c r="A3688" s="3" t="s">
        <v>79</v>
      </c>
      <c r="B3688" s="3" t="s">
        <v>6104</v>
      </c>
      <c r="C3688" s="3" t="s">
        <v>660</v>
      </c>
      <c r="D3688" s="3" t="s">
        <v>864</v>
      </c>
      <c r="E3688" s="3" t="s">
        <v>1190</v>
      </c>
      <c r="F3688" s="3" t="s">
        <v>5207</v>
      </c>
      <c r="G3688" s="3" t="s">
        <v>5208</v>
      </c>
      <c r="H3688" s="3" t="s">
        <v>1185</v>
      </c>
      <c r="I3688" s="3" t="s">
        <v>1185</v>
      </c>
      <c r="J3688" s="3" t="s">
        <v>1301</v>
      </c>
      <c r="K3688" s="3" t="s">
        <v>1240</v>
      </c>
      <c r="L3688" s="3" t="s">
        <v>125</v>
      </c>
    </row>
    <row r="3689" spans="1:12" ht="45" customHeight="1" x14ac:dyDescent="0.25">
      <c r="A3689" s="3" t="s">
        <v>79</v>
      </c>
      <c r="B3689" s="3" t="s">
        <v>6105</v>
      </c>
      <c r="C3689" s="3" t="s">
        <v>1928</v>
      </c>
      <c r="D3689" s="3" t="s">
        <v>338</v>
      </c>
      <c r="E3689" s="3" t="s">
        <v>970</v>
      </c>
      <c r="F3689" s="3" t="s">
        <v>5207</v>
      </c>
      <c r="G3689" s="3" t="s">
        <v>5208</v>
      </c>
      <c r="H3689" s="3" t="s">
        <v>1185</v>
      </c>
      <c r="I3689" s="3" t="s">
        <v>1185</v>
      </c>
      <c r="J3689" s="3" t="s">
        <v>1301</v>
      </c>
      <c r="K3689" s="3" t="s">
        <v>1261</v>
      </c>
      <c r="L3689" s="3" t="s">
        <v>125</v>
      </c>
    </row>
    <row r="3690" spans="1:12" ht="45" customHeight="1" x14ac:dyDescent="0.25">
      <c r="A3690" s="3" t="s">
        <v>79</v>
      </c>
      <c r="B3690" s="3" t="s">
        <v>6106</v>
      </c>
      <c r="C3690" s="3" t="s">
        <v>1109</v>
      </c>
      <c r="D3690" s="3" t="s">
        <v>1638</v>
      </c>
      <c r="E3690" s="3" t="s">
        <v>338</v>
      </c>
      <c r="F3690" s="3" t="s">
        <v>5207</v>
      </c>
      <c r="G3690" s="3" t="s">
        <v>5208</v>
      </c>
      <c r="H3690" s="3" t="s">
        <v>1185</v>
      </c>
      <c r="I3690" s="3" t="s">
        <v>1185</v>
      </c>
      <c r="J3690" s="3" t="s">
        <v>1301</v>
      </c>
      <c r="K3690" s="3" t="s">
        <v>1235</v>
      </c>
      <c r="L3690" s="3" t="s">
        <v>114</v>
      </c>
    </row>
    <row r="3691" spans="1:12" ht="45" customHeight="1" x14ac:dyDescent="0.25">
      <c r="A3691" s="3" t="s">
        <v>79</v>
      </c>
      <c r="B3691" s="3" t="s">
        <v>6107</v>
      </c>
      <c r="C3691" s="3" t="s">
        <v>165</v>
      </c>
      <c r="D3691" s="3" t="s">
        <v>166</v>
      </c>
      <c r="E3691" s="3" t="s">
        <v>345</v>
      </c>
      <c r="F3691" s="3" t="s">
        <v>5207</v>
      </c>
      <c r="G3691" s="3" t="s">
        <v>5211</v>
      </c>
      <c r="H3691" s="3" t="s">
        <v>1185</v>
      </c>
      <c r="I3691" s="3" t="s">
        <v>1185</v>
      </c>
      <c r="J3691" s="3" t="s">
        <v>1301</v>
      </c>
      <c r="K3691" s="3" t="s">
        <v>1488</v>
      </c>
      <c r="L3691" s="3" t="s">
        <v>114</v>
      </c>
    </row>
    <row r="3692" spans="1:12" ht="45" customHeight="1" x14ac:dyDescent="0.25">
      <c r="A3692" s="3" t="s">
        <v>79</v>
      </c>
      <c r="B3692" s="3" t="s">
        <v>6108</v>
      </c>
      <c r="C3692" s="3" t="s">
        <v>2106</v>
      </c>
      <c r="D3692" s="3" t="s">
        <v>166</v>
      </c>
      <c r="E3692" s="3" t="s">
        <v>512</v>
      </c>
      <c r="F3692" s="3" t="s">
        <v>5207</v>
      </c>
      <c r="G3692" s="3" t="s">
        <v>5211</v>
      </c>
      <c r="H3692" s="3" t="s">
        <v>1185</v>
      </c>
      <c r="I3692" s="3" t="s">
        <v>1185</v>
      </c>
      <c r="J3692" s="3" t="s">
        <v>1301</v>
      </c>
      <c r="K3692" s="3" t="s">
        <v>263</v>
      </c>
      <c r="L3692" s="3" t="s">
        <v>125</v>
      </c>
    </row>
    <row r="3693" spans="1:12" ht="45" customHeight="1" x14ac:dyDescent="0.25">
      <c r="A3693" s="3" t="s">
        <v>79</v>
      </c>
      <c r="B3693" s="3" t="s">
        <v>6109</v>
      </c>
      <c r="C3693" s="3" t="s">
        <v>1954</v>
      </c>
      <c r="D3693" s="3" t="s">
        <v>1038</v>
      </c>
      <c r="E3693" s="3" t="s">
        <v>6110</v>
      </c>
      <c r="F3693" s="3" t="s">
        <v>5207</v>
      </c>
      <c r="G3693" s="3" t="s">
        <v>5211</v>
      </c>
      <c r="H3693" s="3" t="s">
        <v>1185</v>
      </c>
      <c r="I3693" s="3" t="s">
        <v>1185</v>
      </c>
      <c r="J3693" s="3" t="s">
        <v>1301</v>
      </c>
      <c r="K3693" s="3" t="s">
        <v>361</v>
      </c>
      <c r="L3693" s="3" t="s">
        <v>125</v>
      </c>
    </row>
    <row r="3694" spans="1:12" ht="45" customHeight="1" x14ac:dyDescent="0.25">
      <c r="A3694" s="3" t="s">
        <v>79</v>
      </c>
      <c r="B3694" s="3" t="s">
        <v>6111</v>
      </c>
      <c r="C3694" s="3" t="s">
        <v>6112</v>
      </c>
      <c r="D3694" s="3" t="s">
        <v>1270</v>
      </c>
      <c r="E3694" s="3" t="s">
        <v>2221</v>
      </c>
      <c r="F3694" s="3" t="s">
        <v>5207</v>
      </c>
      <c r="G3694" s="3" t="s">
        <v>5208</v>
      </c>
      <c r="H3694" s="3" t="s">
        <v>1185</v>
      </c>
      <c r="I3694" s="3" t="s">
        <v>1185</v>
      </c>
      <c r="J3694" s="3" t="s">
        <v>1301</v>
      </c>
      <c r="K3694" s="3" t="s">
        <v>2722</v>
      </c>
      <c r="L3694" s="3" t="s">
        <v>114</v>
      </c>
    </row>
    <row r="3695" spans="1:12" ht="45" customHeight="1" x14ac:dyDescent="0.25">
      <c r="A3695" s="3" t="s">
        <v>79</v>
      </c>
      <c r="B3695" s="3" t="s">
        <v>6113</v>
      </c>
      <c r="C3695" s="3" t="s">
        <v>6114</v>
      </c>
      <c r="D3695" s="3" t="s">
        <v>244</v>
      </c>
      <c r="E3695" s="3" t="s">
        <v>1688</v>
      </c>
      <c r="F3695" s="3" t="s">
        <v>5207</v>
      </c>
      <c r="G3695" s="3" t="s">
        <v>5211</v>
      </c>
      <c r="H3695" s="3" t="s">
        <v>1185</v>
      </c>
      <c r="I3695" s="3" t="s">
        <v>1185</v>
      </c>
      <c r="J3695" s="3" t="s">
        <v>1301</v>
      </c>
      <c r="K3695" s="3" t="s">
        <v>1222</v>
      </c>
      <c r="L3695" s="3" t="s">
        <v>125</v>
      </c>
    </row>
    <row r="3696" spans="1:12" ht="45" customHeight="1" x14ac:dyDescent="0.25">
      <c r="A3696" s="3" t="s">
        <v>79</v>
      </c>
      <c r="B3696" s="3" t="s">
        <v>6115</v>
      </c>
      <c r="C3696" s="3" t="s">
        <v>5149</v>
      </c>
      <c r="D3696" s="3" t="s">
        <v>6116</v>
      </c>
      <c r="E3696" s="3" t="s">
        <v>312</v>
      </c>
      <c r="F3696" s="3" t="s">
        <v>5207</v>
      </c>
      <c r="G3696" s="3" t="s">
        <v>5211</v>
      </c>
      <c r="H3696" s="3" t="s">
        <v>1185</v>
      </c>
      <c r="I3696" s="3" t="s">
        <v>1185</v>
      </c>
      <c r="J3696" s="3" t="s">
        <v>1301</v>
      </c>
      <c r="K3696" s="3" t="s">
        <v>1216</v>
      </c>
      <c r="L3696" s="3" t="s">
        <v>114</v>
      </c>
    </row>
    <row r="3697" spans="1:12" ht="45" customHeight="1" x14ac:dyDescent="0.25">
      <c r="A3697" s="3" t="s">
        <v>79</v>
      </c>
      <c r="B3697" s="3" t="s">
        <v>6117</v>
      </c>
      <c r="C3697" s="3" t="s">
        <v>3007</v>
      </c>
      <c r="D3697" s="3" t="s">
        <v>390</v>
      </c>
      <c r="E3697" s="3" t="s">
        <v>166</v>
      </c>
      <c r="F3697" s="3" t="s">
        <v>5207</v>
      </c>
      <c r="G3697" s="3" t="s">
        <v>5211</v>
      </c>
      <c r="H3697" s="3" t="s">
        <v>1185</v>
      </c>
      <c r="I3697" s="3" t="s">
        <v>1185</v>
      </c>
      <c r="J3697" s="3" t="s">
        <v>1301</v>
      </c>
      <c r="K3697" s="3" t="s">
        <v>1222</v>
      </c>
      <c r="L3697" s="3" t="s">
        <v>125</v>
      </c>
    </row>
    <row r="3698" spans="1:12" ht="45" customHeight="1" x14ac:dyDescent="0.25">
      <c r="A3698" s="3" t="s">
        <v>79</v>
      </c>
      <c r="B3698" s="3" t="s">
        <v>6118</v>
      </c>
      <c r="C3698" s="3" t="s">
        <v>6119</v>
      </c>
      <c r="D3698" s="3" t="s">
        <v>216</v>
      </c>
      <c r="E3698" s="3" t="s">
        <v>373</v>
      </c>
      <c r="F3698" s="3" t="s">
        <v>5207</v>
      </c>
      <c r="G3698" s="3" t="s">
        <v>5208</v>
      </c>
      <c r="H3698" s="3" t="s">
        <v>1185</v>
      </c>
      <c r="I3698" s="3" t="s">
        <v>1185</v>
      </c>
      <c r="J3698" s="3" t="s">
        <v>1301</v>
      </c>
      <c r="K3698" s="3" t="s">
        <v>361</v>
      </c>
      <c r="L3698" s="3" t="s">
        <v>125</v>
      </c>
    </row>
    <row r="3699" spans="1:12" ht="45" customHeight="1" x14ac:dyDescent="0.25">
      <c r="A3699" s="3" t="s">
        <v>79</v>
      </c>
      <c r="B3699" s="3" t="s">
        <v>6120</v>
      </c>
      <c r="C3699" s="3" t="s">
        <v>2985</v>
      </c>
      <c r="D3699" s="3" t="s">
        <v>274</v>
      </c>
      <c r="E3699" s="3" t="s">
        <v>398</v>
      </c>
      <c r="F3699" s="3" t="s">
        <v>5207</v>
      </c>
      <c r="G3699" s="3" t="s">
        <v>5211</v>
      </c>
      <c r="H3699" s="3" t="s">
        <v>1185</v>
      </c>
      <c r="I3699" s="3" t="s">
        <v>1185</v>
      </c>
      <c r="J3699" s="3" t="s">
        <v>1301</v>
      </c>
      <c r="K3699" s="3" t="s">
        <v>1282</v>
      </c>
      <c r="L3699" s="3" t="s">
        <v>125</v>
      </c>
    </row>
    <row r="3700" spans="1:12" ht="45" customHeight="1" x14ac:dyDescent="0.25">
      <c r="A3700" s="3" t="s">
        <v>79</v>
      </c>
      <c r="B3700" s="3" t="s">
        <v>6121</v>
      </c>
      <c r="C3700" s="3" t="s">
        <v>6122</v>
      </c>
      <c r="D3700" s="3" t="s">
        <v>117</v>
      </c>
      <c r="E3700" s="3" t="s">
        <v>6123</v>
      </c>
      <c r="F3700" s="3" t="s">
        <v>5207</v>
      </c>
      <c r="G3700" s="3" t="s">
        <v>5211</v>
      </c>
      <c r="H3700" s="3" t="s">
        <v>1185</v>
      </c>
      <c r="I3700" s="3" t="s">
        <v>1185</v>
      </c>
      <c r="J3700" s="3" t="s">
        <v>1301</v>
      </c>
      <c r="K3700" s="3" t="s">
        <v>263</v>
      </c>
      <c r="L3700" s="3" t="s">
        <v>125</v>
      </c>
    </row>
    <row r="3701" spans="1:12" ht="45" customHeight="1" x14ac:dyDescent="0.25">
      <c r="A3701" s="3" t="s">
        <v>79</v>
      </c>
      <c r="B3701" s="3" t="s">
        <v>6124</v>
      </c>
      <c r="C3701" s="3" t="s">
        <v>6125</v>
      </c>
      <c r="D3701" s="3" t="s">
        <v>216</v>
      </c>
      <c r="E3701" s="3" t="s">
        <v>253</v>
      </c>
      <c r="F3701" s="3" t="s">
        <v>5207</v>
      </c>
      <c r="G3701" s="3" t="s">
        <v>5211</v>
      </c>
      <c r="H3701" s="3" t="s">
        <v>1185</v>
      </c>
      <c r="I3701" s="3" t="s">
        <v>1185</v>
      </c>
      <c r="J3701" s="3" t="s">
        <v>1301</v>
      </c>
      <c r="K3701" s="3" t="s">
        <v>1235</v>
      </c>
      <c r="L3701" s="3" t="s">
        <v>125</v>
      </c>
    </row>
    <row r="3702" spans="1:12" ht="45" customHeight="1" x14ac:dyDescent="0.25">
      <c r="A3702" s="3" t="s">
        <v>79</v>
      </c>
      <c r="B3702" s="3" t="s">
        <v>6126</v>
      </c>
      <c r="C3702" s="3" t="s">
        <v>1005</v>
      </c>
      <c r="D3702" s="3" t="s">
        <v>483</v>
      </c>
      <c r="E3702" s="3" t="s">
        <v>1975</v>
      </c>
      <c r="F3702" s="3" t="s">
        <v>5207</v>
      </c>
      <c r="G3702" s="3" t="s">
        <v>5208</v>
      </c>
      <c r="H3702" s="3" t="s">
        <v>1185</v>
      </c>
      <c r="I3702" s="3" t="s">
        <v>1185</v>
      </c>
      <c r="J3702" s="3" t="s">
        <v>1301</v>
      </c>
      <c r="K3702" s="3" t="s">
        <v>1298</v>
      </c>
      <c r="L3702" s="3" t="s">
        <v>125</v>
      </c>
    </row>
    <row r="3703" spans="1:12" ht="45" customHeight="1" x14ac:dyDescent="0.25">
      <c r="A3703" s="3" t="s">
        <v>79</v>
      </c>
      <c r="B3703" s="3" t="s">
        <v>6127</v>
      </c>
      <c r="C3703" s="3" t="s">
        <v>1267</v>
      </c>
      <c r="D3703" s="3" t="s">
        <v>1690</v>
      </c>
      <c r="E3703" s="3" t="s">
        <v>170</v>
      </c>
      <c r="F3703" s="3" t="s">
        <v>5207</v>
      </c>
      <c r="G3703" s="3" t="s">
        <v>5211</v>
      </c>
      <c r="H3703" s="3" t="s">
        <v>1185</v>
      </c>
      <c r="I3703" s="3" t="s">
        <v>1185</v>
      </c>
      <c r="J3703" s="3" t="s">
        <v>1301</v>
      </c>
      <c r="K3703" s="3" t="s">
        <v>1274</v>
      </c>
      <c r="L3703" s="3" t="s">
        <v>125</v>
      </c>
    </row>
    <row r="3704" spans="1:12" ht="45" customHeight="1" x14ac:dyDescent="0.25">
      <c r="A3704" s="3" t="s">
        <v>79</v>
      </c>
      <c r="B3704" s="3" t="s">
        <v>6128</v>
      </c>
      <c r="C3704" s="3" t="s">
        <v>1923</v>
      </c>
      <c r="D3704" s="3" t="s">
        <v>312</v>
      </c>
      <c r="E3704" s="3" t="s">
        <v>415</v>
      </c>
      <c r="F3704" s="3" t="s">
        <v>5207</v>
      </c>
      <c r="G3704" s="3" t="s">
        <v>5211</v>
      </c>
      <c r="H3704" s="3" t="s">
        <v>1185</v>
      </c>
      <c r="I3704" s="3" t="s">
        <v>1185</v>
      </c>
      <c r="J3704" s="3" t="s">
        <v>1301</v>
      </c>
      <c r="K3704" s="3" t="s">
        <v>1295</v>
      </c>
      <c r="L3704" s="3" t="s">
        <v>114</v>
      </c>
    </row>
    <row r="3705" spans="1:12" ht="45" customHeight="1" x14ac:dyDescent="0.25">
      <c r="A3705" s="3" t="s">
        <v>79</v>
      </c>
      <c r="B3705" s="3" t="s">
        <v>6129</v>
      </c>
      <c r="C3705" s="3" t="s">
        <v>2108</v>
      </c>
      <c r="D3705" s="3" t="s">
        <v>512</v>
      </c>
      <c r="E3705" s="3" t="s">
        <v>1792</v>
      </c>
      <c r="F3705" s="3" t="s">
        <v>5207</v>
      </c>
      <c r="G3705" s="3" t="s">
        <v>5211</v>
      </c>
      <c r="H3705" s="3" t="s">
        <v>1185</v>
      </c>
      <c r="I3705" s="3" t="s">
        <v>1185</v>
      </c>
      <c r="J3705" s="3" t="s">
        <v>1301</v>
      </c>
      <c r="K3705" s="3" t="s">
        <v>147</v>
      </c>
      <c r="L3705" s="3" t="s">
        <v>125</v>
      </c>
    </row>
    <row r="3706" spans="1:12" ht="45" customHeight="1" x14ac:dyDescent="0.25">
      <c r="A3706" s="3" t="s">
        <v>79</v>
      </c>
      <c r="B3706" s="3" t="s">
        <v>6130</v>
      </c>
      <c r="C3706" s="3" t="s">
        <v>165</v>
      </c>
      <c r="D3706" s="3" t="s">
        <v>390</v>
      </c>
      <c r="E3706" s="3" t="s">
        <v>970</v>
      </c>
      <c r="F3706" s="3" t="s">
        <v>5207</v>
      </c>
      <c r="G3706" s="3" t="s">
        <v>5211</v>
      </c>
      <c r="H3706" s="3" t="s">
        <v>1185</v>
      </c>
      <c r="I3706" s="3" t="s">
        <v>1185</v>
      </c>
      <c r="J3706" s="3" t="s">
        <v>1301</v>
      </c>
      <c r="K3706" s="3" t="s">
        <v>124</v>
      </c>
      <c r="L3706" s="3" t="s">
        <v>114</v>
      </c>
    </row>
    <row r="3707" spans="1:12" ht="45" customHeight="1" x14ac:dyDescent="0.25">
      <c r="A3707" s="3" t="s">
        <v>79</v>
      </c>
      <c r="B3707" s="3" t="s">
        <v>6131</v>
      </c>
      <c r="C3707" s="3" t="s">
        <v>4161</v>
      </c>
      <c r="D3707" s="3" t="s">
        <v>906</v>
      </c>
      <c r="E3707" s="3" t="s">
        <v>197</v>
      </c>
      <c r="F3707" s="3" t="s">
        <v>5207</v>
      </c>
      <c r="G3707" s="3" t="s">
        <v>5211</v>
      </c>
      <c r="H3707" s="3" t="s">
        <v>1185</v>
      </c>
      <c r="I3707" s="3" t="s">
        <v>1185</v>
      </c>
      <c r="J3707" s="3" t="s">
        <v>1301</v>
      </c>
      <c r="K3707" s="3" t="s">
        <v>193</v>
      </c>
      <c r="L3707" s="3" t="s">
        <v>125</v>
      </c>
    </row>
    <row r="3708" spans="1:12" ht="45" customHeight="1" x14ac:dyDescent="0.25">
      <c r="A3708" s="3" t="s">
        <v>79</v>
      </c>
      <c r="B3708" s="3" t="s">
        <v>6132</v>
      </c>
      <c r="C3708" s="3" t="s">
        <v>2934</v>
      </c>
      <c r="D3708" s="3" t="s">
        <v>864</v>
      </c>
      <c r="E3708" s="3" t="s">
        <v>312</v>
      </c>
      <c r="F3708" s="3" t="s">
        <v>5207</v>
      </c>
      <c r="G3708" s="3" t="s">
        <v>5211</v>
      </c>
      <c r="H3708" s="3" t="s">
        <v>1185</v>
      </c>
      <c r="I3708" s="3" t="s">
        <v>1185</v>
      </c>
      <c r="J3708" s="3" t="s">
        <v>1301</v>
      </c>
      <c r="K3708" s="3" t="s">
        <v>140</v>
      </c>
      <c r="L3708" s="3" t="s">
        <v>125</v>
      </c>
    </row>
    <row r="3709" spans="1:12" ht="45" customHeight="1" x14ac:dyDescent="0.25">
      <c r="A3709" s="3" t="s">
        <v>79</v>
      </c>
      <c r="B3709" s="3" t="s">
        <v>6133</v>
      </c>
      <c r="C3709" s="3" t="s">
        <v>6134</v>
      </c>
      <c r="D3709" s="3" t="s">
        <v>166</v>
      </c>
      <c r="E3709" s="3" t="s">
        <v>483</v>
      </c>
      <c r="F3709" s="3" t="s">
        <v>5207</v>
      </c>
      <c r="G3709" s="3" t="s">
        <v>5211</v>
      </c>
      <c r="H3709" s="3" t="s">
        <v>1185</v>
      </c>
      <c r="I3709" s="3" t="s">
        <v>1185</v>
      </c>
      <c r="J3709" s="3" t="s">
        <v>1301</v>
      </c>
      <c r="K3709" s="3" t="s">
        <v>167</v>
      </c>
      <c r="L3709" s="3" t="s">
        <v>114</v>
      </c>
    </row>
    <row r="3710" spans="1:12" ht="45" customHeight="1" x14ac:dyDescent="0.25">
      <c r="A3710" s="3" t="s">
        <v>79</v>
      </c>
      <c r="B3710" s="3" t="s">
        <v>6135</v>
      </c>
      <c r="C3710" s="3" t="s">
        <v>975</v>
      </c>
      <c r="D3710" s="3" t="s">
        <v>422</v>
      </c>
      <c r="E3710" s="3" t="s">
        <v>183</v>
      </c>
      <c r="F3710" s="3" t="s">
        <v>5207</v>
      </c>
      <c r="G3710" s="3" t="s">
        <v>5208</v>
      </c>
      <c r="H3710" s="3" t="s">
        <v>1185</v>
      </c>
      <c r="I3710" s="3" t="s">
        <v>1185</v>
      </c>
      <c r="J3710" s="3" t="s">
        <v>3447</v>
      </c>
      <c r="K3710" s="3" t="s">
        <v>263</v>
      </c>
      <c r="L3710" s="3" t="s">
        <v>114</v>
      </c>
    </row>
    <row r="3711" spans="1:12" ht="45" customHeight="1" x14ac:dyDescent="0.25">
      <c r="A3711" s="3" t="s">
        <v>79</v>
      </c>
      <c r="B3711" s="3" t="s">
        <v>6136</v>
      </c>
      <c r="C3711" s="3" t="s">
        <v>6137</v>
      </c>
      <c r="D3711" s="3" t="s">
        <v>216</v>
      </c>
      <c r="E3711" s="3" t="s">
        <v>1872</v>
      </c>
      <c r="F3711" s="3" t="s">
        <v>5207</v>
      </c>
      <c r="G3711" s="3" t="s">
        <v>5208</v>
      </c>
      <c r="H3711" s="3" t="s">
        <v>1185</v>
      </c>
      <c r="I3711" s="3" t="s">
        <v>1185</v>
      </c>
      <c r="J3711" s="3" t="s">
        <v>3447</v>
      </c>
      <c r="K3711" s="3" t="s">
        <v>1446</v>
      </c>
      <c r="L3711" s="3" t="s">
        <v>125</v>
      </c>
    </row>
    <row r="3712" spans="1:12" ht="45" customHeight="1" x14ac:dyDescent="0.25">
      <c r="A3712" s="3" t="s">
        <v>79</v>
      </c>
      <c r="B3712" s="3" t="s">
        <v>6138</v>
      </c>
      <c r="C3712" s="3" t="s">
        <v>1814</v>
      </c>
      <c r="D3712" s="3" t="s">
        <v>979</v>
      </c>
      <c r="E3712" s="3" t="s">
        <v>1989</v>
      </c>
      <c r="F3712" s="3" t="s">
        <v>5207</v>
      </c>
      <c r="G3712" s="3" t="s">
        <v>5211</v>
      </c>
      <c r="H3712" s="3" t="s">
        <v>1185</v>
      </c>
      <c r="I3712" s="3" t="s">
        <v>1185</v>
      </c>
      <c r="J3712" s="3" t="s">
        <v>3447</v>
      </c>
      <c r="K3712" s="3" t="s">
        <v>1327</v>
      </c>
      <c r="L3712" s="3" t="s">
        <v>125</v>
      </c>
    </row>
    <row r="3713" spans="1:12" ht="45" customHeight="1" x14ac:dyDescent="0.25">
      <c r="A3713" s="3" t="s">
        <v>79</v>
      </c>
      <c r="B3713" s="3" t="s">
        <v>6139</v>
      </c>
      <c r="C3713" s="3" t="s">
        <v>403</v>
      </c>
      <c r="D3713" s="3" t="s">
        <v>154</v>
      </c>
      <c r="E3713" s="3" t="s">
        <v>216</v>
      </c>
      <c r="F3713" s="3" t="s">
        <v>5207</v>
      </c>
      <c r="G3713" s="3" t="s">
        <v>5211</v>
      </c>
      <c r="H3713" s="3" t="s">
        <v>1185</v>
      </c>
      <c r="I3713" s="3" t="s">
        <v>1185</v>
      </c>
      <c r="J3713" s="3" t="s">
        <v>3447</v>
      </c>
      <c r="K3713" s="3" t="s">
        <v>1282</v>
      </c>
      <c r="L3713" s="3" t="s">
        <v>125</v>
      </c>
    </row>
    <row r="3714" spans="1:12" ht="45" customHeight="1" x14ac:dyDescent="0.25">
      <c r="A3714" s="3" t="s">
        <v>79</v>
      </c>
      <c r="B3714" s="3" t="s">
        <v>6140</v>
      </c>
      <c r="C3714" s="3" t="s">
        <v>1279</v>
      </c>
      <c r="D3714" s="3" t="s">
        <v>837</v>
      </c>
      <c r="E3714" s="3" t="s">
        <v>4059</v>
      </c>
      <c r="F3714" s="3" t="s">
        <v>5207</v>
      </c>
      <c r="G3714" s="3" t="s">
        <v>5211</v>
      </c>
      <c r="H3714" s="3" t="s">
        <v>1185</v>
      </c>
      <c r="I3714" s="3" t="s">
        <v>1185</v>
      </c>
      <c r="J3714" s="3" t="s">
        <v>3447</v>
      </c>
      <c r="K3714" s="3" t="s">
        <v>1385</v>
      </c>
      <c r="L3714" s="3" t="s">
        <v>114</v>
      </c>
    </row>
    <row r="3715" spans="1:12" ht="45" customHeight="1" x14ac:dyDescent="0.25">
      <c r="A3715" s="3" t="s">
        <v>79</v>
      </c>
      <c r="B3715" s="3" t="s">
        <v>6141</v>
      </c>
      <c r="C3715" s="3" t="s">
        <v>6142</v>
      </c>
      <c r="D3715" s="3" t="s">
        <v>324</v>
      </c>
      <c r="E3715" s="3" t="s">
        <v>1251</v>
      </c>
      <c r="F3715" s="3" t="s">
        <v>5207</v>
      </c>
      <c r="G3715" s="3" t="s">
        <v>5208</v>
      </c>
      <c r="H3715" s="3" t="s">
        <v>1185</v>
      </c>
      <c r="I3715" s="3" t="s">
        <v>1185</v>
      </c>
      <c r="J3715" s="3" t="s">
        <v>3447</v>
      </c>
      <c r="K3715" s="3" t="s">
        <v>1366</v>
      </c>
      <c r="L3715" s="3" t="s">
        <v>114</v>
      </c>
    </row>
    <row r="3716" spans="1:12" ht="45" customHeight="1" x14ac:dyDescent="0.25">
      <c r="A3716" s="3" t="s">
        <v>79</v>
      </c>
      <c r="B3716" s="3" t="s">
        <v>6143</v>
      </c>
      <c r="C3716" s="3" t="s">
        <v>6144</v>
      </c>
      <c r="D3716" s="3" t="s">
        <v>864</v>
      </c>
      <c r="E3716" s="3" t="s">
        <v>1163</v>
      </c>
      <c r="F3716" s="3" t="s">
        <v>5207</v>
      </c>
      <c r="G3716" s="3" t="s">
        <v>5211</v>
      </c>
      <c r="H3716" s="3" t="s">
        <v>1185</v>
      </c>
      <c r="I3716" s="3" t="s">
        <v>1185</v>
      </c>
      <c r="J3716" s="3" t="s">
        <v>2281</v>
      </c>
      <c r="K3716" s="3" t="s">
        <v>562</v>
      </c>
      <c r="L3716" s="3" t="s">
        <v>125</v>
      </c>
    </row>
    <row r="3717" spans="1:12" ht="45" customHeight="1" x14ac:dyDescent="0.25">
      <c r="A3717" s="3" t="s">
        <v>79</v>
      </c>
      <c r="B3717" s="3" t="s">
        <v>6145</v>
      </c>
      <c r="C3717" s="3" t="s">
        <v>1411</v>
      </c>
      <c r="D3717" s="3" t="s">
        <v>6146</v>
      </c>
      <c r="E3717" s="3" t="s">
        <v>1461</v>
      </c>
      <c r="F3717" s="3" t="s">
        <v>5207</v>
      </c>
      <c r="G3717" s="3" t="s">
        <v>5208</v>
      </c>
      <c r="H3717" s="3" t="s">
        <v>1185</v>
      </c>
      <c r="I3717" s="3" t="s">
        <v>1185</v>
      </c>
      <c r="J3717" s="3" t="s">
        <v>1944</v>
      </c>
      <c r="K3717" s="3" t="s">
        <v>1350</v>
      </c>
      <c r="L3717" s="3" t="s">
        <v>125</v>
      </c>
    </row>
    <row r="3718" spans="1:12" ht="45" customHeight="1" x14ac:dyDescent="0.25">
      <c r="A3718" s="3" t="s">
        <v>79</v>
      </c>
      <c r="B3718" s="3" t="s">
        <v>6147</v>
      </c>
      <c r="C3718" s="3" t="s">
        <v>3603</v>
      </c>
      <c r="D3718" s="3" t="s">
        <v>454</v>
      </c>
      <c r="E3718" s="3" t="s">
        <v>288</v>
      </c>
      <c r="F3718" s="3" t="s">
        <v>5207</v>
      </c>
      <c r="G3718" s="3" t="s">
        <v>5211</v>
      </c>
      <c r="H3718" s="3" t="s">
        <v>1185</v>
      </c>
      <c r="I3718" s="3" t="s">
        <v>1185</v>
      </c>
      <c r="J3718" s="3" t="s">
        <v>1944</v>
      </c>
      <c r="K3718" s="3" t="s">
        <v>1238</v>
      </c>
      <c r="L3718" s="3" t="s">
        <v>125</v>
      </c>
    </row>
    <row r="3719" spans="1:12" ht="45" customHeight="1" x14ac:dyDescent="0.25">
      <c r="A3719" s="3" t="s">
        <v>79</v>
      </c>
      <c r="B3719" s="3" t="s">
        <v>6148</v>
      </c>
      <c r="C3719" s="3" t="s">
        <v>777</v>
      </c>
      <c r="D3719" s="3" t="s">
        <v>752</v>
      </c>
      <c r="E3719" s="3" t="s">
        <v>541</v>
      </c>
      <c r="F3719" s="3" t="s">
        <v>5207</v>
      </c>
      <c r="G3719" s="3" t="s">
        <v>5211</v>
      </c>
      <c r="H3719" s="3" t="s">
        <v>1185</v>
      </c>
      <c r="I3719" s="3" t="s">
        <v>1185</v>
      </c>
      <c r="J3719" s="3" t="s">
        <v>1944</v>
      </c>
      <c r="K3719" s="3" t="s">
        <v>1366</v>
      </c>
      <c r="L3719" s="3" t="s">
        <v>114</v>
      </c>
    </row>
    <row r="3720" spans="1:12" ht="45" customHeight="1" x14ac:dyDescent="0.25">
      <c r="A3720" s="3" t="s">
        <v>79</v>
      </c>
      <c r="B3720" s="3" t="s">
        <v>6149</v>
      </c>
      <c r="C3720" s="3" t="s">
        <v>6150</v>
      </c>
      <c r="D3720" s="3" t="s">
        <v>6151</v>
      </c>
      <c r="E3720" s="3" t="s">
        <v>1958</v>
      </c>
      <c r="F3720" s="3" t="s">
        <v>5207</v>
      </c>
      <c r="G3720" s="3" t="s">
        <v>5211</v>
      </c>
      <c r="H3720" s="3" t="s">
        <v>1185</v>
      </c>
      <c r="I3720" s="3" t="s">
        <v>1185</v>
      </c>
      <c r="J3720" s="3" t="s">
        <v>1944</v>
      </c>
      <c r="K3720" s="3" t="s">
        <v>1232</v>
      </c>
      <c r="L3720" s="3" t="s">
        <v>114</v>
      </c>
    </row>
    <row r="3721" spans="1:12" ht="45" customHeight="1" x14ac:dyDescent="0.25">
      <c r="A3721" s="3" t="s">
        <v>79</v>
      </c>
      <c r="B3721" s="3" t="s">
        <v>6152</v>
      </c>
      <c r="C3721" s="3" t="s">
        <v>2654</v>
      </c>
      <c r="D3721" s="3" t="s">
        <v>345</v>
      </c>
      <c r="E3721" s="3" t="s">
        <v>288</v>
      </c>
      <c r="F3721" s="3" t="s">
        <v>5207</v>
      </c>
      <c r="G3721" s="3" t="s">
        <v>5208</v>
      </c>
      <c r="H3721" s="3" t="s">
        <v>1185</v>
      </c>
      <c r="I3721" s="3" t="s">
        <v>1185</v>
      </c>
      <c r="J3721" s="3" t="s">
        <v>1944</v>
      </c>
      <c r="K3721" s="3" t="s">
        <v>1363</v>
      </c>
      <c r="L3721" s="3" t="s">
        <v>125</v>
      </c>
    </row>
    <row r="3722" spans="1:12" ht="45" customHeight="1" x14ac:dyDescent="0.25">
      <c r="A3722" s="3" t="s">
        <v>79</v>
      </c>
      <c r="B3722" s="3" t="s">
        <v>6153</v>
      </c>
      <c r="C3722" s="3" t="s">
        <v>1391</v>
      </c>
      <c r="D3722" s="3" t="s">
        <v>253</v>
      </c>
      <c r="E3722" s="3" t="s">
        <v>154</v>
      </c>
      <c r="F3722" s="3" t="s">
        <v>5207</v>
      </c>
      <c r="G3722" s="3" t="s">
        <v>5211</v>
      </c>
      <c r="H3722" s="3" t="s">
        <v>1185</v>
      </c>
      <c r="I3722" s="3" t="s">
        <v>1185</v>
      </c>
      <c r="J3722" s="3" t="s">
        <v>1944</v>
      </c>
      <c r="K3722" s="3" t="s">
        <v>189</v>
      </c>
      <c r="L3722" s="3" t="s">
        <v>114</v>
      </c>
    </row>
    <row r="3723" spans="1:12" ht="45" customHeight="1" x14ac:dyDescent="0.25">
      <c r="A3723" s="3" t="s">
        <v>79</v>
      </c>
      <c r="B3723" s="3" t="s">
        <v>6154</v>
      </c>
      <c r="C3723" s="3" t="s">
        <v>2168</v>
      </c>
      <c r="D3723" s="3" t="s">
        <v>308</v>
      </c>
      <c r="E3723" s="3" t="s">
        <v>1138</v>
      </c>
      <c r="F3723" s="3" t="s">
        <v>5207</v>
      </c>
      <c r="G3723" s="3" t="s">
        <v>5211</v>
      </c>
      <c r="H3723" s="3" t="s">
        <v>1185</v>
      </c>
      <c r="I3723" s="3" t="s">
        <v>1185</v>
      </c>
      <c r="J3723" s="3" t="s">
        <v>1944</v>
      </c>
      <c r="K3723" s="3" t="s">
        <v>1409</v>
      </c>
      <c r="L3723" s="3" t="s">
        <v>114</v>
      </c>
    </row>
    <row r="3724" spans="1:12" ht="45" customHeight="1" x14ac:dyDescent="0.25">
      <c r="A3724" s="3" t="s">
        <v>79</v>
      </c>
      <c r="B3724" s="3" t="s">
        <v>6155</v>
      </c>
      <c r="C3724" s="3" t="s">
        <v>1814</v>
      </c>
      <c r="D3724" s="3" t="s">
        <v>233</v>
      </c>
      <c r="E3724" s="3" t="s">
        <v>345</v>
      </c>
      <c r="F3724" s="3" t="s">
        <v>5207</v>
      </c>
      <c r="G3724" s="3" t="s">
        <v>5211</v>
      </c>
      <c r="H3724" s="3" t="s">
        <v>1185</v>
      </c>
      <c r="I3724" s="3" t="s">
        <v>1185</v>
      </c>
      <c r="J3724" s="3" t="s">
        <v>1944</v>
      </c>
      <c r="K3724" s="3" t="s">
        <v>1310</v>
      </c>
      <c r="L3724" s="3" t="s">
        <v>125</v>
      </c>
    </row>
    <row r="3725" spans="1:12" ht="45" customHeight="1" x14ac:dyDescent="0.25">
      <c r="A3725" s="3" t="s">
        <v>79</v>
      </c>
      <c r="B3725" s="3" t="s">
        <v>6156</v>
      </c>
      <c r="C3725" s="3" t="s">
        <v>403</v>
      </c>
      <c r="D3725" s="3" t="s">
        <v>216</v>
      </c>
      <c r="E3725" s="3" t="s">
        <v>715</v>
      </c>
      <c r="F3725" s="3" t="s">
        <v>5207</v>
      </c>
      <c r="G3725" s="3" t="s">
        <v>5211</v>
      </c>
      <c r="H3725" s="3" t="s">
        <v>1185</v>
      </c>
      <c r="I3725" s="3" t="s">
        <v>1185</v>
      </c>
      <c r="J3725" s="3" t="s">
        <v>1944</v>
      </c>
      <c r="K3725" s="3" t="s">
        <v>1198</v>
      </c>
      <c r="L3725" s="3" t="s">
        <v>125</v>
      </c>
    </row>
    <row r="3726" spans="1:12" ht="45" customHeight="1" x14ac:dyDescent="0.25">
      <c r="A3726" s="3" t="s">
        <v>79</v>
      </c>
      <c r="B3726" s="3" t="s">
        <v>6157</v>
      </c>
      <c r="C3726" s="3" t="s">
        <v>2415</v>
      </c>
      <c r="D3726" s="3" t="s">
        <v>213</v>
      </c>
      <c r="E3726" s="3" t="s">
        <v>139</v>
      </c>
      <c r="F3726" s="3" t="s">
        <v>5207</v>
      </c>
      <c r="G3726" s="3" t="s">
        <v>5211</v>
      </c>
      <c r="H3726" s="3" t="s">
        <v>1185</v>
      </c>
      <c r="I3726" s="3" t="s">
        <v>1185</v>
      </c>
      <c r="J3726" s="3" t="s">
        <v>1944</v>
      </c>
      <c r="K3726" s="3" t="s">
        <v>1187</v>
      </c>
      <c r="L3726" s="3" t="s">
        <v>125</v>
      </c>
    </row>
    <row r="3727" spans="1:12" ht="45" customHeight="1" x14ac:dyDescent="0.25">
      <c r="A3727" s="3" t="s">
        <v>79</v>
      </c>
      <c r="B3727" s="3" t="s">
        <v>6158</v>
      </c>
      <c r="C3727" s="3" t="s">
        <v>2955</v>
      </c>
      <c r="D3727" s="3" t="s">
        <v>170</v>
      </c>
      <c r="E3727" s="3" t="s">
        <v>1138</v>
      </c>
      <c r="F3727" s="3" t="s">
        <v>5207</v>
      </c>
      <c r="G3727" s="3" t="s">
        <v>5211</v>
      </c>
      <c r="H3727" s="3" t="s">
        <v>1185</v>
      </c>
      <c r="I3727" s="3" t="s">
        <v>1185</v>
      </c>
      <c r="J3727" s="3" t="s">
        <v>1944</v>
      </c>
      <c r="K3727" s="3" t="s">
        <v>1252</v>
      </c>
      <c r="L3727" s="3" t="s">
        <v>125</v>
      </c>
    </row>
    <row r="3728" spans="1:12" ht="45" customHeight="1" x14ac:dyDescent="0.25">
      <c r="A3728" s="3" t="s">
        <v>79</v>
      </c>
      <c r="B3728" s="3" t="s">
        <v>6159</v>
      </c>
      <c r="C3728" s="3" t="s">
        <v>1537</v>
      </c>
      <c r="D3728" s="3" t="s">
        <v>1025</v>
      </c>
      <c r="E3728" s="3" t="s">
        <v>166</v>
      </c>
      <c r="F3728" s="3" t="s">
        <v>5207</v>
      </c>
      <c r="G3728" s="3" t="s">
        <v>5211</v>
      </c>
      <c r="H3728" s="3" t="s">
        <v>1185</v>
      </c>
      <c r="I3728" s="3" t="s">
        <v>1185</v>
      </c>
      <c r="J3728" s="3" t="s">
        <v>1944</v>
      </c>
      <c r="K3728" s="3" t="s">
        <v>1363</v>
      </c>
      <c r="L3728" s="3" t="s">
        <v>114</v>
      </c>
    </row>
    <row r="3729" spans="1:12" ht="45" customHeight="1" x14ac:dyDescent="0.25">
      <c r="A3729" s="3" t="s">
        <v>79</v>
      </c>
      <c r="B3729" s="3" t="s">
        <v>6160</v>
      </c>
      <c r="C3729" s="3" t="s">
        <v>1107</v>
      </c>
      <c r="D3729" s="3" t="s">
        <v>454</v>
      </c>
      <c r="E3729" s="3" t="s">
        <v>345</v>
      </c>
      <c r="F3729" s="3" t="s">
        <v>5207</v>
      </c>
      <c r="G3729" s="3" t="s">
        <v>5208</v>
      </c>
      <c r="H3729" s="3" t="s">
        <v>1185</v>
      </c>
      <c r="I3729" s="3" t="s">
        <v>1185</v>
      </c>
      <c r="J3729" s="3" t="s">
        <v>1944</v>
      </c>
      <c r="K3729" s="3" t="s">
        <v>1295</v>
      </c>
      <c r="L3729" s="3" t="s">
        <v>114</v>
      </c>
    </row>
    <row r="3730" spans="1:12" ht="45" customHeight="1" x14ac:dyDescent="0.25">
      <c r="A3730" s="3" t="s">
        <v>79</v>
      </c>
      <c r="B3730" s="3" t="s">
        <v>6161</v>
      </c>
      <c r="C3730" s="3" t="s">
        <v>1267</v>
      </c>
      <c r="D3730" s="3" t="s">
        <v>755</v>
      </c>
      <c r="E3730" s="3" t="s">
        <v>1490</v>
      </c>
      <c r="F3730" s="3" t="s">
        <v>5207</v>
      </c>
      <c r="G3730" s="3" t="s">
        <v>5208</v>
      </c>
      <c r="H3730" s="3" t="s">
        <v>1185</v>
      </c>
      <c r="I3730" s="3" t="s">
        <v>1185</v>
      </c>
      <c r="J3730" s="3" t="s">
        <v>2281</v>
      </c>
      <c r="K3730" s="3" t="s">
        <v>1575</v>
      </c>
      <c r="L3730" s="3" t="s">
        <v>125</v>
      </c>
    </row>
    <row r="3731" spans="1:12" ht="45" customHeight="1" x14ac:dyDescent="0.25">
      <c r="A3731" s="3" t="s">
        <v>79</v>
      </c>
      <c r="B3731" s="3" t="s">
        <v>6162</v>
      </c>
      <c r="C3731" s="3" t="s">
        <v>1728</v>
      </c>
      <c r="D3731" s="3" t="s">
        <v>515</v>
      </c>
      <c r="E3731" s="3" t="s">
        <v>1100</v>
      </c>
      <c r="F3731" s="3" t="s">
        <v>5207</v>
      </c>
      <c r="G3731" s="3" t="s">
        <v>5211</v>
      </c>
      <c r="H3731" s="3" t="s">
        <v>1185</v>
      </c>
      <c r="I3731" s="3" t="s">
        <v>1185</v>
      </c>
      <c r="J3731" s="3" t="s">
        <v>2281</v>
      </c>
      <c r="K3731" s="3" t="s">
        <v>1238</v>
      </c>
      <c r="L3731" s="3" t="s">
        <v>114</v>
      </c>
    </row>
    <row r="3732" spans="1:12" ht="45" customHeight="1" x14ac:dyDescent="0.25">
      <c r="A3732" s="3" t="s">
        <v>79</v>
      </c>
      <c r="B3732" s="3" t="s">
        <v>6163</v>
      </c>
      <c r="C3732" s="3" t="s">
        <v>741</v>
      </c>
      <c r="D3732" s="3" t="s">
        <v>422</v>
      </c>
      <c r="E3732" s="3" t="s">
        <v>253</v>
      </c>
      <c r="F3732" s="3" t="s">
        <v>5207</v>
      </c>
      <c r="G3732" s="3" t="s">
        <v>5211</v>
      </c>
      <c r="H3732" s="3" t="s">
        <v>1185</v>
      </c>
      <c r="I3732" s="3" t="s">
        <v>1185</v>
      </c>
      <c r="J3732" s="3" t="s">
        <v>2281</v>
      </c>
      <c r="K3732" s="3" t="s">
        <v>1488</v>
      </c>
      <c r="L3732" s="3" t="s">
        <v>114</v>
      </c>
    </row>
    <row r="3733" spans="1:12" ht="45" customHeight="1" x14ac:dyDescent="0.25">
      <c r="A3733" s="3" t="s">
        <v>79</v>
      </c>
      <c r="B3733" s="3" t="s">
        <v>6164</v>
      </c>
      <c r="C3733" s="3" t="s">
        <v>3269</v>
      </c>
      <c r="D3733" s="3" t="s">
        <v>52</v>
      </c>
      <c r="E3733" s="3" t="s">
        <v>422</v>
      </c>
      <c r="F3733" s="3" t="s">
        <v>5207</v>
      </c>
      <c r="G3733" s="3" t="s">
        <v>5211</v>
      </c>
      <c r="H3733" s="3" t="s">
        <v>1185</v>
      </c>
      <c r="I3733" s="3" t="s">
        <v>1185</v>
      </c>
      <c r="J3733" s="3" t="s">
        <v>2281</v>
      </c>
      <c r="K3733" s="3" t="s">
        <v>1271</v>
      </c>
      <c r="L3733" s="3" t="s">
        <v>114</v>
      </c>
    </row>
    <row r="3734" spans="1:12" ht="45" customHeight="1" x14ac:dyDescent="0.25">
      <c r="A3734" s="3" t="s">
        <v>79</v>
      </c>
      <c r="B3734" s="3" t="s">
        <v>6165</v>
      </c>
      <c r="C3734" s="3" t="s">
        <v>2646</v>
      </c>
      <c r="D3734" s="3" t="s">
        <v>288</v>
      </c>
      <c r="E3734" s="3" t="s">
        <v>197</v>
      </c>
      <c r="F3734" s="3" t="s">
        <v>5207</v>
      </c>
      <c r="G3734" s="3" t="s">
        <v>5208</v>
      </c>
      <c r="H3734" s="3" t="s">
        <v>1185</v>
      </c>
      <c r="I3734" s="3" t="s">
        <v>1185</v>
      </c>
      <c r="J3734" s="3" t="s">
        <v>2281</v>
      </c>
      <c r="K3734" s="3" t="s">
        <v>1295</v>
      </c>
      <c r="L3734" s="3" t="s">
        <v>125</v>
      </c>
    </row>
    <row r="3735" spans="1:12" ht="45" customHeight="1" x14ac:dyDescent="0.25">
      <c r="A3735" s="3" t="s">
        <v>79</v>
      </c>
      <c r="B3735" s="3" t="s">
        <v>6166</v>
      </c>
      <c r="C3735" s="3" t="s">
        <v>446</v>
      </c>
      <c r="D3735" s="3" t="s">
        <v>408</v>
      </c>
      <c r="E3735" s="3" t="s">
        <v>150</v>
      </c>
      <c r="F3735" s="3" t="s">
        <v>5207</v>
      </c>
      <c r="G3735" s="3" t="s">
        <v>5211</v>
      </c>
      <c r="H3735" s="3" t="s">
        <v>1185</v>
      </c>
      <c r="I3735" s="3" t="s">
        <v>1185</v>
      </c>
      <c r="J3735" s="3" t="s">
        <v>2281</v>
      </c>
      <c r="K3735" s="3" t="s">
        <v>1344</v>
      </c>
      <c r="L3735" s="3" t="s">
        <v>114</v>
      </c>
    </row>
    <row r="3736" spans="1:12" ht="45" customHeight="1" x14ac:dyDescent="0.25">
      <c r="A3736" s="3" t="s">
        <v>79</v>
      </c>
      <c r="B3736" s="3" t="s">
        <v>6167</v>
      </c>
      <c r="C3736" s="3" t="s">
        <v>442</v>
      </c>
      <c r="D3736" s="3" t="s">
        <v>422</v>
      </c>
      <c r="E3736" s="3" t="s">
        <v>657</v>
      </c>
      <c r="F3736" s="3" t="s">
        <v>5207</v>
      </c>
      <c r="G3736" s="3" t="s">
        <v>5211</v>
      </c>
      <c r="H3736" s="3" t="s">
        <v>1185</v>
      </c>
      <c r="I3736" s="3" t="s">
        <v>1185</v>
      </c>
      <c r="J3736" s="3" t="s">
        <v>2281</v>
      </c>
      <c r="K3736" s="3" t="s">
        <v>1192</v>
      </c>
      <c r="L3736" s="3" t="s">
        <v>125</v>
      </c>
    </row>
    <row r="3737" spans="1:12" ht="45" customHeight="1" x14ac:dyDescent="0.25">
      <c r="A3737" s="3" t="s">
        <v>79</v>
      </c>
      <c r="B3737" s="3" t="s">
        <v>6168</v>
      </c>
      <c r="C3737" s="3" t="s">
        <v>2397</v>
      </c>
      <c r="D3737" s="3" t="s">
        <v>1100</v>
      </c>
      <c r="E3737" s="3" t="s">
        <v>454</v>
      </c>
      <c r="F3737" s="3" t="s">
        <v>5207</v>
      </c>
      <c r="G3737" s="3" t="s">
        <v>5211</v>
      </c>
      <c r="H3737" s="3" t="s">
        <v>1185</v>
      </c>
      <c r="I3737" s="3" t="s">
        <v>1185</v>
      </c>
      <c r="J3737" s="3" t="s">
        <v>2281</v>
      </c>
      <c r="K3737" s="3" t="s">
        <v>1274</v>
      </c>
      <c r="L3737" s="3" t="s">
        <v>125</v>
      </c>
    </row>
    <row r="3738" spans="1:12" ht="45" customHeight="1" x14ac:dyDescent="0.25">
      <c r="A3738" s="3" t="s">
        <v>79</v>
      </c>
      <c r="B3738" s="3" t="s">
        <v>6169</v>
      </c>
      <c r="C3738" s="3" t="s">
        <v>993</v>
      </c>
      <c r="D3738" s="3" t="s">
        <v>973</v>
      </c>
      <c r="E3738" s="3" t="s">
        <v>173</v>
      </c>
      <c r="F3738" s="3" t="s">
        <v>5207</v>
      </c>
      <c r="G3738" s="3" t="s">
        <v>5211</v>
      </c>
      <c r="H3738" s="3" t="s">
        <v>1185</v>
      </c>
      <c r="I3738" s="3" t="s">
        <v>1185</v>
      </c>
      <c r="J3738" s="3" t="s">
        <v>2281</v>
      </c>
      <c r="K3738" s="3" t="s">
        <v>361</v>
      </c>
      <c r="L3738" s="3" t="s">
        <v>125</v>
      </c>
    </row>
    <row r="3739" spans="1:12" ht="45" customHeight="1" x14ac:dyDescent="0.25">
      <c r="A3739" s="3" t="s">
        <v>79</v>
      </c>
      <c r="B3739" s="3" t="s">
        <v>6170</v>
      </c>
      <c r="C3739" s="3" t="s">
        <v>6171</v>
      </c>
      <c r="D3739" s="3" t="s">
        <v>184</v>
      </c>
      <c r="E3739" s="3" t="s">
        <v>332</v>
      </c>
      <c r="F3739" s="3" t="s">
        <v>5207</v>
      </c>
      <c r="G3739" s="3" t="s">
        <v>5211</v>
      </c>
      <c r="H3739" s="3" t="s">
        <v>1185</v>
      </c>
      <c r="I3739" s="3" t="s">
        <v>1185</v>
      </c>
      <c r="J3739" s="3" t="s">
        <v>2281</v>
      </c>
      <c r="K3739" s="3" t="s">
        <v>361</v>
      </c>
      <c r="L3739" s="3" t="s">
        <v>114</v>
      </c>
    </row>
    <row r="3740" spans="1:12" ht="45" customHeight="1" x14ac:dyDescent="0.25">
      <c r="A3740" s="3" t="s">
        <v>79</v>
      </c>
      <c r="B3740" s="3" t="s">
        <v>6172</v>
      </c>
      <c r="C3740" s="3" t="s">
        <v>3118</v>
      </c>
      <c r="D3740" s="3" t="s">
        <v>864</v>
      </c>
      <c r="E3740" s="3" t="s">
        <v>752</v>
      </c>
      <c r="F3740" s="3" t="s">
        <v>5207</v>
      </c>
      <c r="G3740" s="3" t="s">
        <v>5208</v>
      </c>
      <c r="H3740" s="3" t="s">
        <v>1185</v>
      </c>
      <c r="I3740" s="3" t="s">
        <v>1185</v>
      </c>
      <c r="J3740" s="3" t="s">
        <v>2281</v>
      </c>
      <c r="K3740" s="3" t="s">
        <v>1261</v>
      </c>
      <c r="L3740" s="3" t="s">
        <v>114</v>
      </c>
    </row>
    <row r="3741" spans="1:12" ht="45" customHeight="1" x14ac:dyDescent="0.25">
      <c r="A3741" s="3" t="s">
        <v>79</v>
      </c>
      <c r="B3741" s="3" t="s">
        <v>6173</v>
      </c>
      <c r="C3741" s="3" t="s">
        <v>1287</v>
      </c>
      <c r="D3741" s="3" t="s">
        <v>1461</v>
      </c>
      <c r="E3741" s="3" t="s">
        <v>1100</v>
      </c>
      <c r="F3741" s="3" t="s">
        <v>5207</v>
      </c>
      <c r="G3741" s="3" t="s">
        <v>5211</v>
      </c>
      <c r="H3741" s="3" t="s">
        <v>1185</v>
      </c>
      <c r="I3741" s="3" t="s">
        <v>1185</v>
      </c>
      <c r="J3741" s="3" t="s">
        <v>2281</v>
      </c>
      <c r="K3741" s="3" t="s">
        <v>726</v>
      </c>
      <c r="L3741" s="3" t="s">
        <v>114</v>
      </c>
    </row>
    <row r="3742" spans="1:12" ht="45" customHeight="1" x14ac:dyDescent="0.25">
      <c r="A3742" s="3" t="s">
        <v>79</v>
      </c>
      <c r="B3742" s="3" t="s">
        <v>6174</v>
      </c>
      <c r="C3742" s="3" t="s">
        <v>1800</v>
      </c>
      <c r="D3742" s="3" t="s">
        <v>864</v>
      </c>
      <c r="E3742" s="3" t="s">
        <v>253</v>
      </c>
      <c r="F3742" s="3" t="s">
        <v>5207</v>
      </c>
      <c r="G3742" s="3" t="s">
        <v>5211</v>
      </c>
      <c r="H3742" s="3" t="s">
        <v>1185</v>
      </c>
      <c r="I3742" s="3" t="s">
        <v>1185</v>
      </c>
      <c r="J3742" s="3" t="s">
        <v>2281</v>
      </c>
      <c r="K3742" s="3" t="s">
        <v>1310</v>
      </c>
      <c r="L3742" s="3" t="s">
        <v>125</v>
      </c>
    </row>
    <row r="3743" spans="1:12" ht="45" customHeight="1" x14ac:dyDescent="0.25">
      <c r="A3743" s="3" t="s">
        <v>79</v>
      </c>
      <c r="B3743" s="3" t="s">
        <v>6175</v>
      </c>
      <c r="C3743" s="3" t="s">
        <v>3106</v>
      </c>
      <c r="D3743" s="3" t="s">
        <v>425</v>
      </c>
      <c r="E3743" s="3" t="s">
        <v>253</v>
      </c>
      <c r="F3743" s="3" t="s">
        <v>5207</v>
      </c>
      <c r="G3743" s="3" t="s">
        <v>5211</v>
      </c>
      <c r="H3743" s="3" t="s">
        <v>1185</v>
      </c>
      <c r="I3743" s="3" t="s">
        <v>1185</v>
      </c>
      <c r="J3743" s="3" t="s">
        <v>2281</v>
      </c>
      <c r="K3743" s="3" t="s">
        <v>1409</v>
      </c>
      <c r="L3743" s="3" t="s">
        <v>114</v>
      </c>
    </row>
    <row r="3744" spans="1:12" ht="45" customHeight="1" x14ac:dyDescent="0.25">
      <c r="A3744" s="3" t="s">
        <v>79</v>
      </c>
      <c r="B3744" s="3" t="s">
        <v>6176</v>
      </c>
      <c r="C3744" s="3" t="s">
        <v>1346</v>
      </c>
      <c r="D3744" s="3" t="s">
        <v>987</v>
      </c>
      <c r="E3744" s="3" t="s">
        <v>864</v>
      </c>
      <c r="F3744" s="3" t="s">
        <v>5207</v>
      </c>
      <c r="G3744" s="3" t="s">
        <v>5211</v>
      </c>
      <c r="H3744" s="3" t="s">
        <v>1185</v>
      </c>
      <c r="I3744" s="3" t="s">
        <v>1185</v>
      </c>
      <c r="J3744" s="3" t="s">
        <v>1369</v>
      </c>
      <c r="K3744" s="3" t="s">
        <v>1213</v>
      </c>
      <c r="L3744" s="3" t="s">
        <v>114</v>
      </c>
    </row>
    <row r="3745" spans="1:12" ht="45" customHeight="1" x14ac:dyDescent="0.25">
      <c r="A3745" s="3" t="s">
        <v>79</v>
      </c>
      <c r="B3745" s="3" t="s">
        <v>6177</v>
      </c>
      <c r="C3745" s="3" t="s">
        <v>6178</v>
      </c>
      <c r="D3745" s="3" t="s">
        <v>537</v>
      </c>
      <c r="E3745" s="3" t="s">
        <v>762</v>
      </c>
      <c r="F3745" s="3" t="s">
        <v>5207</v>
      </c>
      <c r="G3745" s="3" t="s">
        <v>5211</v>
      </c>
      <c r="H3745" s="3" t="s">
        <v>1185</v>
      </c>
      <c r="I3745" s="3" t="s">
        <v>1185</v>
      </c>
      <c r="J3745" s="3" t="s">
        <v>1369</v>
      </c>
      <c r="K3745" s="3" t="s">
        <v>1248</v>
      </c>
      <c r="L3745" s="3" t="s">
        <v>114</v>
      </c>
    </row>
    <row r="3746" spans="1:12" ht="45" customHeight="1" x14ac:dyDescent="0.25">
      <c r="A3746" s="3" t="s">
        <v>79</v>
      </c>
      <c r="B3746" s="3" t="s">
        <v>6179</v>
      </c>
      <c r="C3746" s="3" t="s">
        <v>1718</v>
      </c>
      <c r="D3746" s="3" t="s">
        <v>654</v>
      </c>
      <c r="E3746" s="3" t="s">
        <v>979</v>
      </c>
      <c r="F3746" s="3" t="s">
        <v>5207</v>
      </c>
      <c r="G3746" s="3" t="s">
        <v>5211</v>
      </c>
      <c r="H3746" s="3" t="s">
        <v>1185</v>
      </c>
      <c r="I3746" s="3" t="s">
        <v>1185</v>
      </c>
      <c r="J3746" s="3" t="s">
        <v>1369</v>
      </c>
      <c r="K3746" s="3" t="s">
        <v>1274</v>
      </c>
      <c r="L3746" s="3" t="s">
        <v>114</v>
      </c>
    </row>
    <row r="3747" spans="1:12" ht="45" customHeight="1" x14ac:dyDescent="0.25">
      <c r="A3747" s="3" t="s">
        <v>79</v>
      </c>
      <c r="B3747" s="3" t="s">
        <v>6180</v>
      </c>
      <c r="C3747" s="3" t="s">
        <v>1534</v>
      </c>
      <c r="D3747" s="3" t="s">
        <v>166</v>
      </c>
      <c r="E3747" s="3" t="s">
        <v>188</v>
      </c>
      <c r="F3747" s="3" t="s">
        <v>5207</v>
      </c>
      <c r="G3747" s="3" t="s">
        <v>5211</v>
      </c>
      <c r="H3747" s="3" t="s">
        <v>1185</v>
      </c>
      <c r="I3747" s="3" t="s">
        <v>1185</v>
      </c>
      <c r="J3747" s="3" t="s">
        <v>1369</v>
      </c>
      <c r="K3747" s="3" t="s">
        <v>1388</v>
      </c>
      <c r="L3747" s="3" t="s">
        <v>125</v>
      </c>
    </row>
    <row r="3748" spans="1:12" ht="45" customHeight="1" x14ac:dyDescent="0.25">
      <c r="A3748" s="3" t="s">
        <v>79</v>
      </c>
      <c r="B3748" s="3" t="s">
        <v>6181</v>
      </c>
      <c r="C3748" s="3" t="s">
        <v>1313</v>
      </c>
      <c r="D3748" s="3" t="s">
        <v>1358</v>
      </c>
      <c r="E3748" s="3" t="s">
        <v>136</v>
      </c>
      <c r="F3748" s="3" t="s">
        <v>5207</v>
      </c>
      <c r="G3748" s="3" t="s">
        <v>5211</v>
      </c>
      <c r="H3748" s="3" t="s">
        <v>1185</v>
      </c>
      <c r="I3748" s="3" t="s">
        <v>1185</v>
      </c>
      <c r="J3748" s="3" t="s">
        <v>1369</v>
      </c>
      <c r="K3748" s="3" t="s">
        <v>1290</v>
      </c>
      <c r="L3748" s="3" t="s">
        <v>125</v>
      </c>
    </row>
    <row r="3749" spans="1:12" ht="45" customHeight="1" x14ac:dyDescent="0.25">
      <c r="A3749" s="3" t="s">
        <v>79</v>
      </c>
      <c r="B3749" s="3" t="s">
        <v>6182</v>
      </c>
      <c r="C3749" s="3" t="s">
        <v>6183</v>
      </c>
      <c r="D3749" s="3" t="s">
        <v>253</v>
      </c>
      <c r="E3749" s="3" t="s">
        <v>864</v>
      </c>
      <c r="F3749" s="3" t="s">
        <v>5207</v>
      </c>
      <c r="G3749" s="3" t="s">
        <v>5211</v>
      </c>
      <c r="H3749" s="3" t="s">
        <v>1185</v>
      </c>
      <c r="I3749" s="3" t="s">
        <v>1185</v>
      </c>
      <c r="J3749" s="3" t="s">
        <v>1369</v>
      </c>
      <c r="K3749" s="3" t="s">
        <v>1274</v>
      </c>
      <c r="L3749" s="3" t="s">
        <v>114</v>
      </c>
    </row>
    <row r="3750" spans="1:12" ht="45" customHeight="1" x14ac:dyDescent="0.25">
      <c r="A3750" s="3" t="s">
        <v>79</v>
      </c>
      <c r="B3750" s="3" t="s">
        <v>6184</v>
      </c>
      <c r="C3750" s="3" t="s">
        <v>6185</v>
      </c>
      <c r="D3750" s="3" t="s">
        <v>1401</v>
      </c>
      <c r="E3750" s="3" t="s">
        <v>170</v>
      </c>
      <c r="F3750" s="3" t="s">
        <v>5207</v>
      </c>
      <c r="G3750" s="3" t="s">
        <v>5211</v>
      </c>
      <c r="H3750" s="3" t="s">
        <v>1185</v>
      </c>
      <c r="I3750" s="3" t="s">
        <v>1185</v>
      </c>
      <c r="J3750" s="3" t="s">
        <v>1369</v>
      </c>
      <c r="K3750" s="3" t="s">
        <v>1219</v>
      </c>
      <c r="L3750" s="3" t="s">
        <v>125</v>
      </c>
    </row>
    <row r="3751" spans="1:12" ht="45" customHeight="1" x14ac:dyDescent="0.25">
      <c r="A3751" s="3" t="s">
        <v>79</v>
      </c>
      <c r="B3751" s="3" t="s">
        <v>6186</v>
      </c>
      <c r="C3751" s="3" t="s">
        <v>6187</v>
      </c>
      <c r="D3751" s="3" t="s">
        <v>979</v>
      </c>
      <c r="E3751" s="3" t="s">
        <v>654</v>
      </c>
      <c r="F3751" s="3" t="s">
        <v>5207</v>
      </c>
      <c r="G3751" s="3" t="s">
        <v>5211</v>
      </c>
      <c r="H3751" s="3" t="s">
        <v>1185</v>
      </c>
      <c r="I3751" s="3" t="s">
        <v>1185</v>
      </c>
      <c r="J3751" s="3" t="s">
        <v>1369</v>
      </c>
      <c r="K3751" s="3" t="s">
        <v>1298</v>
      </c>
      <c r="L3751" s="3" t="s">
        <v>125</v>
      </c>
    </row>
    <row r="3752" spans="1:12" ht="45" customHeight="1" x14ac:dyDescent="0.25">
      <c r="A3752" s="3" t="s">
        <v>79</v>
      </c>
      <c r="B3752" s="3" t="s">
        <v>6188</v>
      </c>
      <c r="C3752" s="3" t="s">
        <v>3272</v>
      </c>
      <c r="D3752" s="3" t="s">
        <v>654</v>
      </c>
      <c r="E3752" s="3" t="s">
        <v>979</v>
      </c>
      <c r="F3752" s="3" t="s">
        <v>5207</v>
      </c>
      <c r="G3752" s="3" t="s">
        <v>5211</v>
      </c>
      <c r="H3752" s="3" t="s">
        <v>1185</v>
      </c>
      <c r="I3752" s="3" t="s">
        <v>1185</v>
      </c>
      <c r="J3752" s="3" t="s">
        <v>1369</v>
      </c>
      <c r="K3752" s="3" t="s">
        <v>1219</v>
      </c>
      <c r="L3752" s="3" t="s">
        <v>125</v>
      </c>
    </row>
    <row r="3753" spans="1:12" ht="45" customHeight="1" x14ac:dyDescent="0.25">
      <c r="A3753" s="3" t="s">
        <v>79</v>
      </c>
      <c r="B3753" s="3" t="s">
        <v>6189</v>
      </c>
      <c r="C3753" s="3" t="s">
        <v>1360</v>
      </c>
      <c r="D3753" s="3" t="s">
        <v>654</v>
      </c>
      <c r="E3753" s="3" t="s">
        <v>139</v>
      </c>
      <c r="F3753" s="3" t="s">
        <v>5207</v>
      </c>
      <c r="G3753" s="3" t="s">
        <v>5208</v>
      </c>
      <c r="H3753" s="3" t="s">
        <v>1185</v>
      </c>
      <c r="I3753" s="3" t="s">
        <v>1185</v>
      </c>
      <c r="J3753" s="3" t="s">
        <v>1369</v>
      </c>
      <c r="K3753" s="3" t="s">
        <v>562</v>
      </c>
      <c r="L3753" s="3" t="s">
        <v>125</v>
      </c>
    </row>
    <row r="3754" spans="1:12" ht="45" customHeight="1" x14ac:dyDescent="0.25">
      <c r="A3754" s="3" t="s">
        <v>79</v>
      </c>
      <c r="B3754" s="3" t="s">
        <v>6190</v>
      </c>
      <c r="C3754" s="3" t="s">
        <v>403</v>
      </c>
      <c r="D3754" s="3" t="s">
        <v>177</v>
      </c>
      <c r="E3754" s="3" t="s">
        <v>859</v>
      </c>
      <c r="F3754" s="3" t="s">
        <v>5207</v>
      </c>
      <c r="G3754" s="3" t="s">
        <v>5211</v>
      </c>
      <c r="H3754" s="3" t="s">
        <v>1185</v>
      </c>
      <c r="I3754" s="3" t="s">
        <v>1185</v>
      </c>
      <c r="J3754" s="3" t="s">
        <v>1369</v>
      </c>
      <c r="K3754" s="3" t="s">
        <v>1222</v>
      </c>
      <c r="L3754" s="3" t="s">
        <v>125</v>
      </c>
    </row>
    <row r="3755" spans="1:12" ht="45" customHeight="1" x14ac:dyDescent="0.25">
      <c r="A3755" s="3" t="s">
        <v>79</v>
      </c>
      <c r="B3755" s="3" t="s">
        <v>6191</v>
      </c>
      <c r="C3755" s="3" t="s">
        <v>6192</v>
      </c>
      <c r="D3755" s="3" t="s">
        <v>271</v>
      </c>
      <c r="E3755" s="3" t="s">
        <v>226</v>
      </c>
      <c r="F3755" s="3" t="s">
        <v>5207</v>
      </c>
      <c r="G3755" s="3" t="s">
        <v>5211</v>
      </c>
      <c r="H3755" s="3" t="s">
        <v>1185</v>
      </c>
      <c r="I3755" s="3" t="s">
        <v>1185</v>
      </c>
      <c r="J3755" s="3" t="s">
        <v>1369</v>
      </c>
      <c r="K3755" s="3" t="s">
        <v>1388</v>
      </c>
      <c r="L3755" s="3" t="s">
        <v>114</v>
      </c>
    </row>
    <row r="3756" spans="1:12" ht="45" customHeight="1" x14ac:dyDescent="0.25">
      <c r="A3756" s="3" t="s">
        <v>79</v>
      </c>
      <c r="B3756" s="3" t="s">
        <v>6193</v>
      </c>
      <c r="C3756" s="3" t="s">
        <v>1058</v>
      </c>
      <c r="D3756" s="3" t="s">
        <v>416</v>
      </c>
      <c r="E3756" s="3" t="s">
        <v>233</v>
      </c>
      <c r="F3756" s="3" t="s">
        <v>5207</v>
      </c>
      <c r="G3756" s="3" t="s">
        <v>5208</v>
      </c>
      <c r="H3756" s="3" t="s">
        <v>1185</v>
      </c>
      <c r="I3756" s="3" t="s">
        <v>1185</v>
      </c>
      <c r="J3756" s="3" t="s">
        <v>1369</v>
      </c>
      <c r="K3756" s="3" t="s">
        <v>193</v>
      </c>
      <c r="L3756" s="3" t="s">
        <v>125</v>
      </c>
    </row>
    <row r="3757" spans="1:12" ht="45" customHeight="1" x14ac:dyDescent="0.25">
      <c r="A3757" s="3" t="s">
        <v>79</v>
      </c>
      <c r="B3757" s="3" t="s">
        <v>6194</v>
      </c>
      <c r="C3757" s="3" t="s">
        <v>3669</v>
      </c>
      <c r="D3757" s="3" t="s">
        <v>3010</v>
      </c>
      <c r="E3757" s="3" t="s">
        <v>170</v>
      </c>
      <c r="F3757" s="3" t="s">
        <v>5207</v>
      </c>
      <c r="G3757" s="3" t="s">
        <v>5208</v>
      </c>
      <c r="H3757" s="3" t="s">
        <v>1185</v>
      </c>
      <c r="I3757" s="3" t="s">
        <v>1185</v>
      </c>
      <c r="J3757" s="3" t="s">
        <v>1369</v>
      </c>
      <c r="K3757" s="3" t="s">
        <v>1307</v>
      </c>
      <c r="L3757" s="3" t="s">
        <v>125</v>
      </c>
    </row>
    <row r="3758" spans="1:12" ht="45" customHeight="1" x14ac:dyDescent="0.25">
      <c r="A3758" s="3" t="s">
        <v>79</v>
      </c>
      <c r="B3758" s="3" t="s">
        <v>6195</v>
      </c>
      <c r="C3758" s="3" t="s">
        <v>777</v>
      </c>
      <c r="D3758" s="3" t="s">
        <v>2419</v>
      </c>
      <c r="E3758" s="3" t="s">
        <v>312</v>
      </c>
      <c r="F3758" s="3" t="s">
        <v>5207</v>
      </c>
      <c r="G3758" s="3" t="s">
        <v>5211</v>
      </c>
      <c r="H3758" s="3" t="s">
        <v>1185</v>
      </c>
      <c r="I3758" s="3" t="s">
        <v>1185</v>
      </c>
      <c r="J3758" s="3" t="s">
        <v>3037</v>
      </c>
      <c r="K3758" s="3" t="s">
        <v>726</v>
      </c>
      <c r="L3758" s="3" t="s">
        <v>114</v>
      </c>
    </row>
    <row r="3759" spans="1:12" ht="45" customHeight="1" x14ac:dyDescent="0.25">
      <c r="A3759" s="3" t="s">
        <v>79</v>
      </c>
      <c r="B3759" s="3" t="s">
        <v>6196</v>
      </c>
      <c r="C3759" s="3" t="s">
        <v>1346</v>
      </c>
      <c r="D3759" s="3" t="s">
        <v>2419</v>
      </c>
      <c r="E3759" s="3" t="s">
        <v>288</v>
      </c>
      <c r="F3759" s="3" t="s">
        <v>5207</v>
      </c>
      <c r="G3759" s="3" t="s">
        <v>5211</v>
      </c>
      <c r="H3759" s="3" t="s">
        <v>1185</v>
      </c>
      <c r="I3759" s="3" t="s">
        <v>1185</v>
      </c>
      <c r="J3759" s="3" t="s">
        <v>3037</v>
      </c>
      <c r="K3759" s="3" t="s">
        <v>1238</v>
      </c>
      <c r="L3759" s="3" t="s">
        <v>114</v>
      </c>
    </row>
    <row r="3760" spans="1:12" ht="45" customHeight="1" x14ac:dyDescent="0.25">
      <c r="A3760" s="3" t="s">
        <v>79</v>
      </c>
      <c r="B3760" s="3" t="s">
        <v>6197</v>
      </c>
      <c r="C3760" s="3" t="s">
        <v>3144</v>
      </c>
      <c r="D3760" s="3" t="s">
        <v>1162</v>
      </c>
      <c r="E3760" s="3" t="s">
        <v>162</v>
      </c>
      <c r="F3760" s="3" t="s">
        <v>5207</v>
      </c>
      <c r="G3760" s="3" t="s">
        <v>5211</v>
      </c>
      <c r="H3760" s="3" t="s">
        <v>1185</v>
      </c>
      <c r="I3760" s="3" t="s">
        <v>1185</v>
      </c>
      <c r="J3760" s="3" t="s">
        <v>1424</v>
      </c>
      <c r="K3760" s="3" t="s">
        <v>1316</v>
      </c>
      <c r="L3760" s="3" t="s">
        <v>125</v>
      </c>
    </row>
    <row r="3761" spans="1:12" ht="45" customHeight="1" x14ac:dyDescent="0.25">
      <c r="A3761" s="3" t="s">
        <v>79</v>
      </c>
      <c r="B3761" s="3" t="s">
        <v>6198</v>
      </c>
      <c r="C3761" s="3" t="s">
        <v>1842</v>
      </c>
      <c r="D3761" s="3" t="s">
        <v>528</v>
      </c>
      <c r="E3761" s="3" t="s">
        <v>312</v>
      </c>
      <c r="F3761" s="3" t="s">
        <v>5207</v>
      </c>
      <c r="G3761" s="3" t="s">
        <v>5208</v>
      </c>
      <c r="H3761" s="3" t="s">
        <v>1185</v>
      </c>
      <c r="I3761" s="3" t="s">
        <v>1185</v>
      </c>
      <c r="J3761" s="3" t="s">
        <v>1424</v>
      </c>
      <c r="K3761" s="3" t="s">
        <v>562</v>
      </c>
      <c r="L3761" s="3" t="s">
        <v>114</v>
      </c>
    </row>
    <row r="3762" spans="1:12" ht="45" customHeight="1" x14ac:dyDescent="0.25">
      <c r="A3762" s="3" t="s">
        <v>79</v>
      </c>
      <c r="B3762" s="3" t="s">
        <v>6199</v>
      </c>
      <c r="C3762" s="3" t="s">
        <v>1537</v>
      </c>
      <c r="D3762" s="3" t="s">
        <v>196</v>
      </c>
      <c r="E3762" s="3" t="s">
        <v>1270</v>
      </c>
      <c r="F3762" s="3" t="s">
        <v>5207</v>
      </c>
      <c r="G3762" s="3" t="s">
        <v>5211</v>
      </c>
      <c r="H3762" s="3" t="s">
        <v>1185</v>
      </c>
      <c r="I3762" s="3" t="s">
        <v>1185</v>
      </c>
      <c r="J3762" s="3" t="s">
        <v>1424</v>
      </c>
      <c r="K3762" s="3" t="s">
        <v>1216</v>
      </c>
      <c r="L3762" s="3" t="s">
        <v>114</v>
      </c>
    </row>
    <row r="3763" spans="1:12" ht="45" customHeight="1" x14ac:dyDescent="0.25">
      <c r="A3763" s="3" t="s">
        <v>79</v>
      </c>
      <c r="B3763" s="3" t="s">
        <v>6200</v>
      </c>
      <c r="C3763" s="3" t="s">
        <v>6201</v>
      </c>
      <c r="D3763" s="3" t="s">
        <v>213</v>
      </c>
      <c r="E3763" s="3" t="s">
        <v>154</v>
      </c>
      <c r="F3763" s="3" t="s">
        <v>5207</v>
      </c>
      <c r="G3763" s="3" t="s">
        <v>5211</v>
      </c>
      <c r="H3763" s="3" t="s">
        <v>1185</v>
      </c>
      <c r="I3763" s="3" t="s">
        <v>1185</v>
      </c>
      <c r="J3763" s="3" t="s">
        <v>1424</v>
      </c>
      <c r="K3763" s="3" t="s">
        <v>1302</v>
      </c>
      <c r="L3763" s="3" t="s">
        <v>125</v>
      </c>
    </row>
    <row r="3764" spans="1:12" ht="45" customHeight="1" x14ac:dyDescent="0.25">
      <c r="A3764" s="3" t="s">
        <v>79</v>
      </c>
      <c r="B3764" s="3" t="s">
        <v>6202</v>
      </c>
      <c r="C3764" s="3" t="s">
        <v>6203</v>
      </c>
      <c r="D3764" s="3" t="s">
        <v>170</v>
      </c>
      <c r="E3764" s="3" t="s">
        <v>422</v>
      </c>
      <c r="F3764" s="3" t="s">
        <v>5207</v>
      </c>
      <c r="G3764" s="3" t="s">
        <v>5208</v>
      </c>
      <c r="H3764" s="3" t="s">
        <v>1185</v>
      </c>
      <c r="I3764" s="3" t="s">
        <v>1185</v>
      </c>
      <c r="J3764" s="3" t="s">
        <v>1424</v>
      </c>
      <c r="K3764" s="3" t="s">
        <v>1307</v>
      </c>
      <c r="L3764" s="3" t="s">
        <v>114</v>
      </c>
    </row>
    <row r="3765" spans="1:12" ht="45" customHeight="1" x14ac:dyDescent="0.25">
      <c r="A3765" s="3" t="s">
        <v>79</v>
      </c>
      <c r="B3765" s="3" t="s">
        <v>6204</v>
      </c>
      <c r="C3765" s="3" t="s">
        <v>4041</v>
      </c>
      <c r="D3765" s="3" t="s">
        <v>425</v>
      </c>
      <c r="E3765" s="3" t="s">
        <v>117</v>
      </c>
      <c r="F3765" s="3" t="s">
        <v>5207</v>
      </c>
      <c r="G3765" s="3" t="s">
        <v>5208</v>
      </c>
      <c r="H3765" s="3" t="s">
        <v>1185</v>
      </c>
      <c r="I3765" s="3" t="s">
        <v>1185</v>
      </c>
      <c r="J3765" s="3" t="s">
        <v>1424</v>
      </c>
      <c r="K3765" s="3" t="s">
        <v>309</v>
      </c>
      <c r="L3765" s="3" t="s">
        <v>125</v>
      </c>
    </row>
    <row r="3766" spans="1:12" ht="45" customHeight="1" x14ac:dyDescent="0.25">
      <c r="A3766" s="3" t="s">
        <v>79</v>
      </c>
      <c r="B3766" s="3" t="s">
        <v>6205</v>
      </c>
      <c r="C3766" s="3" t="s">
        <v>1706</v>
      </c>
      <c r="D3766" s="3" t="s">
        <v>934</v>
      </c>
      <c r="E3766" s="3" t="s">
        <v>139</v>
      </c>
      <c r="F3766" s="3" t="s">
        <v>5207</v>
      </c>
      <c r="G3766" s="3" t="s">
        <v>5211</v>
      </c>
      <c r="H3766" s="3" t="s">
        <v>1185</v>
      </c>
      <c r="I3766" s="3" t="s">
        <v>1185</v>
      </c>
      <c r="J3766" s="3" t="s">
        <v>1424</v>
      </c>
      <c r="K3766" s="3" t="s">
        <v>1219</v>
      </c>
      <c r="L3766" s="3" t="s">
        <v>125</v>
      </c>
    </row>
    <row r="3767" spans="1:12" ht="45" customHeight="1" x14ac:dyDescent="0.25">
      <c r="A3767" s="3" t="s">
        <v>79</v>
      </c>
      <c r="B3767" s="3" t="s">
        <v>6206</v>
      </c>
      <c r="C3767" s="3" t="s">
        <v>6207</v>
      </c>
      <c r="D3767" s="3" t="s">
        <v>304</v>
      </c>
      <c r="E3767" s="3" t="s">
        <v>874</v>
      </c>
      <c r="F3767" s="3" t="s">
        <v>5207</v>
      </c>
      <c r="G3767" s="3" t="s">
        <v>5211</v>
      </c>
      <c r="H3767" s="3" t="s">
        <v>1185</v>
      </c>
      <c r="I3767" s="3" t="s">
        <v>1185</v>
      </c>
      <c r="J3767" s="3" t="s">
        <v>1424</v>
      </c>
      <c r="K3767" s="3" t="s">
        <v>147</v>
      </c>
      <c r="L3767" s="3" t="s">
        <v>114</v>
      </c>
    </row>
    <row r="3768" spans="1:12" ht="45" customHeight="1" x14ac:dyDescent="0.25">
      <c r="A3768" s="3" t="s">
        <v>79</v>
      </c>
      <c r="B3768" s="3" t="s">
        <v>6208</v>
      </c>
      <c r="C3768" s="3" t="s">
        <v>1597</v>
      </c>
      <c r="D3768" s="3" t="s">
        <v>3306</v>
      </c>
      <c r="E3768" s="3" t="s">
        <v>840</v>
      </c>
      <c r="F3768" s="3" t="s">
        <v>5207</v>
      </c>
      <c r="G3768" s="3" t="s">
        <v>5211</v>
      </c>
      <c r="H3768" s="3" t="s">
        <v>1185</v>
      </c>
      <c r="I3768" s="3" t="s">
        <v>1185</v>
      </c>
      <c r="J3768" s="3" t="s">
        <v>1424</v>
      </c>
      <c r="K3768" s="3" t="s">
        <v>193</v>
      </c>
      <c r="L3768" s="3" t="s">
        <v>114</v>
      </c>
    </row>
    <row r="3769" spans="1:12" ht="45" customHeight="1" x14ac:dyDescent="0.25">
      <c r="A3769" s="3" t="s">
        <v>79</v>
      </c>
      <c r="B3769" s="3" t="s">
        <v>6209</v>
      </c>
      <c r="C3769" s="3" t="s">
        <v>4131</v>
      </c>
      <c r="D3769" s="3" t="s">
        <v>468</v>
      </c>
      <c r="E3769" s="3" t="s">
        <v>213</v>
      </c>
      <c r="F3769" s="3" t="s">
        <v>5207</v>
      </c>
      <c r="G3769" s="3" t="s">
        <v>5211</v>
      </c>
      <c r="H3769" s="3" t="s">
        <v>1185</v>
      </c>
      <c r="I3769" s="3" t="s">
        <v>1185</v>
      </c>
      <c r="J3769" s="3" t="s">
        <v>1424</v>
      </c>
      <c r="K3769" s="3" t="s">
        <v>1235</v>
      </c>
      <c r="L3769" s="3" t="s">
        <v>125</v>
      </c>
    </row>
    <row r="3770" spans="1:12" ht="45" customHeight="1" x14ac:dyDescent="0.25">
      <c r="A3770" s="3" t="s">
        <v>79</v>
      </c>
      <c r="B3770" s="3" t="s">
        <v>6210</v>
      </c>
      <c r="C3770" s="3" t="s">
        <v>1800</v>
      </c>
      <c r="D3770" s="3" t="s">
        <v>1461</v>
      </c>
      <c r="E3770" s="3" t="s">
        <v>2864</v>
      </c>
      <c r="F3770" s="3" t="s">
        <v>5207</v>
      </c>
      <c r="G3770" s="3" t="s">
        <v>5211</v>
      </c>
      <c r="H3770" s="3" t="s">
        <v>1185</v>
      </c>
      <c r="I3770" s="3" t="s">
        <v>1185</v>
      </c>
      <c r="J3770" s="3" t="s">
        <v>1424</v>
      </c>
      <c r="K3770" s="3" t="s">
        <v>1290</v>
      </c>
      <c r="L3770" s="3" t="s">
        <v>125</v>
      </c>
    </row>
    <row r="3771" spans="1:12" ht="45" customHeight="1" x14ac:dyDescent="0.25">
      <c r="A3771" s="3" t="s">
        <v>79</v>
      </c>
      <c r="B3771" s="3" t="s">
        <v>6211</v>
      </c>
      <c r="C3771" s="3" t="s">
        <v>6212</v>
      </c>
      <c r="D3771" s="3" t="s">
        <v>538</v>
      </c>
      <c r="E3771" s="3" t="s">
        <v>1163</v>
      </c>
      <c r="F3771" s="3" t="s">
        <v>5207</v>
      </c>
      <c r="G3771" s="3" t="s">
        <v>5211</v>
      </c>
      <c r="H3771" s="3" t="s">
        <v>1185</v>
      </c>
      <c r="I3771" s="3" t="s">
        <v>1185</v>
      </c>
      <c r="J3771" s="3" t="s">
        <v>1424</v>
      </c>
      <c r="K3771" s="3" t="s">
        <v>167</v>
      </c>
      <c r="L3771" s="3" t="s">
        <v>125</v>
      </c>
    </row>
    <row r="3772" spans="1:12" ht="45" customHeight="1" x14ac:dyDescent="0.25">
      <c r="A3772" s="3" t="s">
        <v>79</v>
      </c>
      <c r="B3772" s="3" t="s">
        <v>6213</v>
      </c>
      <c r="C3772" s="3" t="s">
        <v>5025</v>
      </c>
      <c r="D3772" s="3" t="s">
        <v>304</v>
      </c>
      <c r="E3772" s="3" t="s">
        <v>204</v>
      </c>
      <c r="F3772" s="3" t="s">
        <v>5207</v>
      </c>
      <c r="G3772" s="3" t="s">
        <v>5211</v>
      </c>
      <c r="H3772" s="3" t="s">
        <v>1185</v>
      </c>
      <c r="I3772" s="3" t="s">
        <v>1185</v>
      </c>
      <c r="J3772" s="3" t="s">
        <v>1424</v>
      </c>
      <c r="K3772" s="3" t="s">
        <v>1261</v>
      </c>
      <c r="L3772" s="3" t="s">
        <v>125</v>
      </c>
    </row>
    <row r="3773" spans="1:12" ht="45" customHeight="1" x14ac:dyDescent="0.25">
      <c r="A3773" s="3" t="s">
        <v>79</v>
      </c>
      <c r="B3773" s="3" t="s">
        <v>6214</v>
      </c>
      <c r="C3773" s="3" t="s">
        <v>6215</v>
      </c>
      <c r="D3773" s="3" t="s">
        <v>874</v>
      </c>
      <c r="E3773" s="3" t="s">
        <v>390</v>
      </c>
      <c r="F3773" s="3" t="s">
        <v>5207</v>
      </c>
      <c r="G3773" s="3" t="s">
        <v>5208</v>
      </c>
      <c r="H3773" s="3" t="s">
        <v>1185</v>
      </c>
      <c r="I3773" s="3" t="s">
        <v>1185</v>
      </c>
      <c r="J3773" s="3" t="s">
        <v>1424</v>
      </c>
      <c r="K3773" s="3" t="s">
        <v>1366</v>
      </c>
      <c r="L3773" s="3" t="s">
        <v>125</v>
      </c>
    </row>
    <row r="3774" spans="1:12" ht="45" customHeight="1" x14ac:dyDescent="0.25">
      <c r="A3774" s="3" t="s">
        <v>79</v>
      </c>
      <c r="B3774" s="3" t="s">
        <v>6216</v>
      </c>
      <c r="C3774" s="3" t="s">
        <v>2042</v>
      </c>
      <c r="D3774" s="3" t="s">
        <v>462</v>
      </c>
      <c r="E3774" s="3" t="s">
        <v>196</v>
      </c>
      <c r="F3774" s="3" t="s">
        <v>5207</v>
      </c>
      <c r="G3774" s="3" t="s">
        <v>5211</v>
      </c>
      <c r="H3774" s="3" t="s">
        <v>1185</v>
      </c>
      <c r="I3774" s="3" t="s">
        <v>1185</v>
      </c>
      <c r="J3774" s="3" t="s">
        <v>1424</v>
      </c>
      <c r="K3774" s="3" t="s">
        <v>1196</v>
      </c>
      <c r="L3774" s="3" t="s">
        <v>125</v>
      </c>
    </row>
    <row r="3775" spans="1:12" ht="45" customHeight="1" x14ac:dyDescent="0.25">
      <c r="A3775" s="3" t="s">
        <v>79</v>
      </c>
      <c r="B3775" s="3" t="s">
        <v>6217</v>
      </c>
      <c r="C3775" s="3" t="s">
        <v>6218</v>
      </c>
      <c r="D3775" s="3" t="s">
        <v>348</v>
      </c>
      <c r="E3775" s="3" t="s">
        <v>1034</v>
      </c>
      <c r="F3775" s="3" t="s">
        <v>5207</v>
      </c>
      <c r="G3775" s="3" t="s">
        <v>5208</v>
      </c>
      <c r="H3775" s="3" t="s">
        <v>1185</v>
      </c>
      <c r="I3775" s="3" t="s">
        <v>1185</v>
      </c>
      <c r="J3775" s="3" t="s">
        <v>1424</v>
      </c>
      <c r="K3775" s="3" t="s">
        <v>1213</v>
      </c>
      <c r="L3775" s="3" t="s">
        <v>125</v>
      </c>
    </row>
    <row r="3776" spans="1:12" ht="45" customHeight="1" x14ac:dyDescent="0.25">
      <c r="A3776" s="3" t="s">
        <v>79</v>
      </c>
      <c r="B3776" s="3" t="s">
        <v>6219</v>
      </c>
      <c r="C3776" s="3" t="s">
        <v>4528</v>
      </c>
      <c r="D3776" s="3" t="s">
        <v>301</v>
      </c>
      <c r="E3776" s="3" t="s">
        <v>312</v>
      </c>
      <c r="F3776" s="3" t="s">
        <v>5207</v>
      </c>
      <c r="G3776" s="3" t="s">
        <v>5208</v>
      </c>
      <c r="H3776" s="3" t="s">
        <v>1185</v>
      </c>
      <c r="I3776" s="3" t="s">
        <v>1185</v>
      </c>
      <c r="J3776" s="3" t="s">
        <v>1424</v>
      </c>
      <c r="K3776" s="3" t="s">
        <v>1261</v>
      </c>
      <c r="L3776" s="3" t="s">
        <v>125</v>
      </c>
    </row>
    <row r="3777" spans="1:12" ht="45" customHeight="1" x14ac:dyDescent="0.25">
      <c r="A3777" s="3" t="s">
        <v>79</v>
      </c>
      <c r="B3777" s="3" t="s">
        <v>6220</v>
      </c>
      <c r="C3777" s="3" t="s">
        <v>607</v>
      </c>
      <c r="D3777" s="3" t="s">
        <v>552</v>
      </c>
      <c r="E3777" s="3" t="s">
        <v>973</v>
      </c>
      <c r="F3777" s="3" t="s">
        <v>5207</v>
      </c>
      <c r="G3777" s="3" t="s">
        <v>5211</v>
      </c>
      <c r="H3777" s="3" t="s">
        <v>1185</v>
      </c>
      <c r="I3777" s="3" t="s">
        <v>1185</v>
      </c>
      <c r="J3777" s="3" t="s">
        <v>1424</v>
      </c>
      <c r="K3777" s="3" t="s">
        <v>1216</v>
      </c>
      <c r="L3777" s="3" t="s">
        <v>114</v>
      </c>
    </row>
    <row r="3778" spans="1:12" ht="45" customHeight="1" x14ac:dyDescent="0.25">
      <c r="A3778" s="3" t="s">
        <v>79</v>
      </c>
      <c r="B3778" s="3" t="s">
        <v>6221</v>
      </c>
      <c r="C3778" s="3" t="s">
        <v>1379</v>
      </c>
      <c r="D3778" s="3" t="s">
        <v>204</v>
      </c>
      <c r="E3778" s="3" t="s">
        <v>170</v>
      </c>
      <c r="F3778" s="3" t="s">
        <v>5207</v>
      </c>
      <c r="G3778" s="3" t="s">
        <v>5211</v>
      </c>
      <c r="H3778" s="3" t="s">
        <v>1185</v>
      </c>
      <c r="I3778" s="3" t="s">
        <v>1185</v>
      </c>
      <c r="J3778" s="3" t="s">
        <v>1424</v>
      </c>
      <c r="K3778" s="3" t="s">
        <v>1204</v>
      </c>
      <c r="L3778" s="3" t="s">
        <v>114</v>
      </c>
    </row>
    <row r="3779" spans="1:12" ht="45" customHeight="1" x14ac:dyDescent="0.25">
      <c r="A3779" s="3" t="s">
        <v>79</v>
      </c>
      <c r="B3779" s="3" t="s">
        <v>6222</v>
      </c>
      <c r="C3779" s="3" t="s">
        <v>848</v>
      </c>
      <c r="D3779" s="3" t="s">
        <v>451</v>
      </c>
      <c r="E3779" s="3" t="s">
        <v>1163</v>
      </c>
      <c r="F3779" s="3" t="s">
        <v>5207</v>
      </c>
      <c r="G3779" s="3" t="s">
        <v>5211</v>
      </c>
      <c r="H3779" s="3" t="s">
        <v>1185</v>
      </c>
      <c r="I3779" s="3" t="s">
        <v>1185</v>
      </c>
      <c r="J3779" s="3" t="s">
        <v>1424</v>
      </c>
      <c r="K3779" s="3" t="s">
        <v>361</v>
      </c>
      <c r="L3779" s="3" t="s">
        <v>125</v>
      </c>
    </row>
    <row r="3780" spans="1:12" ht="45" customHeight="1" x14ac:dyDescent="0.25">
      <c r="A3780" s="3" t="s">
        <v>79</v>
      </c>
      <c r="B3780" s="3" t="s">
        <v>6223</v>
      </c>
      <c r="C3780" s="3" t="s">
        <v>2592</v>
      </c>
      <c r="D3780" s="3" t="s">
        <v>204</v>
      </c>
      <c r="E3780" s="3" t="s">
        <v>348</v>
      </c>
      <c r="F3780" s="3" t="s">
        <v>5207</v>
      </c>
      <c r="G3780" s="3" t="s">
        <v>5211</v>
      </c>
      <c r="H3780" s="3" t="s">
        <v>1185</v>
      </c>
      <c r="I3780" s="3" t="s">
        <v>1185</v>
      </c>
      <c r="J3780" s="3" t="s">
        <v>1424</v>
      </c>
      <c r="K3780" s="3" t="s">
        <v>1210</v>
      </c>
      <c r="L3780" s="3" t="s">
        <v>114</v>
      </c>
    </row>
    <row r="3781" spans="1:12" ht="45" customHeight="1" x14ac:dyDescent="0.25">
      <c r="A3781" s="3" t="s">
        <v>79</v>
      </c>
      <c r="B3781" s="3" t="s">
        <v>6224</v>
      </c>
      <c r="C3781" s="3" t="s">
        <v>1492</v>
      </c>
      <c r="D3781" s="3" t="s">
        <v>462</v>
      </c>
      <c r="E3781" s="3" t="s">
        <v>288</v>
      </c>
      <c r="F3781" s="3" t="s">
        <v>5207</v>
      </c>
      <c r="G3781" s="3" t="s">
        <v>5211</v>
      </c>
      <c r="H3781" s="3" t="s">
        <v>1185</v>
      </c>
      <c r="I3781" s="3" t="s">
        <v>1185</v>
      </c>
      <c r="J3781" s="3" t="s">
        <v>1424</v>
      </c>
      <c r="K3781" s="3" t="s">
        <v>1409</v>
      </c>
      <c r="L3781" s="3" t="s">
        <v>125</v>
      </c>
    </row>
    <row r="3782" spans="1:12" ht="45" customHeight="1" x14ac:dyDescent="0.25">
      <c r="A3782" s="3" t="s">
        <v>79</v>
      </c>
      <c r="B3782" s="3" t="s">
        <v>6225</v>
      </c>
      <c r="C3782" s="3" t="s">
        <v>1273</v>
      </c>
      <c r="D3782" s="3" t="s">
        <v>377</v>
      </c>
      <c r="E3782" s="3" t="s">
        <v>4957</v>
      </c>
      <c r="F3782" s="3" t="s">
        <v>5207</v>
      </c>
      <c r="G3782" s="3" t="s">
        <v>5211</v>
      </c>
      <c r="H3782" s="3" t="s">
        <v>1185</v>
      </c>
      <c r="I3782" s="3" t="s">
        <v>1185</v>
      </c>
      <c r="J3782" s="3" t="s">
        <v>1424</v>
      </c>
      <c r="K3782" s="3" t="s">
        <v>1435</v>
      </c>
      <c r="L3782" s="3" t="s">
        <v>125</v>
      </c>
    </row>
    <row r="3783" spans="1:12" ht="45" customHeight="1" x14ac:dyDescent="0.25">
      <c r="A3783" s="3" t="s">
        <v>79</v>
      </c>
      <c r="B3783" s="3" t="s">
        <v>6226</v>
      </c>
      <c r="C3783" s="3" t="s">
        <v>1516</v>
      </c>
      <c r="D3783" s="3" t="s">
        <v>288</v>
      </c>
      <c r="E3783" s="3" t="s">
        <v>288</v>
      </c>
      <c r="F3783" s="3" t="s">
        <v>5207</v>
      </c>
      <c r="G3783" s="3" t="s">
        <v>5208</v>
      </c>
      <c r="H3783" s="3" t="s">
        <v>1185</v>
      </c>
      <c r="I3783" s="3" t="s">
        <v>1185</v>
      </c>
      <c r="J3783" s="3" t="s">
        <v>1424</v>
      </c>
      <c r="K3783" s="3" t="s">
        <v>309</v>
      </c>
      <c r="L3783" s="3" t="s">
        <v>125</v>
      </c>
    </row>
    <row r="3784" spans="1:12" ht="45" customHeight="1" x14ac:dyDescent="0.25">
      <c r="A3784" s="3" t="s">
        <v>79</v>
      </c>
      <c r="B3784" s="3" t="s">
        <v>6227</v>
      </c>
      <c r="C3784" s="3" t="s">
        <v>6228</v>
      </c>
      <c r="D3784" s="3" t="s">
        <v>162</v>
      </c>
      <c r="E3784" s="3" t="s">
        <v>312</v>
      </c>
      <c r="F3784" s="3" t="s">
        <v>5207</v>
      </c>
      <c r="G3784" s="3" t="s">
        <v>5208</v>
      </c>
      <c r="H3784" s="3" t="s">
        <v>1185</v>
      </c>
      <c r="I3784" s="3" t="s">
        <v>1185</v>
      </c>
      <c r="J3784" s="3" t="s">
        <v>1424</v>
      </c>
      <c r="K3784" s="3" t="s">
        <v>1327</v>
      </c>
      <c r="L3784" s="3" t="s">
        <v>114</v>
      </c>
    </row>
    <row r="3785" spans="1:12" ht="45" customHeight="1" x14ac:dyDescent="0.25">
      <c r="A3785" s="3" t="s">
        <v>79</v>
      </c>
      <c r="B3785" s="3" t="s">
        <v>6229</v>
      </c>
      <c r="C3785" s="3" t="s">
        <v>637</v>
      </c>
      <c r="D3785" s="3" t="s">
        <v>216</v>
      </c>
      <c r="E3785" s="3" t="s">
        <v>253</v>
      </c>
      <c r="F3785" s="3" t="s">
        <v>5207</v>
      </c>
      <c r="G3785" s="3" t="s">
        <v>5211</v>
      </c>
      <c r="H3785" s="3" t="s">
        <v>1185</v>
      </c>
      <c r="I3785" s="3" t="s">
        <v>1185</v>
      </c>
      <c r="J3785" s="3" t="s">
        <v>1424</v>
      </c>
      <c r="K3785" s="3" t="s">
        <v>167</v>
      </c>
      <c r="L3785" s="3" t="s">
        <v>125</v>
      </c>
    </row>
    <row r="3786" spans="1:12" ht="45" customHeight="1" x14ac:dyDescent="0.25">
      <c r="A3786" s="3" t="s">
        <v>79</v>
      </c>
      <c r="B3786" s="3" t="s">
        <v>6230</v>
      </c>
      <c r="C3786" s="3" t="s">
        <v>6231</v>
      </c>
      <c r="D3786" s="3" t="s">
        <v>150</v>
      </c>
      <c r="E3786" s="3" t="s">
        <v>216</v>
      </c>
      <c r="F3786" s="3" t="s">
        <v>5207</v>
      </c>
      <c r="G3786" s="3" t="s">
        <v>5211</v>
      </c>
      <c r="H3786" s="3" t="s">
        <v>1185</v>
      </c>
      <c r="I3786" s="3" t="s">
        <v>1185</v>
      </c>
      <c r="J3786" s="3" t="s">
        <v>1424</v>
      </c>
      <c r="K3786" s="3" t="s">
        <v>1216</v>
      </c>
      <c r="L3786" s="3" t="s">
        <v>125</v>
      </c>
    </row>
    <row r="3787" spans="1:12" ht="45" customHeight="1" x14ac:dyDescent="0.25">
      <c r="A3787" s="3" t="s">
        <v>79</v>
      </c>
      <c r="B3787" s="3" t="s">
        <v>6232</v>
      </c>
      <c r="C3787" s="3" t="s">
        <v>2289</v>
      </c>
      <c r="D3787" s="3" t="s">
        <v>1162</v>
      </c>
      <c r="E3787" s="3" t="s">
        <v>390</v>
      </c>
      <c r="F3787" s="3" t="s">
        <v>5207</v>
      </c>
      <c r="G3787" s="3" t="s">
        <v>5208</v>
      </c>
      <c r="H3787" s="3" t="s">
        <v>1185</v>
      </c>
      <c r="I3787" s="3" t="s">
        <v>1185</v>
      </c>
      <c r="J3787" s="3" t="s">
        <v>1424</v>
      </c>
      <c r="K3787" s="3" t="s">
        <v>1213</v>
      </c>
      <c r="L3787" s="3" t="s">
        <v>114</v>
      </c>
    </row>
    <row r="3788" spans="1:12" ht="45" customHeight="1" x14ac:dyDescent="0.25">
      <c r="A3788" s="3" t="s">
        <v>79</v>
      </c>
      <c r="B3788" s="3" t="s">
        <v>6233</v>
      </c>
      <c r="C3788" s="3" t="s">
        <v>1267</v>
      </c>
      <c r="D3788" s="3" t="s">
        <v>348</v>
      </c>
      <c r="E3788" s="3" t="s">
        <v>1034</v>
      </c>
      <c r="F3788" s="3" t="s">
        <v>5207</v>
      </c>
      <c r="G3788" s="3" t="s">
        <v>5208</v>
      </c>
      <c r="H3788" s="3" t="s">
        <v>1185</v>
      </c>
      <c r="I3788" s="3" t="s">
        <v>1185</v>
      </c>
      <c r="J3788" s="3" t="s">
        <v>1424</v>
      </c>
      <c r="K3788" s="3" t="s">
        <v>1198</v>
      </c>
      <c r="L3788" s="3" t="s">
        <v>125</v>
      </c>
    </row>
    <row r="3789" spans="1:12" ht="45" customHeight="1" x14ac:dyDescent="0.25">
      <c r="A3789" s="3" t="s">
        <v>79</v>
      </c>
      <c r="B3789" s="3" t="s">
        <v>6234</v>
      </c>
      <c r="C3789" s="3" t="s">
        <v>3293</v>
      </c>
      <c r="D3789" s="3" t="s">
        <v>213</v>
      </c>
      <c r="E3789" s="3" t="s">
        <v>332</v>
      </c>
      <c r="F3789" s="3" t="s">
        <v>5207</v>
      </c>
      <c r="G3789" s="3" t="s">
        <v>5211</v>
      </c>
      <c r="H3789" s="3" t="s">
        <v>1185</v>
      </c>
      <c r="I3789" s="3" t="s">
        <v>1185</v>
      </c>
      <c r="J3789" s="3" t="s">
        <v>1424</v>
      </c>
      <c r="K3789" s="3" t="s">
        <v>1261</v>
      </c>
      <c r="L3789" s="3" t="s">
        <v>125</v>
      </c>
    </row>
    <row r="3790" spans="1:12" ht="45" customHeight="1" x14ac:dyDescent="0.25">
      <c r="A3790" s="3" t="s">
        <v>79</v>
      </c>
      <c r="B3790" s="3" t="s">
        <v>6235</v>
      </c>
      <c r="C3790" s="3" t="s">
        <v>287</v>
      </c>
      <c r="D3790" s="3" t="s">
        <v>136</v>
      </c>
      <c r="E3790" s="3" t="s">
        <v>483</v>
      </c>
      <c r="F3790" s="3" t="s">
        <v>5207</v>
      </c>
      <c r="G3790" s="3" t="s">
        <v>5211</v>
      </c>
      <c r="H3790" s="3" t="s">
        <v>1185</v>
      </c>
      <c r="I3790" s="3" t="s">
        <v>1185</v>
      </c>
      <c r="J3790" s="3" t="s">
        <v>1424</v>
      </c>
      <c r="K3790" s="3" t="s">
        <v>1316</v>
      </c>
      <c r="L3790" s="3" t="s">
        <v>114</v>
      </c>
    </row>
    <row r="3791" spans="1:12" ht="45" customHeight="1" x14ac:dyDescent="0.25">
      <c r="A3791" s="3" t="s">
        <v>79</v>
      </c>
      <c r="B3791" s="3" t="s">
        <v>6236</v>
      </c>
      <c r="C3791" s="3" t="s">
        <v>3052</v>
      </c>
      <c r="D3791" s="3" t="s">
        <v>166</v>
      </c>
      <c r="E3791" s="3" t="s">
        <v>223</v>
      </c>
      <c r="F3791" s="3" t="s">
        <v>5207</v>
      </c>
      <c r="G3791" s="3" t="s">
        <v>5208</v>
      </c>
      <c r="H3791" s="3" t="s">
        <v>1185</v>
      </c>
      <c r="I3791" s="3" t="s">
        <v>1185</v>
      </c>
      <c r="J3791" s="3" t="s">
        <v>1424</v>
      </c>
      <c r="K3791" s="3" t="s">
        <v>1692</v>
      </c>
      <c r="L3791" s="3" t="s">
        <v>114</v>
      </c>
    </row>
    <row r="3792" spans="1:12" ht="45" customHeight="1" x14ac:dyDescent="0.25">
      <c r="A3792" s="3" t="s">
        <v>79</v>
      </c>
      <c r="B3792" s="3" t="s">
        <v>6237</v>
      </c>
      <c r="C3792" s="3" t="s">
        <v>225</v>
      </c>
      <c r="D3792" s="3" t="s">
        <v>1716</v>
      </c>
      <c r="E3792" s="3" t="s">
        <v>312</v>
      </c>
      <c r="F3792" s="3" t="s">
        <v>5207</v>
      </c>
      <c r="G3792" s="3" t="s">
        <v>5211</v>
      </c>
      <c r="H3792" s="3" t="s">
        <v>1185</v>
      </c>
      <c r="I3792" s="3" t="s">
        <v>1185</v>
      </c>
      <c r="J3792" s="3" t="s">
        <v>1424</v>
      </c>
      <c r="K3792" s="3" t="s">
        <v>361</v>
      </c>
      <c r="L3792" s="3" t="s">
        <v>114</v>
      </c>
    </row>
    <row r="3793" spans="1:12" ht="45" customHeight="1" x14ac:dyDescent="0.25">
      <c r="A3793" s="3" t="s">
        <v>79</v>
      </c>
      <c r="B3793" s="3" t="s">
        <v>6238</v>
      </c>
      <c r="C3793" s="3" t="s">
        <v>1109</v>
      </c>
      <c r="D3793" s="3" t="s">
        <v>216</v>
      </c>
      <c r="E3793" s="3" t="s">
        <v>345</v>
      </c>
      <c r="F3793" s="3" t="s">
        <v>5207</v>
      </c>
      <c r="G3793" s="3" t="s">
        <v>5211</v>
      </c>
      <c r="H3793" s="3" t="s">
        <v>1185</v>
      </c>
      <c r="I3793" s="3" t="s">
        <v>1185</v>
      </c>
      <c r="J3793" s="3" t="s">
        <v>1424</v>
      </c>
      <c r="K3793" s="3" t="s">
        <v>1295</v>
      </c>
      <c r="L3793" s="3" t="s">
        <v>114</v>
      </c>
    </row>
    <row r="3794" spans="1:12" ht="45" customHeight="1" x14ac:dyDescent="0.25">
      <c r="A3794" s="3" t="s">
        <v>79</v>
      </c>
      <c r="B3794" s="3" t="s">
        <v>6239</v>
      </c>
      <c r="C3794" s="3" t="s">
        <v>6240</v>
      </c>
      <c r="D3794" s="3" t="s">
        <v>233</v>
      </c>
      <c r="E3794" s="3" t="s">
        <v>253</v>
      </c>
      <c r="F3794" s="3" t="s">
        <v>5207</v>
      </c>
      <c r="G3794" s="3" t="s">
        <v>5211</v>
      </c>
      <c r="H3794" s="3" t="s">
        <v>1185</v>
      </c>
      <c r="I3794" s="3" t="s">
        <v>1185</v>
      </c>
      <c r="J3794" s="3" t="s">
        <v>1424</v>
      </c>
      <c r="K3794" s="3" t="s">
        <v>1282</v>
      </c>
      <c r="L3794" s="3" t="s">
        <v>114</v>
      </c>
    </row>
    <row r="3795" spans="1:12" ht="45" customHeight="1" x14ac:dyDescent="0.25">
      <c r="A3795" s="3" t="s">
        <v>79</v>
      </c>
      <c r="B3795" s="3" t="s">
        <v>6241</v>
      </c>
      <c r="C3795" s="3" t="s">
        <v>590</v>
      </c>
      <c r="D3795" s="3" t="s">
        <v>332</v>
      </c>
      <c r="E3795" s="3" t="s">
        <v>1076</v>
      </c>
      <c r="F3795" s="3" t="s">
        <v>5207</v>
      </c>
      <c r="G3795" s="3" t="s">
        <v>5208</v>
      </c>
      <c r="H3795" s="3" t="s">
        <v>1185</v>
      </c>
      <c r="I3795" s="3" t="s">
        <v>1185</v>
      </c>
      <c r="J3795" s="3" t="s">
        <v>1424</v>
      </c>
      <c r="K3795" s="3" t="s">
        <v>309</v>
      </c>
      <c r="L3795" s="3" t="s">
        <v>114</v>
      </c>
    </row>
    <row r="3796" spans="1:12" ht="45" customHeight="1" x14ac:dyDescent="0.25">
      <c r="A3796" s="3" t="s">
        <v>79</v>
      </c>
      <c r="B3796" s="3" t="s">
        <v>6242</v>
      </c>
      <c r="C3796" s="3" t="s">
        <v>456</v>
      </c>
      <c r="D3796" s="3" t="s">
        <v>348</v>
      </c>
      <c r="E3796" s="3" t="s">
        <v>559</v>
      </c>
      <c r="F3796" s="3" t="s">
        <v>5207</v>
      </c>
      <c r="G3796" s="3" t="s">
        <v>5211</v>
      </c>
      <c r="H3796" s="3" t="s">
        <v>1185</v>
      </c>
      <c r="I3796" s="3" t="s">
        <v>1185</v>
      </c>
      <c r="J3796" s="3" t="s">
        <v>1424</v>
      </c>
      <c r="K3796" s="3" t="s">
        <v>1316</v>
      </c>
      <c r="L3796" s="3" t="s">
        <v>114</v>
      </c>
    </row>
    <row r="3797" spans="1:12" ht="45" customHeight="1" x14ac:dyDescent="0.25">
      <c r="A3797" s="3" t="s">
        <v>79</v>
      </c>
      <c r="B3797" s="3" t="s">
        <v>6243</v>
      </c>
      <c r="C3797" s="3" t="s">
        <v>2676</v>
      </c>
      <c r="D3797" s="3" t="s">
        <v>2354</v>
      </c>
      <c r="E3797" s="3" t="s">
        <v>348</v>
      </c>
      <c r="F3797" s="3" t="s">
        <v>5207</v>
      </c>
      <c r="G3797" s="3" t="s">
        <v>5211</v>
      </c>
      <c r="H3797" s="3" t="s">
        <v>1185</v>
      </c>
      <c r="I3797" s="3" t="s">
        <v>1185</v>
      </c>
      <c r="J3797" s="3" t="s">
        <v>1424</v>
      </c>
      <c r="K3797" s="3" t="s">
        <v>309</v>
      </c>
      <c r="L3797" s="3" t="s">
        <v>125</v>
      </c>
    </row>
    <row r="3798" spans="1:12" ht="45" customHeight="1" x14ac:dyDescent="0.25">
      <c r="A3798" s="3" t="s">
        <v>79</v>
      </c>
      <c r="B3798" s="3" t="s">
        <v>6244</v>
      </c>
      <c r="C3798" s="3" t="s">
        <v>6245</v>
      </c>
      <c r="D3798" s="3" t="s">
        <v>204</v>
      </c>
      <c r="E3798" s="3" t="s">
        <v>139</v>
      </c>
      <c r="F3798" s="3" t="s">
        <v>5207</v>
      </c>
      <c r="G3798" s="3" t="s">
        <v>5211</v>
      </c>
      <c r="H3798" s="3" t="s">
        <v>1185</v>
      </c>
      <c r="I3798" s="3" t="s">
        <v>1185</v>
      </c>
      <c r="J3798" s="3" t="s">
        <v>1424</v>
      </c>
      <c r="K3798" s="3" t="s">
        <v>129</v>
      </c>
      <c r="L3798" s="3" t="s">
        <v>125</v>
      </c>
    </row>
    <row r="3799" spans="1:12" ht="45" customHeight="1" x14ac:dyDescent="0.25">
      <c r="A3799" s="3" t="s">
        <v>79</v>
      </c>
      <c r="B3799" s="3" t="s">
        <v>6246</v>
      </c>
      <c r="C3799" s="3" t="s">
        <v>1411</v>
      </c>
      <c r="D3799" s="3" t="s">
        <v>874</v>
      </c>
      <c r="E3799" s="3" t="s">
        <v>462</v>
      </c>
      <c r="F3799" s="3" t="s">
        <v>5207</v>
      </c>
      <c r="G3799" s="3" t="s">
        <v>5211</v>
      </c>
      <c r="H3799" s="3" t="s">
        <v>1185</v>
      </c>
      <c r="I3799" s="3" t="s">
        <v>1185</v>
      </c>
      <c r="J3799" s="3" t="s">
        <v>1424</v>
      </c>
      <c r="K3799" s="3" t="s">
        <v>1282</v>
      </c>
      <c r="L3799" s="3" t="s">
        <v>125</v>
      </c>
    </row>
    <row r="3800" spans="1:12" ht="45" customHeight="1" x14ac:dyDescent="0.25">
      <c r="A3800" s="3" t="s">
        <v>79</v>
      </c>
      <c r="B3800" s="3" t="s">
        <v>6247</v>
      </c>
      <c r="C3800" s="3" t="s">
        <v>2866</v>
      </c>
      <c r="D3800" s="3" t="s">
        <v>4542</v>
      </c>
      <c r="E3800" s="3" t="s">
        <v>505</v>
      </c>
      <c r="F3800" s="3" t="s">
        <v>5207</v>
      </c>
      <c r="G3800" s="3" t="s">
        <v>5211</v>
      </c>
      <c r="H3800" s="3" t="s">
        <v>1185</v>
      </c>
      <c r="I3800" s="3" t="s">
        <v>1185</v>
      </c>
      <c r="J3800" s="3" t="s">
        <v>1807</v>
      </c>
      <c r="K3800" s="3" t="s">
        <v>1216</v>
      </c>
      <c r="L3800" s="3" t="s">
        <v>114</v>
      </c>
    </row>
    <row r="3801" spans="1:12" ht="45" customHeight="1" x14ac:dyDescent="0.25">
      <c r="A3801" s="3" t="s">
        <v>79</v>
      </c>
      <c r="B3801" s="3" t="s">
        <v>6248</v>
      </c>
      <c r="C3801" s="3" t="s">
        <v>3106</v>
      </c>
      <c r="D3801" s="3" t="s">
        <v>244</v>
      </c>
      <c r="E3801" s="3" t="s">
        <v>422</v>
      </c>
      <c r="F3801" s="3" t="s">
        <v>5207</v>
      </c>
      <c r="G3801" s="3" t="s">
        <v>5211</v>
      </c>
      <c r="H3801" s="3" t="s">
        <v>1185</v>
      </c>
      <c r="I3801" s="3" t="s">
        <v>1185</v>
      </c>
      <c r="J3801" s="3" t="s">
        <v>1807</v>
      </c>
      <c r="K3801" s="3" t="s">
        <v>1282</v>
      </c>
      <c r="L3801" s="3" t="s">
        <v>114</v>
      </c>
    </row>
    <row r="3802" spans="1:12" ht="45" customHeight="1" x14ac:dyDescent="0.25">
      <c r="A3802" s="3" t="s">
        <v>79</v>
      </c>
      <c r="B3802" s="3" t="s">
        <v>6249</v>
      </c>
      <c r="C3802" s="3" t="s">
        <v>1555</v>
      </c>
      <c r="D3802" s="3" t="s">
        <v>117</v>
      </c>
      <c r="E3802" s="3" t="s">
        <v>541</v>
      </c>
      <c r="F3802" s="3" t="s">
        <v>5207</v>
      </c>
      <c r="G3802" s="3" t="s">
        <v>5211</v>
      </c>
      <c r="H3802" s="3" t="s">
        <v>1185</v>
      </c>
      <c r="I3802" s="3" t="s">
        <v>1185</v>
      </c>
      <c r="J3802" s="3" t="s">
        <v>1807</v>
      </c>
      <c r="K3802" s="3" t="s">
        <v>1446</v>
      </c>
      <c r="L3802" s="3" t="s">
        <v>114</v>
      </c>
    </row>
    <row r="3803" spans="1:12" ht="45" customHeight="1" x14ac:dyDescent="0.25">
      <c r="A3803" s="3" t="s">
        <v>79</v>
      </c>
      <c r="B3803" s="3" t="s">
        <v>6250</v>
      </c>
      <c r="C3803" s="3" t="s">
        <v>1443</v>
      </c>
      <c r="D3803" s="3" t="s">
        <v>316</v>
      </c>
      <c r="E3803" s="3" t="s">
        <v>428</v>
      </c>
      <c r="F3803" s="3" t="s">
        <v>5207</v>
      </c>
      <c r="G3803" s="3" t="s">
        <v>5211</v>
      </c>
      <c r="H3803" s="3" t="s">
        <v>1185</v>
      </c>
      <c r="I3803" s="3" t="s">
        <v>1185</v>
      </c>
      <c r="J3803" s="3" t="s">
        <v>1807</v>
      </c>
      <c r="K3803" s="3" t="s">
        <v>1219</v>
      </c>
      <c r="L3803" s="3" t="s">
        <v>125</v>
      </c>
    </row>
    <row r="3804" spans="1:12" ht="45" customHeight="1" x14ac:dyDescent="0.25">
      <c r="A3804" s="3" t="s">
        <v>79</v>
      </c>
      <c r="B3804" s="3" t="s">
        <v>6251</v>
      </c>
      <c r="C3804" s="3" t="s">
        <v>1287</v>
      </c>
      <c r="D3804" s="3" t="s">
        <v>244</v>
      </c>
      <c r="E3804" s="3" t="s">
        <v>559</v>
      </c>
      <c r="F3804" s="3" t="s">
        <v>5207</v>
      </c>
      <c r="G3804" s="3" t="s">
        <v>5211</v>
      </c>
      <c r="H3804" s="3" t="s">
        <v>1185</v>
      </c>
      <c r="I3804" s="3" t="s">
        <v>1185</v>
      </c>
      <c r="J3804" s="3" t="s">
        <v>1807</v>
      </c>
      <c r="K3804" s="3" t="s">
        <v>159</v>
      </c>
      <c r="L3804" s="3" t="s">
        <v>114</v>
      </c>
    </row>
    <row r="3805" spans="1:12" ht="45" customHeight="1" x14ac:dyDescent="0.25">
      <c r="A3805" s="3" t="s">
        <v>79</v>
      </c>
      <c r="B3805" s="3" t="s">
        <v>6252</v>
      </c>
      <c r="C3805" s="3" t="s">
        <v>604</v>
      </c>
      <c r="D3805" s="3" t="s">
        <v>559</v>
      </c>
      <c r="E3805" s="3" t="s">
        <v>315</v>
      </c>
      <c r="F3805" s="3" t="s">
        <v>5207</v>
      </c>
      <c r="G3805" s="3" t="s">
        <v>5211</v>
      </c>
      <c r="H3805" s="3" t="s">
        <v>1185</v>
      </c>
      <c r="I3805" s="3" t="s">
        <v>1185</v>
      </c>
      <c r="J3805" s="3" t="s">
        <v>1807</v>
      </c>
      <c r="K3805" s="3" t="s">
        <v>167</v>
      </c>
      <c r="L3805" s="3" t="s">
        <v>114</v>
      </c>
    </row>
    <row r="3806" spans="1:12" ht="45" customHeight="1" x14ac:dyDescent="0.25">
      <c r="A3806" s="3" t="s">
        <v>79</v>
      </c>
      <c r="B3806" s="3" t="s">
        <v>6253</v>
      </c>
      <c r="C3806" s="3" t="s">
        <v>6254</v>
      </c>
      <c r="D3806" s="3" t="s">
        <v>1943</v>
      </c>
      <c r="E3806" s="3" t="s">
        <v>837</v>
      </c>
      <c r="F3806" s="3" t="s">
        <v>5207</v>
      </c>
      <c r="G3806" s="3" t="s">
        <v>5211</v>
      </c>
      <c r="H3806" s="3" t="s">
        <v>1185</v>
      </c>
      <c r="I3806" s="3" t="s">
        <v>1185</v>
      </c>
      <c r="J3806" s="3" t="s">
        <v>1807</v>
      </c>
      <c r="K3806" s="3" t="s">
        <v>1307</v>
      </c>
      <c r="L3806" s="3" t="s">
        <v>125</v>
      </c>
    </row>
    <row r="3807" spans="1:12" ht="45" customHeight="1" x14ac:dyDescent="0.25">
      <c r="A3807" s="3" t="s">
        <v>79</v>
      </c>
      <c r="B3807" s="3" t="s">
        <v>6255</v>
      </c>
      <c r="C3807" s="3" t="s">
        <v>1814</v>
      </c>
      <c r="D3807" s="3" t="s">
        <v>216</v>
      </c>
      <c r="E3807" s="3" t="s">
        <v>840</v>
      </c>
      <c r="F3807" s="3" t="s">
        <v>5207</v>
      </c>
      <c r="G3807" s="3" t="s">
        <v>5208</v>
      </c>
      <c r="H3807" s="3" t="s">
        <v>1185</v>
      </c>
      <c r="I3807" s="3" t="s">
        <v>1185</v>
      </c>
      <c r="J3807" s="3" t="s">
        <v>1807</v>
      </c>
      <c r="K3807" s="3" t="s">
        <v>1446</v>
      </c>
      <c r="L3807" s="3" t="s">
        <v>125</v>
      </c>
    </row>
    <row r="3808" spans="1:12" ht="45" customHeight="1" x14ac:dyDescent="0.25">
      <c r="A3808" s="3" t="s">
        <v>79</v>
      </c>
      <c r="B3808" s="3" t="s">
        <v>6256</v>
      </c>
      <c r="C3808" s="3" t="s">
        <v>3773</v>
      </c>
      <c r="D3808" s="3" t="s">
        <v>451</v>
      </c>
      <c r="E3808" s="3" t="s">
        <v>117</v>
      </c>
      <c r="F3808" s="3" t="s">
        <v>5207</v>
      </c>
      <c r="G3808" s="3" t="s">
        <v>5211</v>
      </c>
      <c r="H3808" s="3" t="s">
        <v>1185</v>
      </c>
      <c r="I3808" s="3" t="s">
        <v>1185</v>
      </c>
      <c r="J3808" s="3" t="s">
        <v>1807</v>
      </c>
      <c r="K3808" s="3" t="s">
        <v>1238</v>
      </c>
      <c r="L3808" s="3" t="s">
        <v>125</v>
      </c>
    </row>
    <row r="3809" spans="1:12" ht="45" customHeight="1" x14ac:dyDescent="0.25">
      <c r="A3809" s="3" t="s">
        <v>79</v>
      </c>
      <c r="B3809" s="3" t="s">
        <v>6257</v>
      </c>
      <c r="C3809" s="3" t="s">
        <v>6258</v>
      </c>
      <c r="D3809" s="3" t="s">
        <v>216</v>
      </c>
      <c r="E3809" s="3" t="s">
        <v>52</v>
      </c>
      <c r="F3809" s="3" t="s">
        <v>5207</v>
      </c>
      <c r="G3809" s="3" t="s">
        <v>5208</v>
      </c>
      <c r="H3809" s="3" t="s">
        <v>1185</v>
      </c>
      <c r="I3809" s="3" t="s">
        <v>1185</v>
      </c>
      <c r="J3809" s="3" t="s">
        <v>1807</v>
      </c>
      <c r="K3809" s="3" t="s">
        <v>1302</v>
      </c>
      <c r="L3809" s="3" t="s">
        <v>125</v>
      </c>
    </row>
    <row r="3810" spans="1:12" ht="45" customHeight="1" x14ac:dyDescent="0.25">
      <c r="A3810" s="3" t="s">
        <v>79</v>
      </c>
      <c r="B3810" s="3" t="s">
        <v>6259</v>
      </c>
      <c r="C3810" s="3" t="s">
        <v>2594</v>
      </c>
      <c r="D3810" s="3" t="s">
        <v>462</v>
      </c>
      <c r="E3810" s="3" t="s">
        <v>253</v>
      </c>
      <c r="F3810" s="3" t="s">
        <v>5207</v>
      </c>
      <c r="G3810" s="3" t="s">
        <v>5211</v>
      </c>
      <c r="H3810" s="3" t="s">
        <v>1185</v>
      </c>
      <c r="I3810" s="3" t="s">
        <v>1185</v>
      </c>
      <c r="J3810" s="3" t="s">
        <v>1807</v>
      </c>
      <c r="K3810" s="3" t="s">
        <v>174</v>
      </c>
      <c r="L3810" s="3" t="s">
        <v>114</v>
      </c>
    </row>
    <row r="3811" spans="1:12" ht="45" customHeight="1" x14ac:dyDescent="0.25">
      <c r="A3811" s="3" t="s">
        <v>79</v>
      </c>
      <c r="B3811" s="3" t="s">
        <v>6260</v>
      </c>
      <c r="C3811" s="3" t="s">
        <v>6261</v>
      </c>
      <c r="D3811" s="3" t="s">
        <v>216</v>
      </c>
      <c r="E3811" s="3" t="s">
        <v>315</v>
      </c>
      <c r="F3811" s="3" t="s">
        <v>5207</v>
      </c>
      <c r="G3811" s="3" t="s">
        <v>5211</v>
      </c>
      <c r="H3811" s="3" t="s">
        <v>1185</v>
      </c>
      <c r="I3811" s="3" t="s">
        <v>1185</v>
      </c>
      <c r="J3811" s="3" t="s">
        <v>1807</v>
      </c>
      <c r="K3811" s="3" t="s">
        <v>193</v>
      </c>
      <c r="L3811" s="3" t="s">
        <v>114</v>
      </c>
    </row>
    <row r="3812" spans="1:12" ht="45" customHeight="1" x14ac:dyDescent="0.25">
      <c r="A3812" s="3" t="s">
        <v>79</v>
      </c>
      <c r="B3812" s="3" t="s">
        <v>6262</v>
      </c>
      <c r="C3812" s="3" t="s">
        <v>6263</v>
      </c>
      <c r="D3812" s="3" t="s">
        <v>166</v>
      </c>
      <c r="E3812" s="3" t="s">
        <v>216</v>
      </c>
      <c r="F3812" s="3" t="s">
        <v>5207</v>
      </c>
      <c r="G3812" s="3" t="s">
        <v>5208</v>
      </c>
      <c r="H3812" s="3" t="s">
        <v>1185</v>
      </c>
      <c r="I3812" s="3" t="s">
        <v>1185</v>
      </c>
      <c r="J3812" s="3" t="s">
        <v>1807</v>
      </c>
      <c r="K3812" s="3" t="s">
        <v>167</v>
      </c>
      <c r="L3812" s="3" t="s">
        <v>125</v>
      </c>
    </row>
    <row r="3813" spans="1:12" ht="45" customHeight="1" x14ac:dyDescent="0.25">
      <c r="A3813" s="3" t="s">
        <v>79</v>
      </c>
      <c r="B3813" s="3" t="s">
        <v>6264</v>
      </c>
      <c r="C3813" s="3" t="s">
        <v>218</v>
      </c>
      <c r="D3813" s="3" t="s">
        <v>295</v>
      </c>
      <c r="E3813" s="3" t="s">
        <v>864</v>
      </c>
      <c r="F3813" s="3" t="s">
        <v>5207</v>
      </c>
      <c r="G3813" s="3" t="s">
        <v>5211</v>
      </c>
      <c r="H3813" s="3" t="s">
        <v>1185</v>
      </c>
      <c r="I3813" s="3" t="s">
        <v>1185</v>
      </c>
      <c r="J3813" s="3" t="s">
        <v>1807</v>
      </c>
      <c r="K3813" s="3" t="s">
        <v>1198</v>
      </c>
      <c r="L3813" s="3" t="s">
        <v>114</v>
      </c>
    </row>
    <row r="3814" spans="1:12" ht="45" customHeight="1" x14ac:dyDescent="0.25">
      <c r="A3814" s="3" t="s">
        <v>79</v>
      </c>
      <c r="B3814" s="3" t="s">
        <v>6265</v>
      </c>
      <c r="C3814" s="3" t="s">
        <v>1206</v>
      </c>
      <c r="D3814" s="3" t="s">
        <v>979</v>
      </c>
      <c r="E3814" s="3" t="s">
        <v>2095</v>
      </c>
      <c r="F3814" s="3" t="s">
        <v>5207</v>
      </c>
      <c r="G3814" s="3" t="s">
        <v>5211</v>
      </c>
      <c r="H3814" s="3" t="s">
        <v>1185</v>
      </c>
      <c r="I3814" s="3" t="s">
        <v>1185</v>
      </c>
      <c r="J3814" s="3" t="s">
        <v>1487</v>
      </c>
      <c r="K3814" s="3" t="s">
        <v>1295</v>
      </c>
      <c r="L3814" s="3" t="s">
        <v>125</v>
      </c>
    </row>
    <row r="3815" spans="1:12" ht="45" customHeight="1" x14ac:dyDescent="0.25">
      <c r="A3815" s="3" t="s">
        <v>79</v>
      </c>
      <c r="B3815" s="3" t="s">
        <v>6266</v>
      </c>
      <c r="C3815" s="3" t="s">
        <v>6267</v>
      </c>
      <c r="D3815" s="3" t="s">
        <v>170</v>
      </c>
      <c r="E3815" s="3" t="s">
        <v>154</v>
      </c>
      <c r="F3815" s="3" t="s">
        <v>5207</v>
      </c>
      <c r="G3815" s="3" t="s">
        <v>5211</v>
      </c>
      <c r="H3815" s="3" t="s">
        <v>1185</v>
      </c>
      <c r="I3815" s="3" t="s">
        <v>1185</v>
      </c>
      <c r="J3815" s="3" t="s">
        <v>1487</v>
      </c>
      <c r="K3815" s="3" t="s">
        <v>361</v>
      </c>
      <c r="L3815" s="3" t="s">
        <v>114</v>
      </c>
    </row>
    <row r="3816" spans="1:12" ht="45" customHeight="1" x14ac:dyDescent="0.25">
      <c r="A3816" s="3" t="s">
        <v>79</v>
      </c>
      <c r="B3816" s="3" t="s">
        <v>6268</v>
      </c>
      <c r="C3816" s="3" t="s">
        <v>3325</v>
      </c>
      <c r="D3816" s="3" t="s">
        <v>150</v>
      </c>
      <c r="E3816" s="3" t="s">
        <v>979</v>
      </c>
      <c r="F3816" s="3" t="s">
        <v>5207</v>
      </c>
      <c r="G3816" s="3" t="s">
        <v>5211</v>
      </c>
      <c r="H3816" s="3" t="s">
        <v>1185</v>
      </c>
      <c r="I3816" s="3" t="s">
        <v>1185</v>
      </c>
      <c r="J3816" s="3" t="s">
        <v>1487</v>
      </c>
      <c r="K3816" s="3" t="s">
        <v>1388</v>
      </c>
      <c r="L3816" s="3" t="s">
        <v>125</v>
      </c>
    </row>
    <row r="3817" spans="1:12" ht="45" customHeight="1" x14ac:dyDescent="0.25">
      <c r="A3817" s="3" t="s">
        <v>79</v>
      </c>
      <c r="B3817" s="3" t="s">
        <v>6269</v>
      </c>
      <c r="C3817" s="3" t="s">
        <v>1383</v>
      </c>
      <c r="D3817" s="3" t="s">
        <v>184</v>
      </c>
      <c r="E3817" s="3" t="s">
        <v>139</v>
      </c>
      <c r="F3817" s="3" t="s">
        <v>5207</v>
      </c>
      <c r="G3817" s="3" t="s">
        <v>5211</v>
      </c>
      <c r="H3817" s="3" t="s">
        <v>1185</v>
      </c>
      <c r="I3817" s="3" t="s">
        <v>1185</v>
      </c>
      <c r="J3817" s="3" t="s">
        <v>1487</v>
      </c>
      <c r="K3817" s="3" t="s">
        <v>1290</v>
      </c>
      <c r="L3817" s="3" t="s">
        <v>125</v>
      </c>
    </row>
    <row r="3818" spans="1:12" ht="45" customHeight="1" x14ac:dyDescent="0.25">
      <c r="A3818" s="3" t="s">
        <v>79</v>
      </c>
      <c r="B3818" s="3" t="s">
        <v>6270</v>
      </c>
      <c r="C3818" s="3" t="s">
        <v>6271</v>
      </c>
      <c r="D3818" s="3" t="s">
        <v>146</v>
      </c>
      <c r="E3818" s="3" t="s">
        <v>1384</v>
      </c>
      <c r="F3818" s="3" t="s">
        <v>5207</v>
      </c>
      <c r="G3818" s="3" t="s">
        <v>5211</v>
      </c>
      <c r="H3818" s="3" t="s">
        <v>1185</v>
      </c>
      <c r="I3818" s="3" t="s">
        <v>1185</v>
      </c>
      <c r="J3818" s="3" t="s">
        <v>1487</v>
      </c>
      <c r="K3818" s="3" t="s">
        <v>1388</v>
      </c>
      <c r="L3818" s="3" t="s">
        <v>125</v>
      </c>
    </row>
    <row r="3819" spans="1:12" ht="45" customHeight="1" x14ac:dyDescent="0.25">
      <c r="A3819" s="3" t="s">
        <v>79</v>
      </c>
      <c r="B3819" s="3" t="s">
        <v>6272</v>
      </c>
      <c r="C3819" s="3" t="s">
        <v>993</v>
      </c>
      <c r="D3819" s="3" t="s">
        <v>288</v>
      </c>
      <c r="E3819" s="3" t="s">
        <v>275</v>
      </c>
      <c r="F3819" s="3" t="s">
        <v>5207</v>
      </c>
      <c r="G3819" s="3" t="s">
        <v>5211</v>
      </c>
      <c r="H3819" s="3" t="s">
        <v>1185</v>
      </c>
      <c r="I3819" s="3" t="s">
        <v>1185</v>
      </c>
      <c r="J3819" s="3" t="s">
        <v>1487</v>
      </c>
      <c r="K3819" s="3" t="s">
        <v>263</v>
      </c>
      <c r="L3819" s="3" t="s">
        <v>125</v>
      </c>
    </row>
    <row r="3820" spans="1:12" ht="45" customHeight="1" x14ac:dyDescent="0.25">
      <c r="A3820" s="3" t="s">
        <v>79</v>
      </c>
      <c r="B3820" s="3" t="s">
        <v>6273</v>
      </c>
      <c r="C3820" s="3" t="s">
        <v>4750</v>
      </c>
      <c r="D3820" s="3" t="s">
        <v>917</v>
      </c>
      <c r="E3820" s="3" t="s">
        <v>253</v>
      </c>
      <c r="F3820" s="3" t="s">
        <v>5207</v>
      </c>
      <c r="G3820" s="3" t="s">
        <v>5211</v>
      </c>
      <c r="H3820" s="3" t="s">
        <v>1185</v>
      </c>
      <c r="I3820" s="3" t="s">
        <v>1185</v>
      </c>
      <c r="J3820" s="3" t="s">
        <v>1487</v>
      </c>
      <c r="K3820" s="3" t="s">
        <v>726</v>
      </c>
      <c r="L3820" s="3" t="s">
        <v>125</v>
      </c>
    </row>
    <row r="3821" spans="1:12" ht="45" customHeight="1" x14ac:dyDescent="0.25">
      <c r="A3821" s="3" t="s">
        <v>79</v>
      </c>
      <c r="B3821" s="3" t="s">
        <v>6274</v>
      </c>
      <c r="C3821" s="3" t="s">
        <v>6275</v>
      </c>
      <c r="D3821" s="3" t="s">
        <v>332</v>
      </c>
      <c r="E3821" s="3" t="s">
        <v>143</v>
      </c>
      <c r="F3821" s="3" t="s">
        <v>5207</v>
      </c>
      <c r="G3821" s="3" t="s">
        <v>5211</v>
      </c>
      <c r="H3821" s="3" t="s">
        <v>1185</v>
      </c>
      <c r="I3821" s="3" t="s">
        <v>1185</v>
      </c>
      <c r="J3821" s="3" t="s">
        <v>1487</v>
      </c>
      <c r="K3821" s="3" t="s">
        <v>1307</v>
      </c>
      <c r="L3821" s="3" t="s">
        <v>114</v>
      </c>
    </row>
    <row r="3822" spans="1:12" ht="45" customHeight="1" x14ac:dyDescent="0.25">
      <c r="A3822" s="3" t="s">
        <v>79</v>
      </c>
      <c r="B3822" s="3" t="s">
        <v>6276</v>
      </c>
      <c r="C3822" s="3" t="s">
        <v>1212</v>
      </c>
      <c r="D3822" s="3" t="s">
        <v>275</v>
      </c>
      <c r="E3822" s="3" t="s">
        <v>979</v>
      </c>
      <c r="F3822" s="3" t="s">
        <v>5207</v>
      </c>
      <c r="G3822" s="3" t="s">
        <v>5211</v>
      </c>
      <c r="H3822" s="3" t="s">
        <v>1185</v>
      </c>
      <c r="I3822" s="3" t="s">
        <v>1185</v>
      </c>
      <c r="J3822" s="3" t="s">
        <v>1487</v>
      </c>
      <c r="K3822" s="3" t="s">
        <v>1310</v>
      </c>
      <c r="L3822" s="3" t="s">
        <v>125</v>
      </c>
    </row>
    <row r="3823" spans="1:12" ht="45" customHeight="1" x14ac:dyDescent="0.25">
      <c r="A3823" s="3" t="s">
        <v>79</v>
      </c>
      <c r="B3823" s="3" t="s">
        <v>6277</v>
      </c>
      <c r="C3823" s="3" t="s">
        <v>274</v>
      </c>
      <c r="D3823" s="3" t="s">
        <v>552</v>
      </c>
      <c r="E3823" s="3" t="s">
        <v>515</v>
      </c>
      <c r="F3823" s="3" t="s">
        <v>5207</v>
      </c>
      <c r="G3823" s="3" t="s">
        <v>5211</v>
      </c>
      <c r="H3823" s="3" t="s">
        <v>1185</v>
      </c>
      <c r="I3823" s="3" t="s">
        <v>1185</v>
      </c>
      <c r="J3823" s="3" t="s">
        <v>1487</v>
      </c>
      <c r="K3823" s="3" t="s">
        <v>1344</v>
      </c>
      <c r="L3823" s="3" t="s">
        <v>114</v>
      </c>
    </row>
    <row r="3824" spans="1:12" ht="45" customHeight="1" x14ac:dyDescent="0.25">
      <c r="A3824" s="3" t="s">
        <v>79</v>
      </c>
      <c r="B3824" s="3" t="s">
        <v>6278</v>
      </c>
      <c r="C3824" s="3" t="s">
        <v>6279</v>
      </c>
      <c r="D3824" s="3" t="s">
        <v>440</v>
      </c>
      <c r="E3824" s="3" t="s">
        <v>542</v>
      </c>
      <c r="F3824" s="3" t="s">
        <v>5207</v>
      </c>
      <c r="G3824" s="3" t="s">
        <v>5208</v>
      </c>
      <c r="H3824" s="3" t="s">
        <v>1185</v>
      </c>
      <c r="I3824" s="3" t="s">
        <v>1185</v>
      </c>
      <c r="J3824" s="3" t="s">
        <v>1487</v>
      </c>
      <c r="K3824" s="3" t="s">
        <v>1248</v>
      </c>
      <c r="L3824" s="3" t="s">
        <v>125</v>
      </c>
    </row>
    <row r="3825" spans="1:12" ht="45" customHeight="1" x14ac:dyDescent="0.25">
      <c r="A3825" s="3" t="s">
        <v>79</v>
      </c>
      <c r="B3825" s="3" t="s">
        <v>6280</v>
      </c>
      <c r="C3825" s="3" t="s">
        <v>2168</v>
      </c>
      <c r="D3825" s="3" t="s">
        <v>1690</v>
      </c>
      <c r="E3825" s="3" t="s">
        <v>233</v>
      </c>
      <c r="F3825" s="3" t="s">
        <v>5207</v>
      </c>
      <c r="G3825" s="3" t="s">
        <v>5211</v>
      </c>
      <c r="H3825" s="3" t="s">
        <v>1185</v>
      </c>
      <c r="I3825" s="3" t="s">
        <v>1185</v>
      </c>
      <c r="J3825" s="3" t="s">
        <v>1487</v>
      </c>
      <c r="K3825" s="3" t="s">
        <v>1476</v>
      </c>
      <c r="L3825" s="3" t="s">
        <v>114</v>
      </c>
    </row>
    <row r="3826" spans="1:12" ht="45" customHeight="1" x14ac:dyDescent="0.25">
      <c r="A3826" s="3" t="s">
        <v>79</v>
      </c>
      <c r="B3826" s="3" t="s">
        <v>6281</v>
      </c>
      <c r="C3826" s="3" t="s">
        <v>6095</v>
      </c>
      <c r="D3826" s="3" t="s">
        <v>541</v>
      </c>
      <c r="E3826" s="3" t="s">
        <v>312</v>
      </c>
      <c r="F3826" s="3" t="s">
        <v>5207</v>
      </c>
      <c r="G3826" s="3" t="s">
        <v>5208</v>
      </c>
      <c r="H3826" s="3" t="s">
        <v>1185</v>
      </c>
      <c r="I3826" s="3" t="s">
        <v>1185</v>
      </c>
      <c r="J3826" s="3" t="s">
        <v>1487</v>
      </c>
      <c r="K3826" s="3" t="s">
        <v>167</v>
      </c>
      <c r="L3826" s="3" t="s">
        <v>125</v>
      </c>
    </row>
    <row r="3827" spans="1:12" ht="45" customHeight="1" x14ac:dyDescent="0.25">
      <c r="A3827" s="3" t="s">
        <v>79</v>
      </c>
      <c r="B3827" s="3" t="s">
        <v>6282</v>
      </c>
      <c r="C3827" s="3" t="s">
        <v>3965</v>
      </c>
      <c r="D3827" s="3" t="s">
        <v>541</v>
      </c>
      <c r="E3827" s="3" t="s">
        <v>987</v>
      </c>
      <c r="F3827" s="3" t="s">
        <v>5207</v>
      </c>
      <c r="G3827" s="3" t="s">
        <v>5211</v>
      </c>
      <c r="H3827" s="3" t="s">
        <v>1185</v>
      </c>
      <c r="I3827" s="3" t="s">
        <v>1185</v>
      </c>
      <c r="J3827" s="3" t="s">
        <v>1487</v>
      </c>
      <c r="K3827" s="3" t="s">
        <v>562</v>
      </c>
      <c r="L3827" s="3" t="s">
        <v>114</v>
      </c>
    </row>
    <row r="3828" spans="1:12" ht="45" customHeight="1" x14ac:dyDescent="0.25">
      <c r="A3828" s="3" t="s">
        <v>79</v>
      </c>
      <c r="B3828" s="3" t="s">
        <v>6283</v>
      </c>
      <c r="C3828" s="3" t="s">
        <v>1338</v>
      </c>
      <c r="D3828" s="3" t="s">
        <v>2205</v>
      </c>
      <c r="E3828" s="3" t="s">
        <v>271</v>
      </c>
      <c r="F3828" s="3" t="s">
        <v>5207</v>
      </c>
      <c r="G3828" s="3" t="s">
        <v>5211</v>
      </c>
      <c r="H3828" s="3" t="s">
        <v>1185</v>
      </c>
      <c r="I3828" s="3" t="s">
        <v>1185</v>
      </c>
      <c r="J3828" s="3" t="s">
        <v>1301</v>
      </c>
      <c r="K3828" s="3" t="s">
        <v>1295</v>
      </c>
      <c r="L3828" s="3" t="s">
        <v>125</v>
      </c>
    </row>
    <row r="3829" spans="1:12" ht="45" customHeight="1" x14ac:dyDescent="0.25">
      <c r="A3829" s="3" t="s">
        <v>79</v>
      </c>
      <c r="B3829" s="3" t="s">
        <v>6284</v>
      </c>
      <c r="C3829" s="3" t="s">
        <v>2852</v>
      </c>
      <c r="D3829" s="3" t="s">
        <v>178</v>
      </c>
      <c r="E3829" s="3" t="s">
        <v>415</v>
      </c>
      <c r="F3829" s="3" t="s">
        <v>5207</v>
      </c>
      <c r="G3829" s="3" t="s">
        <v>5211</v>
      </c>
      <c r="H3829" s="3" t="s">
        <v>1185</v>
      </c>
      <c r="I3829" s="3" t="s">
        <v>1185</v>
      </c>
      <c r="J3829" s="3" t="s">
        <v>1301</v>
      </c>
      <c r="K3829" s="3" t="s">
        <v>1187</v>
      </c>
      <c r="L3829" s="3" t="s">
        <v>114</v>
      </c>
    </row>
    <row r="3830" spans="1:12" ht="45" customHeight="1" x14ac:dyDescent="0.25">
      <c r="A3830" s="3" t="s">
        <v>79</v>
      </c>
      <c r="B3830" s="3" t="s">
        <v>6285</v>
      </c>
      <c r="C3830" s="3" t="s">
        <v>1521</v>
      </c>
      <c r="D3830" s="3" t="s">
        <v>166</v>
      </c>
      <c r="E3830" s="3" t="s">
        <v>312</v>
      </c>
      <c r="F3830" s="3" t="s">
        <v>5207</v>
      </c>
      <c r="G3830" s="3" t="s">
        <v>5211</v>
      </c>
      <c r="H3830" s="3" t="s">
        <v>1185</v>
      </c>
      <c r="I3830" s="3" t="s">
        <v>1185</v>
      </c>
      <c r="J3830" s="3" t="s">
        <v>1301</v>
      </c>
      <c r="K3830" s="3" t="s">
        <v>1282</v>
      </c>
      <c r="L3830" s="3" t="s">
        <v>125</v>
      </c>
    </row>
    <row r="3831" spans="1:12" ht="45" customHeight="1" x14ac:dyDescent="0.25">
      <c r="A3831" s="3" t="s">
        <v>79</v>
      </c>
      <c r="B3831" s="3" t="s">
        <v>6286</v>
      </c>
      <c r="C3831" s="3" t="s">
        <v>1221</v>
      </c>
      <c r="D3831" s="3" t="s">
        <v>360</v>
      </c>
      <c r="E3831" s="3" t="s">
        <v>117</v>
      </c>
      <c r="F3831" s="3" t="s">
        <v>5207</v>
      </c>
      <c r="G3831" s="3" t="s">
        <v>5208</v>
      </c>
      <c r="H3831" s="3" t="s">
        <v>1185</v>
      </c>
      <c r="I3831" s="3" t="s">
        <v>1185</v>
      </c>
      <c r="J3831" s="3" t="s">
        <v>1301</v>
      </c>
      <c r="K3831" s="3" t="s">
        <v>1235</v>
      </c>
      <c r="L3831" s="3" t="s">
        <v>114</v>
      </c>
    </row>
    <row r="3832" spans="1:12" ht="45" customHeight="1" x14ac:dyDescent="0.25">
      <c r="A3832" s="3" t="s">
        <v>79</v>
      </c>
      <c r="B3832" s="3" t="s">
        <v>6287</v>
      </c>
      <c r="C3832" s="3" t="s">
        <v>1237</v>
      </c>
      <c r="D3832" s="3" t="s">
        <v>52</v>
      </c>
      <c r="E3832" s="3" t="s">
        <v>337</v>
      </c>
      <c r="F3832" s="3" t="s">
        <v>5207</v>
      </c>
      <c r="G3832" s="3" t="s">
        <v>5211</v>
      </c>
      <c r="H3832" s="3" t="s">
        <v>1185</v>
      </c>
      <c r="I3832" s="3" t="s">
        <v>1185</v>
      </c>
      <c r="J3832" s="3" t="s">
        <v>1301</v>
      </c>
      <c r="K3832" s="3" t="s">
        <v>1238</v>
      </c>
      <c r="L3832" s="3" t="s">
        <v>114</v>
      </c>
    </row>
    <row r="3833" spans="1:12" ht="45" customHeight="1" x14ac:dyDescent="0.25">
      <c r="A3833" s="3" t="s">
        <v>79</v>
      </c>
      <c r="B3833" s="3" t="s">
        <v>6288</v>
      </c>
      <c r="C3833" s="3" t="s">
        <v>1212</v>
      </c>
      <c r="D3833" s="3" t="s">
        <v>390</v>
      </c>
      <c r="E3833" s="3" t="s">
        <v>233</v>
      </c>
      <c r="F3833" s="3" t="s">
        <v>5207</v>
      </c>
      <c r="G3833" s="3" t="s">
        <v>5211</v>
      </c>
      <c r="H3833" s="3" t="s">
        <v>1185</v>
      </c>
      <c r="I3833" s="3" t="s">
        <v>1185</v>
      </c>
      <c r="J3833" s="3" t="s">
        <v>1301</v>
      </c>
      <c r="K3833" s="3" t="s">
        <v>1222</v>
      </c>
      <c r="L3833" s="3" t="s">
        <v>125</v>
      </c>
    </row>
    <row r="3834" spans="1:12" ht="45" customHeight="1" x14ac:dyDescent="0.25">
      <c r="A3834" s="3" t="s">
        <v>79</v>
      </c>
      <c r="B3834" s="3" t="s">
        <v>6289</v>
      </c>
      <c r="C3834" s="3" t="s">
        <v>1365</v>
      </c>
      <c r="D3834" s="3" t="s">
        <v>184</v>
      </c>
      <c r="E3834" s="3" t="s">
        <v>454</v>
      </c>
      <c r="F3834" s="3" t="s">
        <v>5207</v>
      </c>
      <c r="G3834" s="3" t="s">
        <v>5208</v>
      </c>
      <c r="H3834" s="3" t="s">
        <v>1185</v>
      </c>
      <c r="I3834" s="3" t="s">
        <v>1185</v>
      </c>
      <c r="J3834" s="3" t="s">
        <v>1607</v>
      </c>
      <c r="K3834" s="3" t="s">
        <v>1271</v>
      </c>
      <c r="L3834" s="3" t="s">
        <v>125</v>
      </c>
    </row>
    <row r="3835" spans="1:12" ht="45" customHeight="1" x14ac:dyDescent="0.25">
      <c r="A3835" s="3" t="s">
        <v>79</v>
      </c>
      <c r="B3835" s="3" t="s">
        <v>6290</v>
      </c>
      <c r="C3835" s="3" t="s">
        <v>579</v>
      </c>
      <c r="D3835" s="3" t="s">
        <v>6291</v>
      </c>
      <c r="E3835" s="3" t="s">
        <v>3623</v>
      </c>
      <c r="F3835" s="3" t="s">
        <v>5207</v>
      </c>
      <c r="G3835" s="3" t="s">
        <v>5211</v>
      </c>
      <c r="H3835" s="3" t="s">
        <v>1185</v>
      </c>
      <c r="I3835" s="3" t="s">
        <v>1185</v>
      </c>
      <c r="J3835" s="3" t="s">
        <v>1607</v>
      </c>
      <c r="K3835" s="3" t="s">
        <v>1187</v>
      </c>
      <c r="L3835" s="3" t="s">
        <v>114</v>
      </c>
    </row>
    <row r="3836" spans="1:12" ht="45" customHeight="1" x14ac:dyDescent="0.25">
      <c r="A3836" s="3" t="s">
        <v>79</v>
      </c>
      <c r="B3836" s="3" t="s">
        <v>6292</v>
      </c>
      <c r="C3836" s="3" t="s">
        <v>274</v>
      </c>
      <c r="D3836" s="3" t="s">
        <v>312</v>
      </c>
      <c r="E3836" s="3" t="s">
        <v>2278</v>
      </c>
      <c r="F3836" s="3" t="s">
        <v>5207</v>
      </c>
      <c r="G3836" s="3" t="s">
        <v>5211</v>
      </c>
      <c r="H3836" s="3" t="s">
        <v>1185</v>
      </c>
      <c r="I3836" s="3" t="s">
        <v>1185</v>
      </c>
      <c r="J3836" s="3" t="s">
        <v>1607</v>
      </c>
      <c r="K3836" s="3" t="s">
        <v>1561</v>
      </c>
      <c r="L3836" s="3" t="s">
        <v>114</v>
      </c>
    </row>
    <row r="3837" spans="1:12" ht="45" customHeight="1" x14ac:dyDescent="0.25">
      <c r="A3837" s="3" t="s">
        <v>79</v>
      </c>
      <c r="B3837" s="3" t="s">
        <v>6293</v>
      </c>
      <c r="C3837" s="3" t="s">
        <v>2008</v>
      </c>
      <c r="D3837" s="3" t="s">
        <v>2046</v>
      </c>
      <c r="E3837" s="3" t="s">
        <v>184</v>
      </c>
      <c r="F3837" s="3" t="s">
        <v>5207</v>
      </c>
      <c r="G3837" s="3" t="s">
        <v>5211</v>
      </c>
      <c r="H3837" s="3" t="s">
        <v>1185</v>
      </c>
      <c r="I3837" s="3" t="s">
        <v>1185</v>
      </c>
      <c r="J3837" s="3" t="s">
        <v>1607</v>
      </c>
      <c r="K3837" s="3" t="s">
        <v>1366</v>
      </c>
      <c r="L3837" s="3" t="s">
        <v>125</v>
      </c>
    </row>
    <row r="3838" spans="1:12" ht="45" customHeight="1" x14ac:dyDescent="0.25">
      <c r="A3838" s="3" t="s">
        <v>79</v>
      </c>
      <c r="B3838" s="3" t="s">
        <v>6294</v>
      </c>
      <c r="C3838" s="3" t="s">
        <v>3482</v>
      </c>
      <c r="D3838" s="3" t="s">
        <v>5318</v>
      </c>
      <c r="E3838" s="3" t="s">
        <v>422</v>
      </c>
      <c r="F3838" s="3" t="s">
        <v>5207</v>
      </c>
      <c r="G3838" s="3" t="s">
        <v>5208</v>
      </c>
      <c r="H3838" s="3" t="s">
        <v>1185</v>
      </c>
      <c r="I3838" s="3" t="s">
        <v>1185</v>
      </c>
      <c r="J3838" s="3" t="s">
        <v>1607</v>
      </c>
      <c r="K3838" s="3" t="s">
        <v>1435</v>
      </c>
      <c r="L3838" s="3" t="s">
        <v>125</v>
      </c>
    </row>
    <row r="3839" spans="1:12" ht="45" customHeight="1" x14ac:dyDescent="0.25">
      <c r="A3839" s="3" t="s">
        <v>79</v>
      </c>
      <c r="B3839" s="3" t="s">
        <v>6295</v>
      </c>
      <c r="C3839" s="3" t="s">
        <v>6296</v>
      </c>
      <c r="D3839" s="3" t="s">
        <v>538</v>
      </c>
      <c r="E3839" s="3" t="s">
        <v>425</v>
      </c>
      <c r="F3839" s="3" t="s">
        <v>5207</v>
      </c>
      <c r="G3839" s="3" t="s">
        <v>5211</v>
      </c>
      <c r="H3839" s="3" t="s">
        <v>1185</v>
      </c>
      <c r="I3839" s="3" t="s">
        <v>1185</v>
      </c>
      <c r="J3839" s="3" t="s">
        <v>1607</v>
      </c>
      <c r="K3839" s="3" t="s">
        <v>129</v>
      </c>
      <c r="L3839" s="3" t="s">
        <v>114</v>
      </c>
    </row>
    <row r="3840" spans="1:12" ht="45" customHeight="1" x14ac:dyDescent="0.25">
      <c r="A3840" s="3" t="s">
        <v>79</v>
      </c>
      <c r="B3840" s="3" t="s">
        <v>6297</v>
      </c>
      <c r="C3840" s="3" t="s">
        <v>1237</v>
      </c>
      <c r="D3840" s="3" t="s">
        <v>373</v>
      </c>
      <c r="E3840" s="3" t="s">
        <v>367</v>
      </c>
      <c r="F3840" s="3" t="s">
        <v>5207</v>
      </c>
      <c r="G3840" s="3" t="s">
        <v>5211</v>
      </c>
      <c r="H3840" s="3" t="s">
        <v>1185</v>
      </c>
      <c r="I3840" s="3" t="s">
        <v>1185</v>
      </c>
      <c r="J3840" s="3" t="s">
        <v>1607</v>
      </c>
      <c r="K3840" s="3" t="s">
        <v>1213</v>
      </c>
      <c r="L3840" s="3" t="s">
        <v>114</v>
      </c>
    </row>
    <row r="3841" spans="1:12" ht="45" customHeight="1" x14ac:dyDescent="0.25">
      <c r="A3841" s="3" t="s">
        <v>79</v>
      </c>
      <c r="B3841" s="3" t="s">
        <v>6298</v>
      </c>
      <c r="C3841" s="3" t="s">
        <v>1448</v>
      </c>
      <c r="D3841" s="3" t="s">
        <v>52</v>
      </c>
      <c r="E3841" s="3" t="s">
        <v>332</v>
      </c>
      <c r="F3841" s="3" t="s">
        <v>5207</v>
      </c>
      <c r="G3841" s="3" t="s">
        <v>5211</v>
      </c>
      <c r="H3841" s="3" t="s">
        <v>1185</v>
      </c>
      <c r="I3841" s="3" t="s">
        <v>1185</v>
      </c>
      <c r="J3841" s="3" t="s">
        <v>1607</v>
      </c>
      <c r="K3841" s="3" t="s">
        <v>1252</v>
      </c>
      <c r="L3841" s="3" t="s">
        <v>114</v>
      </c>
    </row>
    <row r="3842" spans="1:12" ht="45" customHeight="1" x14ac:dyDescent="0.25">
      <c r="A3842" s="3" t="s">
        <v>79</v>
      </c>
      <c r="B3842" s="3" t="s">
        <v>6299</v>
      </c>
      <c r="C3842" s="3" t="s">
        <v>3563</v>
      </c>
      <c r="D3842" s="3" t="s">
        <v>1638</v>
      </c>
      <c r="E3842" s="3" t="s">
        <v>117</v>
      </c>
      <c r="F3842" s="3" t="s">
        <v>5207</v>
      </c>
      <c r="G3842" s="3" t="s">
        <v>5211</v>
      </c>
      <c r="H3842" s="3" t="s">
        <v>1185</v>
      </c>
      <c r="I3842" s="3" t="s">
        <v>1185</v>
      </c>
      <c r="J3842" s="3" t="s">
        <v>1301</v>
      </c>
      <c r="K3842" s="3" t="s">
        <v>1348</v>
      </c>
      <c r="L3842" s="3" t="s">
        <v>125</v>
      </c>
    </row>
    <row r="3843" spans="1:12" ht="45" customHeight="1" x14ac:dyDescent="0.25">
      <c r="A3843" s="3" t="s">
        <v>79</v>
      </c>
      <c r="B3843" s="3" t="s">
        <v>6300</v>
      </c>
      <c r="C3843" s="3" t="s">
        <v>311</v>
      </c>
      <c r="D3843" s="3" t="s">
        <v>1638</v>
      </c>
      <c r="E3843" s="3" t="s">
        <v>117</v>
      </c>
      <c r="F3843" s="3" t="s">
        <v>5207</v>
      </c>
      <c r="G3843" s="3" t="s">
        <v>5211</v>
      </c>
      <c r="H3843" s="3" t="s">
        <v>1185</v>
      </c>
      <c r="I3843" s="3" t="s">
        <v>1185</v>
      </c>
      <c r="J3843" s="3" t="s">
        <v>1301</v>
      </c>
      <c r="K3843" s="3" t="s">
        <v>1302</v>
      </c>
      <c r="L3843" s="3" t="s">
        <v>114</v>
      </c>
    </row>
    <row r="3844" spans="1:12" ht="45" customHeight="1" x14ac:dyDescent="0.25">
      <c r="A3844" s="3" t="s">
        <v>79</v>
      </c>
      <c r="B3844" s="3" t="s">
        <v>6301</v>
      </c>
      <c r="C3844" s="3" t="s">
        <v>6302</v>
      </c>
      <c r="D3844" s="3" t="s">
        <v>166</v>
      </c>
      <c r="E3844" s="3" t="s">
        <v>752</v>
      </c>
      <c r="F3844" s="3" t="s">
        <v>5207</v>
      </c>
      <c r="G3844" s="3" t="s">
        <v>5211</v>
      </c>
      <c r="H3844" s="3" t="s">
        <v>1185</v>
      </c>
      <c r="I3844" s="3" t="s">
        <v>1185</v>
      </c>
      <c r="J3844" s="3" t="s">
        <v>1301</v>
      </c>
      <c r="K3844" s="3" t="s">
        <v>159</v>
      </c>
      <c r="L3844" s="3" t="s">
        <v>114</v>
      </c>
    </row>
    <row r="3845" spans="1:12" ht="45" customHeight="1" x14ac:dyDescent="0.25">
      <c r="A3845" s="3" t="s">
        <v>79</v>
      </c>
      <c r="B3845" s="3" t="s">
        <v>6303</v>
      </c>
      <c r="C3845" s="3" t="s">
        <v>1899</v>
      </c>
      <c r="D3845" s="3" t="s">
        <v>1638</v>
      </c>
      <c r="E3845" s="3" t="s">
        <v>528</v>
      </c>
      <c r="F3845" s="3" t="s">
        <v>5207</v>
      </c>
      <c r="G3845" s="3" t="s">
        <v>5211</v>
      </c>
      <c r="H3845" s="3" t="s">
        <v>1185</v>
      </c>
      <c r="I3845" s="3" t="s">
        <v>1185</v>
      </c>
      <c r="J3845" s="3" t="s">
        <v>1301</v>
      </c>
      <c r="K3845" s="3" t="s">
        <v>1216</v>
      </c>
      <c r="L3845" s="3" t="s">
        <v>125</v>
      </c>
    </row>
    <row r="3846" spans="1:12" ht="45" customHeight="1" x14ac:dyDescent="0.25">
      <c r="A3846" s="3" t="s">
        <v>79</v>
      </c>
      <c r="B3846" s="3" t="s">
        <v>6304</v>
      </c>
      <c r="C3846" s="3" t="s">
        <v>2654</v>
      </c>
      <c r="D3846" s="3" t="s">
        <v>184</v>
      </c>
      <c r="E3846" s="3" t="s">
        <v>1323</v>
      </c>
      <c r="F3846" s="3" t="s">
        <v>5207</v>
      </c>
      <c r="G3846" s="3" t="s">
        <v>5208</v>
      </c>
      <c r="H3846" s="3" t="s">
        <v>1185</v>
      </c>
      <c r="I3846" s="3" t="s">
        <v>1185</v>
      </c>
      <c r="J3846" s="3" t="s">
        <v>1301</v>
      </c>
      <c r="K3846" s="3" t="s">
        <v>309</v>
      </c>
      <c r="L3846" s="3" t="s">
        <v>125</v>
      </c>
    </row>
    <row r="3847" spans="1:12" ht="45" customHeight="1" x14ac:dyDescent="0.25">
      <c r="A3847" s="3" t="s">
        <v>79</v>
      </c>
      <c r="B3847" s="3" t="s">
        <v>6305</v>
      </c>
      <c r="C3847" s="3" t="s">
        <v>2078</v>
      </c>
      <c r="D3847" s="3" t="s">
        <v>619</v>
      </c>
      <c r="E3847" s="3" t="s">
        <v>244</v>
      </c>
      <c r="F3847" s="3" t="s">
        <v>5207</v>
      </c>
      <c r="G3847" s="3" t="s">
        <v>5211</v>
      </c>
      <c r="H3847" s="3" t="s">
        <v>1185</v>
      </c>
      <c r="I3847" s="3" t="s">
        <v>1185</v>
      </c>
      <c r="J3847" s="3" t="s">
        <v>1301</v>
      </c>
      <c r="K3847" s="3" t="s">
        <v>193</v>
      </c>
      <c r="L3847" s="3" t="s">
        <v>125</v>
      </c>
    </row>
    <row r="3848" spans="1:12" ht="45" customHeight="1" x14ac:dyDescent="0.25">
      <c r="A3848" s="3" t="s">
        <v>79</v>
      </c>
      <c r="B3848" s="3" t="s">
        <v>6306</v>
      </c>
      <c r="C3848" s="3" t="s">
        <v>6307</v>
      </c>
      <c r="D3848" s="3" t="s">
        <v>312</v>
      </c>
      <c r="E3848" s="3" t="s">
        <v>415</v>
      </c>
      <c r="F3848" s="3" t="s">
        <v>5207</v>
      </c>
      <c r="G3848" s="3" t="s">
        <v>5211</v>
      </c>
      <c r="H3848" s="3" t="s">
        <v>1185</v>
      </c>
      <c r="I3848" s="3" t="s">
        <v>1185</v>
      </c>
      <c r="J3848" s="3" t="s">
        <v>1301</v>
      </c>
      <c r="K3848" s="3" t="s">
        <v>1350</v>
      </c>
      <c r="L3848" s="3" t="s">
        <v>125</v>
      </c>
    </row>
    <row r="3849" spans="1:12" ht="45" customHeight="1" x14ac:dyDescent="0.25">
      <c r="A3849" s="3" t="s">
        <v>79</v>
      </c>
      <c r="B3849" s="3" t="s">
        <v>6308</v>
      </c>
      <c r="C3849" s="3" t="s">
        <v>1360</v>
      </c>
      <c r="D3849" s="3" t="s">
        <v>312</v>
      </c>
      <c r="E3849" s="3" t="s">
        <v>415</v>
      </c>
      <c r="F3849" s="3" t="s">
        <v>5207</v>
      </c>
      <c r="G3849" s="3" t="s">
        <v>5211</v>
      </c>
      <c r="H3849" s="3" t="s">
        <v>1185</v>
      </c>
      <c r="I3849" s="3" t="s">
        <v>1185</v>
      </c>
      <c r="J3849" s="3" t="s">
        <v>1301</v>
      </c>
      <c r="K3849" s="3" t="s">
        <v>1235</v>
      </c>
      <c r="L3849" s="3" t="s">
        <v>125</v>
      </c>
    </row>
    <row r="3850" spans="1:12" ht="45" customHeight="1" x14ac:dyDescent="0.25">
      <c r="A3850" s="3" t="s">
        <v>79</v>
      </c>
      <c r="B3850" s="3" t="s">
        <v>6309</v>
      </c>
      <c r="C3850" s="3" t="s">
        <v>1130</v>
      </c>
      <c r="D3850" s="3" t="s">
        <v>233</v>
      </c>
      <c r="E3850" s="3" t="s">
        <v>422</v>
      </c>
      <c r="F3850" s="3" t="s">
        <v>5207</v>
      </c>
      <c r="G3850" s="3" t="s">
        <v>5208</v>
      </c>
      <c r="H3850" s="3" t="s">
        <v>1185</v>
      </c>
      <c r="I3850" s="3" t="s">
        <v>1185</v>
      </c>
      <c r="J3850" s="3" t="s">
        <v>1301</v>
      </c>
      <c r="K3850" s="3" t="s">
        <v>1363</v>
      </c>
      <c r="L3850" s="3" t="s">
        <v>114</v>
      </c>
    </row>
    <row r="3851" spans="1:12" ht="45" customHeight="1" x14ac:dyDescent="0.25">
      <c r="A3851" s="3" t="s">
        <v>79</v>
      </c>
      <c r="B3851" s="3" t="s">
        <v>6310</v>
      </c>
      <c r="C3851" s="3" t="s">
        <v>2114</v>
      </c>
      <c r="D3851" s="3" t="s">
        <v>1638</v>
      </c>
      <c r="E3851" s="3" t="s">
        <v>499</v>
      </c>
      <c r="F3851" s="3" t="s">
        <v>5207</v>
      </c>
      <c r="G3851" s="3" t="s">
        <v>5208</v>
      </c>
      <c r="H3851" s="3" t="s">
        <v>1185</v>
      </c>
      <c r="I3851" s="3" t="s">
        <v>1185</v>
      </c>
      <c r="J3851" s="3" t="s">
        <v>1301</v>
      </c>
      <c r="K3851" s="3" t="s">
        <v>1271</v>
      </c>
      <c r="L3851" s="3" t="s">
        <v>114</v>
      </c>
    </row>
    <row r="3852" spans="1:12" ht="45" customHeight="1" x14ac:dyDescent="0.25">
      <c r="A3852" s="3" t="s">
        <v>79</v>
      </c>
      <c r="B3852" s="3" t="s">
        <v>6311</v>
      </c>
      <c r="C3852" s="3" t="s">
        <v>6312</v>
      </c>
      <c r="D3852" s="3" t="s">
        <v>1163</v>
      </c>
      <c r="E3852" s="3" t="s">
        <v>177</v>
      </c>
      <c r="F3852" s="3" t="s">
        <v>5207</v>
      </c>
      <c r="G3852" s="3" t="s">
        <v>5211</v>
      </c>
      <c r="H3852" s="3" t="s">
        <v>1185</v>
      </c>
      <c r="I3852" s="3" t="s">
        <v>1185</v>
      </c>
      <c r="J3852" s="3" t="s">
        <v>1301</v>
      </c>
      <c r="K3852" s="3" t="s">
        <v>241</v>
      </c>
      <c r="L3852" s="3" t="s">
        <v>125</v>
      </c>
    </row>
    <row r="3853" spans="1:12" ht="45" customHeight="1" x14ac:dyDescent="0.25">
      <c r="A3853" s="3" t="s">
        <v>79</v>
      </c>
      <c r="B3853" s="3" t="s">
        <v>6313</v>
      </c>
      <c r="C3853" s="3" t="s">
        <v>165</v>
      </c>
      <c r="D3853" s="3" t="s">
        <v>1688</v>
      </c>
      <c r="E3853" s="3" t="s">
        <v>2049</v>
      </c>
      <c r="F3853" s="3" t="s">
        <v>5207</v>
      </c>
      <c r="G3853" s="3" t="s">
        <v>5211</v>
      </c>
      <c r="H3853" s="3" t="s">
        <v>1185</v>
      </c>
      <c r="I3853" s="3" t="s">
        <v>1185</v>
      </c>
      <c r="J3853" s="3" t="s">
        <v>1301</v>
      </c>
      <c r="K3853" s="3" t="s">
        <v>1222</v>
      </c>
      <c r="L3853" s="3" t="s">
        <v>114</v>
      </c>
    </row>
    <row r="3854" spans="1:12" ht="45" customHeight="1" x14ac:dyDescent="0.25">
      <c r="A3854" s="3" t="s">
        <v>79</v>
      </c>
      <c r="B3854" s="3" t="s">
        <v>6314</v>
      </c>
      <c r="C3854" s="3" t="s">
        <v>2157</v>
      </c>
      <c r="D3854" s="3" t="s">
        <v>307</v>
      </c>
      <c r="E3854" s="3" t="s">
        <v>288</v>
      </c>
      <c r="F3854" s="3" t="s">
        <v>5207</v>
      </c>
      <c r="G3854" s="3" t="s">
        <v>5211</v>
      </c>
      <c r="H3854" s="3" t="s">
        <v>1185</v>
      </c>
      <c r="I3854" s="3" t="s">
        <v>1185</v>
      </c>
      <c r="J3854" s="3" t="s">
        <v>1301</v>
      </c>
      <c r="K3854" s="3" t="s">
        <v>1216</v>
      </c>
      <c r="L3854" s="3" t="s">
        <v>125</v>
      </c>
    </row>
    <row r="3855" spans="1:12" ht="45" customHeight="1" x14ac:dyDescent="0.25">
      <c r="A3855" s="3" t="s">
        <v>79</v>
      </c>
      <c r="B3855" s="3" t="s">
        <v>6315</v>
      </c>
      <c r="C3855" s="3" t="s">
        <v>6112</v>
      </c>
      <c r="D3855" s="3" t="s">
        <v>207</v>
      </c>
      <c r="E3855" s="3" t="s">
        <v>2205</v>
      </c>
      <c r="F3855" s="3" t="s">
        <v>5207</v>
      </c>
      <c r="G3855" s="3" t="s">
        <v>5208</v>
      </c>
      <c r="H3855" s="3" t="s">
        <v>1185</v>
      </c>
      <c r="I3855" s="3" t="s">
        <v>1185</v>
      </c>
      <c r="J3855" s="3" t="s">
        <v>1301</v>
      </c>
      <c r="K3855" s="3" t="s">
        <v>1471</v>
      </c>
      <c r="L3855" s="3" t="s">
        <v>114</v>
      </c>
    </row>
    <row r="3856" spans="1:12" ht="45" customHeight="1" x14ac:dyDescent="0.25">
      <c r="A3856" s="3" t="s">
        <v>79</v>
      </c>
      <c r="B3856" s="3" t="s">
        <v>6316</v>
      </c>
      <c r="C3856" s="3" t="s">
        <v>1585</v>
      </c>
      <c r="D3856" s="3" t="s">
        <v>1100</v>
      </c>
      <c r="E3856" s="3" t="s">
        <v>917</v>
      </c>
      <c r="F3856" s="3" t="s">
        <v>5207</v>
      </c>
      <c r="G3856" s="3" t="s">
        <v>5211</v>
      </c>
      <c r="H3856" s="3" t="s">
        <v>1185</v>
      </c>
      <c r="I3856" s="3" t="s">
        <v>1185</v>
      </c>
      <c r="J3856" s="3" t="s">
        <v>1301</v>
      </c>
      <c r="K3856" s="3" t="s">
        <v>1248</v>
      </c>
      <c r="L3856" s="3" t="s">
        <v>114</v>
      </c>
    </row>
    <row r="3857" spans="1:12" ht="45" customHeight="1" x14ac:dyDescent="0.25">
      <c r="A3857" s="3" t="s">
        <v>79</v>
      </c>
      <c r="B3857" s="3" t="s">
        <v>6317</v>
      </c>
      <c r="C3857" s="3" t="s">
        <v>225</v>
      </c>
      <c r="D3857" s="3" t="s">
        <v>1270</v>
      </c>
      <c r="E3857" s="3" t="s">
        <v>2221</v>
      </c>
      <c r="F3857" s="3" t="s">
        <v>5207</v>
      </c>
      <c r="G3857" s="3" t="s">
        <v>5211</v>
      </c>
      <c r="H3857" s="3" t="s">
        <v>1185</v>
      </c>
      <c r="I3857" s="3" t="s">
        <v>1185</v>
      </c>
      <c r="J3857" s="3" t="s">
        <v>1301</v>
      </c>
      <c r="K3857" s="3" t="s">
        <v>1290</v>
      </c>
      <c r="L3857" s="3" t="s">
        <v>114</v>
      </c>
    </row>
    <row r="3858" spans="1:12" ht="45" customHeight="1" x14ac:dyDescent="0.25">
      <c r="A3858" s="3" t="s">
        <v>79</v>
      </c>
      <c r="B3858" s="3" t="s">
        <v>6318</v>
      </c>
      <c r="C3858" s="3" t="s">
        <v>403</v>
      </c>
      <c r="D3858" s="3" t="s">
        <v>253</v>
      </c>
      <c r="E3858" s="3" t="s">
        <v>1163</v>
      </c>
      <c r="F3858" s="3" t="s">
        <v>5207</v>
      </c>
      <c r="G3858" s="3" t="s">
        <v>5211</v>
      </c>
      <c r="H3858" s="3" t="s">
        <v>1185</v>
      </c>
      <c r="I3858" s="3" t="s">
        <v>1185</v>
      </c>
      <c r="J3858" s="3" t="s">
        <v>1301</v>
      </c>
      <c r="K3858" s="3" t="s">
        <v>1271</v>
      </c>
      <c r="L3858" s="3" t="s">
        <v>125</v>
      </c>
    </row>
    <row r="3859" spans="1:12" ht="45" customHeight="1" x14ac:dyDescent="0.25">
      <c r="A3859" s="3" t="s">
        <v>79</v>
      </c>
      <c r="B3859" s="3" t="s">
        <v>6319</v>
      </c>
      <c r="C3859" s="3" t="s">
        <v>1534</v>
      </c>
      <c r="D3859" s="3" t="s">
        <v>177</v>
      </c>
      <c r="E3859" s="3" t="s">
        <v>216</v>
      </c>
      <c r="F3859" s="3" t="s">
        <v>5207</v>
      </c>
      <c r="G3859" s="3" t="s">
        <v>5211</v>
      </c>
      <c r="H3859" s="3" t="s">
        <v>1185</v>
      </c>
      <c r="I3859" s="3" t="s">
        <v>1185</v>
      </c>
      <c r="J3859" s="3" t="s">
        <v>1301</v>
      </c>
      <c r="K3859" s="3" t="s">
        <v>1261</v>
      </c>
      <c r="L3859" s="3" t="s">
        <v>125</v>
      </c>
    </row>
    <row r="3860" spans="1:12" ht="45" customHeight="1" x14ac:dyDescent="0.25">
      <c r="A3860" s="3" t="s">
        <v>79</v>
      </c>
      <c r="B3860" s="3" t="s">
        <v>6320</v>
      </c>
      <c r="C3860" s="3" t="s">
        <v>287</v>
      </c>
      <c r="D3860" s="3" t="s">
        <v>387</v>
      </c>
      <c r="E3860" s="3" t="s">
        <v>425</v>
      </c>
      <c r="F3860" s="3" t="s">
        <v>5207</v>
      </c>
      <c r="G3860" s="3" t="s">
        <v>5208</v>
      </c>
      <c r="H3860" s="3" t="s">
        <v>1185</v>
      </c>
      <c r="I3860" s="3" t="s">
        <v>1185</v>
      </c>
      <c r="J3860" s="3" t="s">
        <v>1301</v>
      </c>
      <c r="K3860" s="3" t="s">
        <v>1238</v>
      </c>
      <c r="L3860" s="3" t="s">
        <v>114</v>
      </c>
    </row>
    <row r="3861" spans="1:12" ht="45" customHeight="1" x14ac:dyDescent="0.25">
      <c r="A3861" s="3" t="s">
        <v>79</v>
      </c>
      <c r="B3861" s="3" t="s">
        <v>6321</v>
      </c>
      <c r="C3861" s="3" t="s">
        <v>1737</v>
      </c>
      <c r="D3861" s="3" t="s">
        <v>216</v>
      </c>
      <c r="E3861" s="3" t="s">
        <v>345</v>
      </c>
      <c r="F3861" s="3" t="s">
        <v>5207</v>
      </c>
      <c r="G3861" s="3" t="s">
        <v>5211</v>
      </c>
      <c r="H3861" s="3" t="s">
        <v>1185</v>
      </c>
      <c r="I3861" s="3" t="s">
        <v>1185</v>
      </c>
      <c r="J3861" s="3" t="s">
        <v>1301</v>
      </c>
      <c r="K3861" s="3" t="s">
        <v>1192</v>
      </c>
      <c r="L3861" s="3" t="s">
        <v>114</v>
      </c>
    </row>
    <row r="3862" spans="1:12" ht="45" customHeight="1" x14ac:dyDescent="0.25">
      <c r="A3862" s="3" t="s">
        <v>79</v>
      </c>
      <c r="B3862" s="3" t="s">
        <v>6322</v>
      </c>
      <c r="C3862" s="3" t="s">
        <v>1157</v>
      </c>
      <c r="D3862" s="3" t="s">
        <v>253</v>
      </c>
      <c r="E3862" s="3" t="s">
        <v>308</v>
      </c>
      <c r="F3862" s="3" t="s">
        <v>5207</v>
      </c>
      <c r="G3862" s="3" t="s">
        <v>5208</v>
      </c>
      <c r="H3862" s="3" t="s">
        <v>1185</v>
      </c>
      <c r="I3862" s="3" t="s">
        <v>1185</v>
      </c>
      <c r="J3862" s="3" t="s">
        <v>1301</v>
      </c>
      <c r="K3862" s="3" t="s">
        <v>124</v>
      </c>
      <c r="L3862" s="3" t="s">
        <v>125</v>
      </c>
    </row>
    <row r="3863" spans="1:12" ht="45" customHeight="1" x14ac:dyDescent="0.25">
      <c r="A3863" s="3" t="s">
        <v>79</v>
      </c>
      <c r="B3863" s="3" t="s">
        <v>6323</v>
      </c>
      <c r="C3863" s="3" t="s">
        <v>6324</v>
      </c>
      <c r="D3863" s="3" t="s">
        <v>177</v>
      </c>
      <c r="E3863" s="3" t="s">
        <v>1190</v>
      </c>
      <c r="F3863" s="3" t="s">
        <v>5207</v>
      </c>
      <c r="G3863" s="3" t="s">
        <v>5211</v>
      </c>
      <c r="H3863" s="3" t="s">
        <v>1185</v>
      </c>
      <c r="I3863" s="3" t="s">
        <v>1185</v>
      </c>
      <c r="J3863" s="3" t="s">
        <v>1301</v>
      </c>
      <c r="K3863" s="3" t="s">
        <v>129</v>
      </c>
      <c r="L3863" s="3" t="s">
        <v>125</v>
      </c>
    </row>
    <row r="3864" spans="1:12" ht="45" customHeight="1" x14ac:dyDescent="0.25">
      <c r="A3864" s="3" t="s">
        <v>79</v>
      </c>
      <c r="B3864" s="3" t="s">
        <v>6325</v>
      </c>
      <c r="C3864" s="3" t="s">
        <v>6326</v>
      </c>
      <c r="D3864" s="3" t="s">
        <v>1638</v>
      </c>
      <c r="E3864" s="3" t="s">
        <v>197</v>
      </c>
      <c r="F3864" s="3" t="s">
        <v>5207</v>
      </c>
      <c r="G3864" s="3" t="s">
        <v>5208</v>
      </c>
      <c r="H3864" s="3" t="s">
        <v>1185</v>
      </c>
      <c r="I3864" s="3" t="s">
        <v>1185</v>
      </c>
      <c r="J3864" s="3" t="s">
        <v>1301</v>
      </c>
      <c r="K3864" s="3" t="s">
        <v>140</v>
      </c>
      <c r="L3864" s="3" t="s">
        <v>114</v>
      </c>
    </row>
    <row r="3865" spans="1:12" ht="45" customHeight="1" x14ac:dyDescent="0.25">
      <c r="A3865" s="3" t="s">
        <v>79</v>
      </c>
      <c r="B3865" s="3" t="s">
        <v>6327</v>
      </c>
      <c r="C3865" s="3" t="s">
        <v>6328</v>
      </c>
      <c r="D3865" s="3" t="s">
        <v>177</v>
      </c>
      <c r="E3865" s="3" t="s">
        <v>274</v>
      </c>
      <c r="F3865" s="3" t="s">
        <v>5207</v>
      </c>
      <c r="G3865" s="3" t="s">
        <v>5211</v>
      </c>
      <c r="H3865" s="3" t="s">
        <v>1185</v>
      </c>
      <c r="I3865" s="3" t="s">
        <v>1185</v>
      </c>
      <c r="J3865" s="3" t="s">
        <v>1301</v>
      </c>
      <c r="K3865" s="3" t="s">
        <v>1222</v>
      </c>
      <c r="L3865" s="3" t="s">
        <v>125</v>
      </c>
    </row>
    <row r="3866" spans="1:12" ht="45" customHeight="1" x14ac:dyDescent="0.25">
      <c r="A3866" s="3" t="s">
        <v>79</v>
      </c>
      <c r="B3866" s="3" t="s">
        <v>6329</v>
      </c>
      <c r="C3866" s="3" t="s">
        <v>1563</v>
      </c>
      <c r="D3866" s="3" t="s">
        <v>338</v>
      </c>
      <c r="E3866" s="3" t="s">
        <v>512</v>
      </c>
      <c r="F3866" s="3" t="s">
        <v>5207</v>
      </c>
      <c r="G3866" s="3" t="s">
        <v>5211</v>
      </c>
      <c r="H3866" s="3" t="s">
        <v>1185</v>
      </c>
      <c r="I3866" s="3" t="s">
        <v>1185</v>
      </c>
      <c r="J3866" s="3" t="s">
        <v>1301</v>
      </c>
      <c r="K3866" s="3" t="s">
        <v>1388</v>
      </c>
      <c r="L3866" s="3" t="s">
        <v>114</v>
      </c>
    </row>
    <row r="3867" spans="1:12" ht="45" customHeight="1" x14ac:dyDescent="0.25">
      <c r="A3867" s="3" t="s">
        <v>79</v>
      </c>
      <c r="B3867" s="3" t="s">
        <v>6330</v>
      </c>
      <c r="C3867" s="3" t="s">
        <v>6331</v>
      </c>
      <c r="D3867" s="3" t="s">
        <v>1174</v>
      </c>
      <c r="E3867" s="3" t="s">
        <v>348</v>
      </c>
      <c r="F3867" s="3" t="s">
        <v>5207</v>
      </c>
      <c r="G3867" s="3" t="s">
        <v>5208</v>
      </c>
      <c r="H3867" s="3" t="s">
        <v>1185</v>
      </c>
      <c r="I3867" s="3" t="s">
        <v>1185</v>
      </c>
      <c r="J3867" s="3" t="s">
        <v>1301</v>
      </c>
      <c r="K3867" s="3" t="s">
        <v>1240</v>
      </c>
      <c r="L3867" s="3" t="s">
        <v>125</v>
      </c>
    </row>
    <row r="3868" spans="1:12" ht="45" customHeight="1" x14ac:dyDescent="0.25">
      <c r="A3868" s="3" t="s">
        <v>79</v>
      </c>
      <c r="B3868" s="3" t="s">
        <v>6332</v>
      </c>
      <c r="C3868" s="3" t="s">
        <v>6333</v>
      </c>
      <c r="D3868" s="3" t="s">
        <v>178</v>
      </c>
      <c r="E3868" s="3" t="s">
        <v>1163</v>
      </c>
      <c r="F3868" s="3" t="s">
        <v>5207</v>
      </c>
      <c r="G3868" s="3" t="s">
        <v>5208</v>
      </c>
      <c r="H3868" s="3" t="s">
        <v>1185</v>
      </c>
      <c r="I3868" s="3" t="s">
        <v>1185</v>
      </c>
      <c r="J3868" s="3" t="s">
        <v>1301</v>
      </c>
      <c r="K3868" s="3" t="s">
        <v>361</v>
      </c>
      <c r="L3868" s="3" t="s">
        <v>125</v>
      </c>
    </row>
    <row r="3869" spans="1:12" ht="45" customHeight="1" x14ac:dyDescent="0.25">
      <c r="A3869" s="3" t="s">
        <v>79</v>
      </c>
      <c r="B3869" s="3" t="s">
        <v>6334</v>
      </c>
      <c r="C3869" s="3" t="s">
        <v>6335</v>
      </c>
      <c r="D3869" s="3" t="s">
        <v>345</v>
      </c>
      <c r="E3869" s="3" t="s">
        <v>271</v>
      </c>
      <c r="F3869" s="3" t="s">
        <v>5207</v>
      </c>
      <c r="G3869" s="3" t="s">
        <v>5211</v>
      </c>
      <c r="H3869" s="3" t="s">
        <v>1185</v>
      </c>
      <c r="I3869" s="3" t="s">
        <v>1185</v>
      </c>
      <c r="J3869" s="3" t="s">
        <v>1301</v>
      </c>
      <c r="K3869" s="3" t="s">
        <v>193</v>
      </c>
      <c r="L3869" s="3" t="s">
        <v>114</v>
      </c>
    </row>
    <row r="3870" spans="1:12" ht="45" customHeight="1" x14ac:dyDescent="0.25">
      <c r="A3870" s="3" t="s">
        <v>79</v>
      </c>
      <c r="B3870" s="3" t="s">
        <v>6336</v>
      </c>
      <c r="C3870" s="3" t="s">
        <v>3725</v>
      </c>
      <c r="D3870" s="3" t="s">
        <v>979</v>
      </c>
      <c r="E3870" s="3" t="s">
        <v>6337</v>
      </c>
      <c r="F3870" s="3" t="s">
        <v>5207</v>
      </c>
      <c r="G3870" s="3" t="s">
        <v>5208</v>
      </c>
      <c r="H3870" s="3" t="s">
        <v>1185</v>
      </c>
      <c r="I3870" s="3" t="s">
        <v>1185</v>
      </c>
      <c r="J3870" s="3" t="s">
        <v>3447</v>
      </c>
      <c r="K3870" s="3" t="s">
        <v>4023</v>
      </c>
      <c r="L3870" s="3" t="s">
        <v>125</v>
      </c>
    </row>
    <row r="3871" spans="1:12" ht="45" customHeight="1" x14ac:dyDescent="0.25">
      <c r="A3871" s="3" t="s">
        <v>79</v>
      </c>
      <c r="B3871" s="3" t="s">
        <v>6338</v>
      </c>
      <c r="C3871" s="3" t="s">
        <v>6339</v>
      </c>
      <c r="D3871" s="3" t="s">
        <v>117</v>
      </c>
      <c r="E3871" s="3" t="s">
        <v>1792</v>
      </c>
      <c r="F3871" s="3" t="s">
        <v>5207</v>
      </c>
      <c r="G3871" s="3" t="s">
        <v>5211</v>
      </c>
      <c r="H3871" s="3" t="s">
        <v>1185</v>
      </c>
      <c r="I3871" s="3" t="s">
        <v>1185</v>
      </c>
      <c r="J3871" s="3" t="s">
        <v>3447</v>
      </c>
      <c r="K3871" s="3" t="s">
        <v>1561</v>
      </c>
      <c r="L3871" s="3" t="s">
        <v>114</v>
      </c>
    </row>
    <row r="3872" spans="1:12" ht="45" customHeight="1" x14ac:dyDescent="0.25">
      <c r="A3872" s="3" t="s">
        <v>79</v>
      </c>
      <c r="B3872" s="3" t="s">
        <v>6340</v>
      </c>
      <c r="C3872" s="3" t="s">
        <v>3858</v>
      </c>
      <c r="D3872" s="3" t="s">
        <v>419</v>
      </c>
      <c r="E3872" s="3" t="s">
        <v>2067</v>
      </c>
      <c r="F3872" s="3" t="s">
        <v>5207</v>
      </c>
      <c r="G3872" s="3" t="s">
        <v>5211</v>
      </c>
      <c r="H3872" s="3" t="s">
        <v>1185</v>
      </c>
      <c r="I3872" s="3" t="s">
        <v>1185</v>
      </c>
      <c r="J3872" s="3" t="s">
        <v>3447</v>
      </c>
      <c r="K3872" s="3" t="s">
        <v>1198</v>
      </c>
      <c r="L3872" s="3" t="s">
        <v>125</v>
      </c>
    </row>
    <row r="3873" spans="1:12" ht="45" customHeight="1" x14ac:dyDescent="0.25">
      <c r="A3873" s="3" t="s">
        <v>79</v>
      </c>
      <c r="B3873" s="3" t="s">
        <v>6341</v>
      </c>
      <c r="C3873" s="3" t="s">
        <v>1534</v>
      </c>
      <c r="D3873" s="3" t="s">
        <v>1025</v>
      </c>
      <c r="E3873" s="3" t="s">
        <v>4000</v>
      </c>
      <c r="F3873" s="3" t="s">
        <v>5207</v>
      </c>
      <c r="G3873" s="3" t="s">
        <v>5211</v>
      </c>
      <c r="H3873" s="3" t="s">
        <v>1185</v>
      </c>
      <c r="I3873" s="3" t="s">
        <v>1185</v>
      </c>
      <c r="J3873" s="3" t="s">
        <v>3447</v>
      </c>
      <c r="K3873" s="3" t="s">
        <v>726</v>
      </c>
      <c r="L3873" s="3" t="s">
        <v>125</v>
      </c>
    </row>
    <row r="3874" spans="1:12" ht="45" customHeight="1" x14ac:dyDescent="0.25">
      <c r="A3874" s="3" t="s">
        <v>79</v>
      </c>
      <c r="B3874" s="3" t="s">
        <v>6342</v>
      </c>
      <c r="C3874" s="3" t="s">
        <v>1318</v>
      </c>
      <c r="D3874" s="3" t="s">
        <v>1943</v>
      </c>
      <c r="E3874" s="3" t="s">
        <v>316</v>
      </c>
      <c r="F3874" s="3" t="s">
        <v>5207</v>
      </c>
      <c r="G3874" s="3" t="s">
        <v>5211</v>
      </c>
      <c r="H3874" s="3" t="s">
        <v>1185</v>
      </c>
      <c r="I3874" s="3" t="s">
        <v>1185</v>
      </c>
      <c r="J3874" s="3" t="s">
        <v>3447</v>
      </c>
      <c r="K3874" s="3" t="s">
        <v>1366</v>
      </c>
      <c r="L3874" s="3" t="s">
        <v>114</v>
      </c>
    </row>
    <row r="3875" spans="1:12" ht="45" customHeight="1" x14ac:dyDescent="0.25">
      <c r="A3875" s="3" t="s">
        <v>79</v>
      </c>
      <c r="B3875" s="3" t="s">
        <v>6343</v>
      </c>
      <c r="C3875" s="3" t="s">
        <v>297</v>
      </c>
      <c r="D3875" s="3" t="s">
        <v>216</v>
      </c>
      <c r="E3875" s="3" t="s">
        <v>1792</v>
      </c>
      <c r="F3875" s="3" t="s">
        <v>5207</v>
      </c>
      <c r="G3875" s="3" t="s">
        <v>5211</v>
      </c>
      <c r="H3875" s="3" t="s">
        <v>1185</v>
      </c>
      <c r="I3875" s="3" t="s">
        <v>1185</v>
      </c>
      <c r="J3875" s="3" t="s">
        <v>3447</v>
      </c>
      <c r="K3875" s="3" t="s">
        <v>1204</v>
      </c>
      <c r="L3875" s="3" t="s">
        <v>114</v>
      </c>
    </row>
    <row r="3876" spans="1:12" ht="45" customHeight="1" x14ac:dyDescent="0.25">
      <c r="A3876" s="3" t="s">
        <v>79</v>
      </c>
      <c r="B3876" s="3" t="s">
        <v>6344</v>
      </c>
      <c r="C3876" s="3" t="s">
        <v>1599</v>
      </c>
      <c r="D3876" s="3" t="s">
        <v>324</v>
      </c>
      <c r="E3876" s="3" t="s">
        <v>1251</v>
      </c>
      <c r="F3876" s="3" t="s">
        <v>5207</v>
      </c>
      <c r="G3876" s="3" t="s">
        <v>5208</v>
      </c>
      <c r="H3876" s="3" t="s">
        <v>1185</v>
      </c>
      <c r="I3876" s="3" t="s">
        <v>1185</v>
      </c>
      <c r="J3876" s="3" t="s">
        <v>3447</v>
      </c>
      <c r="K3876" s="3" t="s">
        <v>1350</v>
      </c>
      <c r="L3876" s="3" t="s">
        <v>114</v>
      </c>
    </row>
    <row r="3877" spans="1:12" ht="45" customHeight="1" x14ac:dyDescent="0.25">
      <c r="A3877" s="3" t="s">
        <v>79</v>
      </c>
      <c r="B3877" s="3" t="s">
        <v>6345</v>
      </c>
      <c r="C3877" s="3" t="s">
        <v>2213</v>
      </c>
      <c r="D3877" s="3" t="s">
        <v>538</v>
      </c>
      <c r="E3877" s="3" t="s">
        <v>927</v>
      </c>
      <c r="F3877" s="3" t="s">
        <v>5207</v>
      </c>
      <c r="G3877" s="3" t="s">
        <v>5211</v>
      </c>
      <c r="H3877" s="3" t="s">
        <v>1185</v>
      </c>
      <c r="I3877" s="3" t="s">
        <v>1185</v>
      </c>
      <c r="J3877" s="3" t="s">
        <v>3447</v>
      </c>
      <c r="K3877" s="3" t="s">
        <v>1204</v>
      </c>
      <c r="L3877" s="3" t="s">
        <v>114</v>
      </c>
    </row>
    <row r="3878" spans="1:12" ht="45" customHeight="1" x14ac:dyDescent="0.25">
      <c r="A3878" s="3" t="s">
        <v>79</v>
      </c>
      <c r="B3878" s="3" t="s">
        <v>6346</v>
      </c>
      <c r="C3878" s="3" t="s">
        <v>3223</v>
      </c>
      <c r="D3878" s="3" t="s">
        <v>1025</v>
      </c>
      <c r="E3878" s="3" t="s">
        <v>6347</v>
      </c>
      <c r="F3878" s="3" t="s">
        <v>5207</v>
      </c>
      <c r="G3878" s="3" t="s">
        <v>5211</v>
      </c>
      <c r="H3878" s="3" t="s">
        <v>1185</v>
      </c>
      <c r="I3878" s="3" t="s">
        <v>1185</v>
      </c>
      <c r="J3878" s="3" t="s">
        <v>3447</v>
      </c>
      <c r="K3878" s="3" t="s">
        <v>1222</v>
      </c>
      <c r="L3878" s="3" t="s">
        <v>114</v>
      </c>
    </row>
    <row r="3879" spans="1:12" ht="45" customHeight="1" x14ac:dyDescent="0.25">
      <c r="A3879" s="3" t="s">
        <v>79</v>
      </c>
      <c r="B3879" s="3" t="s">
        <v>6348</v>
      </c>
      <c r="C3879" s="3" t="s">
        <v>6349</v>
      </c>
      <c r="D3879" s="3" t="s">
        <v>117</v>
      </c>
      <c r="E3879" s="3" t="s">
        <v>139</v>
      </c>
      <c r="F3879" s="3" t="s">
        <v>5207</v>
      </c>
      <c r="G3879" s="3" t="s">
        <v>5211</v>
      </c>
      <c r="H3879" s="3" t="s">
        <v>1185</v>
      </c>
      <c r="I3879" s="3" t="s">
        <v>1185</v>
      </c>
      <c r="J3879" s="3" t="s">
        <v>3447</v>
      </c>
      <c r="K3879" s="3" t="s">
        <v>1248</v>
      </c>
      <c r="L3879" s="3" t="s">
        <v>125</v>
      </c>
    </row>
    <row r="3880" spans="1:12" ht="45" customHeight="1" x14ac:dyDescent="0.25">
      <c r="A3880" s="3" t="s">
        <v>79</v>
      </c>
      <c r="B3880" s="3" t="s">
        <v>6350</v>
      </c>
      <c r="C3880" s="3" t="s">
        <v>3960</v>
      </c>
      <c r="D3880" s="3" t="s">
        <v>1163</v>
      </c>
      <c r="E3880" s="3" t="s">
        <v>837</v>
      </c>
      <c r="F3880" s="3" t="s">
        <v>5207</v>
      </c>
      <c r="G3880" s="3" t="s">
        <v>5211</v>
      </c>
      <c r="H3880" s="3" t="s">
        <v>1185</v>
      </c>
      <c r="I3880" s="3" t="s">
        <v>1185</v>
      </c>
      <c r="J3880" s="3" t="s">
        <v>3447</v>
      </c>
      <c r="K3880" s="3" t="s">
        <v>1307</v>
      </c>
      <c r="L3880" s="3" t="s">
        <v>114</v>
      </c>
    </row>
    <row r="3881" spans="1:12" ht="45" customHeight="1" x14ac:dyDescent="0.25">
      <c r="A3881" s="3" t="s">
        <v>79</v>
      </c>
      <c r="B3881" s="3" t="s">
        <v>6351</v>
      </c>
      <c r="C3881" s="3" t="s">
        <v>4041</v>
      </c>
      <c r="D3881" s="3" t="s">
        <v>166</v>
      </c>
      <c r="E3881" s="3" t="s">
        <v>253</v>
      </c>
      <c r="F3881" s="3" t="s">
        <v>5207</v>
      </c>
      <c r="G3881" s="3" t="s">
        <v>5208</v>
      </c>
      <c r="H3881" s="3" t="s">
        <v>1185</v>
      </c>
      <c r="I3881" s="3" t="s">
        <v>1185</v>
      </c>
      <c r="J3881" s="3" t="s">
        <v>3447</v>
      </c>
      <c r="K3881" s="3" t="s">
        <v>167</v>
      </c>
      <c r="L3881" s="3" t="s">
        <v>125</v>
      </c>
    </row>
    <row r="3882" spans="1:12" ht="45" customHeight="1" x14ac:dyDescent="0.25">
      <c r="A3882" s="3" t="s">
        <v>79</v>
      </c>
      <c r="B3882" s="3" t="s">
        <v>6352</v>
      </c>
      <c r="C3882" s="3" t="s">
        <v>1718</v>
      </c>
      <c r="D3882" s="3" t="s">
        <v>1025</v>
      </c>
      <c r="E3882" s="3" t="s">
        <v>4000</v>
      </c>
      <c r="F3882" s="3" t="s">
        <v>5207</v>
      </c>
      <c r="G3882" s="3" t="s">
        <v>5211</v>
      </c>
      <c r="H3882" s="3" t="s">
        <v>1185</v>
      </c>
      <c r="I3882" s="3" t="s">
        <v>1185</v>
      </c>
      <c r="J3882" s="3" t="s">
        <v>3447</v>
      </c>
      <c r="K3882" s="3" t="s">
        <v>1245</v>
      </c>
      <c r="L3882" s="3" t="s">
        <v>114</v>
      </c>
    </row>
    <row r="3883" spans="1:12" ht="45" customHeight="1" x14ac:dyDescent="0.25">
      <c r="A3883" s="3" t="s">
        <v>79</v>
      </c>
      <c r="B3883" s="3" t="s">
        <v>6353</v>
      </c>
      <c r="C3883" s="3" t="s">
        <v>1849</v>
      </c>
      <c r="D3883" s="3" t="s">
        <v>1163</v>
      </c>
      <c r="E3883" s="3" t="s">
        <v>837</v>
      </c>
      <c r="F3883" s="3" t="s">
        <v>5207</v>
      </c>
      <c r="G3883" s="3" t="s">
        <v>5211</v>
      </c>
      <c r="H3883" s="3" t="s">
        <v>1185</v>
      </c>
      <c r="I3883" s="3" t="s">
        <v>1185</v>
      </c>
      <c r="J3883" s="3" t="s">
        <v>3447</v>
      </c>
      <c r="K3883" s="3" t="s">
        <v>1240</v>
      </c>
      <c r="L3883" s="3" t="s">
        <v>114</v>
      </c>
    </row>
    <row r="3884" spans="1:12" ht="45" customHeight="1" x14ac:dyDescent="0.25">
      <c r="A3884" s="3" t="s">
        <v>79</v>
      </c>
      <c r="B3884" s="3" t="s">
        <v>6354</v>
      </c>
      <c r="C3884" s="3" t="s">
        <v>6355</v>
      </c>
      <c r="D3884" s="3" t="s">
        <v>729</v>
      </c>
      <c r="E3884" s="3" t="s">
        <v>288</v>
      </c>
      <c r="F3884" s="3" t="s">
        <v>5207</v>
      </c>
      <c r="G3884" s="3" t="s">
        <v>5211</v>
      </c>
      <c r="H3884" s="3" t="s">
        <v>1185</v>
      </c>
      <c r="I3884" s="3" t="s">
        <v>1185</v>
      </c>
      <c r="J3884" s="3" t="s">
        <v>1944</v>
      </c>
      <c r="K3884" s="3" t="s">
        <v>1222</v>
      </c>
      <c r="L3884" s="3" t="s">
        <v>125</v>
      </c>
    </row>
    <row r="3885" spans="1:12" ht="45" customHeight="1" x14ac:dyDescent="0.25">
      <c r="A3885" s="3" t="s">
        <v>79</v>
      </c>
      <c r="B3885" s="3" t="s">
        <v>6356</v>
      </c>
      <c r="C3885" s="3" t="s">
        <v>6357</v>
      </c>
      <c r="D3885" s="3" t="s">
        <v>407</v>
      </c>
      <c r="E3885" s="3" t="s">
        <v>332</v>
      </c>
      <c r="F3885" s="3" t="s">
        <v>5207</v>
      </c>
      <c r="G3885" s="3" t="s">
        <v>5208</v>
      </c>
      <c r="H3885" s="3" t="s">
        <v>1185</v>
      </c>
      <c r="I3885" s="3" t="s">
        <v>1185</v>
      </c>
      <c r="J3885" s="3" t="s">
        <v>1944</v>
      </c>
      <c r="K3885" s="3" t="s">
        <v>1245</v>
      </c>
      <c r="L3885" s="3" t="s">
        <v>125</v>
      </c>
    </row>
    <row r="3886" spans="1:12" ht="45" customHeight="1" x14ac:dyDescent="0.25">
      <c r="A3886" s="3" t="s">
        <v>79</v>
      </c>
      <c r="B3886" s="3" t="s">
        <v>6358</v>
      </c>
      <c r="C3886" s="3" t="s">
        <v>1781</v>
      </c>
      <c r="D3886" s="3" t="s">
        <v>6146</v>
      </c>
      <c r="E3886" s="3" t="s">
        <v>170</v>
      </c>
      <c r="F3886" s="3" t="s">
        <v>5207</v>
      </c>
      <c r="G3886" s="3" t="s">
        <v>5208</v>
      </c>
      <c r="H3886" s="3" t="s">
        <v>1185</v>
      </c>
      <c r="I3886" s="3" t="s">
        <v>1185</v>
      </c>
      <c r="J3886" s="3" t="s">
        <v>1944</v>
      </c>
      <c r="K3886" s="3" t="s">
        <v>1561</v>
      </c>
      <c r="L3886" s="3" t="s">
        <v>114</v>
      </c>
    </row>
    <row r="3887" spans="1:12" ht="45" customHeight="1" x14ac:dyDescent="0.25">
      <c r="A3887" s="3" t="s">
        <v>79</v>
      </c>
      <c r="B3887" s="3" t="s">
        <v>6359</v>
      </c>
      <c r="C3887" s="3" t="s">
        <v>1507</v>
      </c>
      <c r="D3887" s="3" t="s">
        <v>1122</v>
      </c>
      <c r="E3887" s="3" t="s">
        <v>288</v>
      </c>
      <c r="F3887" s="3" t="s">
        <v>5207</v>
      </c>
      <c r="G3887" s="3" t="s">
        <v>5208</v>
      </c>
      <c r="H3887" s="3" t="s">
        <v>1185</v>
      </c>
      <c r="I3887" s="3" t="s">
        <v>1185</v>
      </c>
      <c r="J3887" s="3" t="s">
        <v>1944</v>
      </c>
      <c r="K3887" s="3" t="s">
        <v>1385</v>
      </c>
      <c r="L3887" s="3" t="s">
        <v>125</v>
      </c>
    </row>
    <row r="3888" spans="1:12" ht="45" customHeight="1" x14ac:dyDescent="0.25">
      <c r="A3888" s="3" t="s">
        <v>79</v>
      </c>
      <c r="B3888" s="3" t="s">
        <v>6360</v>
      </c>
      <c r="C3888" s="3" t="s">
        <v>1279</v>
      </c>
      <c r="D3888" s="3" t="s">
        <v>253</v>
      </c>
      <c r="E3888" s="3" t="s">
        <v>170</v>
      </c>
      <c r="F3888" s="3" t="s">
        <v>5207</v>
      </c>
      <c r="G3888" s="3" t="s">
        <v>5211</v>
      </c>
      <c r="H3888" s="3" t="s">
        <v>1185</v>
      </c>
      <c r="I3888" s="3" t="s">
        <v>1185</v>
      </c>
      <c r="J3888" s="3" t="s">
        <v>1944</v>
      </c>
      <c r="K3888" s="3" t="s">
        <v>1216</v>
      </c>
      <c r="L3888" s="3" t="s">
        <v>114</v>
      </c>
    </row>
    <row r="3889" spans="1:12" ht="45" customHeight="1" x14ac:dyDescent="0.25">
      <c r="A3889" s="3" t="s">
        <v>79</v>
      </c>
      <c r="B3889" s="3" t="s">
        <v>6361</v>
      </c>
      <c r="C3889" s="3" t="s">
        <v>6362</v>
      </c>
      <c r="D3889" s="3" t="s">
        <v>345</v>
      </c>
      <c r="E3889" s="3" t="s">
        <v>1401</v>
      </c>
      <c r="F3889" s="3" t="s">
        <v>5207</v>
      </c>
      <c r="G3889" s="3" t="s">
        <v>5211</v>
      </c>
      <c r="H3889" s="3" t="s">
        <v>1185</v>
      </c>
      <c r="I3889" s="3" t="s">
        <v>1185</v>
      </c>
      <c r="J3889" s="3" t="s">
        <v>1944</v>
      </c>
      <c r="K3889" s="3" t="s">
        <v>193</v>
      </c>
      <c r="L3889" s="3" t="s">
        <v>114</v>
      </c>
    </row>
    <row r="3890" spans="1:12" ht="45" customHeight="1" x14ac:dyDescent="0.25">
      <c r="A3890" s="3" t="s">
        <v>79</v>
      </c>
      <c r="B3890" s="3" t="s">
        <v>6363</v>
      </c>
      <c r="C3890" s="3" t="s">
        <v>1999</v>
      </c>
      <c r="D3890" s="3" t="s">
        <v>864</v>
      </c>
      <c r="E3890" s="3" t="s">
        <v>715</v>
      </c>
      <c r="F3890" s="3" t="s">
        <v>5207</v>
      </c>
      <c r="G3890" s="3" t="s">
        <v>5211</v>
      </c>
      <c r="H3890" s="3" t="s">
        <v>1185</v>
      </c>
      <c r="I3890" s="3" t="s">
        <v>1185</v>
      </c>
      <c r="J3890" s="3" t="s">
        <v>1944</v>
      </c>
      <c r="K3890" s="3" t="s">
        <v>1575</v>
      </c>
      <c r="L3890" s="3" t="s">
        <v>125</v>
      </c>
    </row>
    <row r="3891" spans="1:12" ht="45" customHeight="1" x14ac:dyDescent="0.25">
      <c r="A3891" s="3" t="s">
        <v>79</v>
      </c>
      <c r="B3891" s="3" t="s">
        <v>6364</v>
      </c>
      <c r="C3891" s="3" t="s">
        <v>975</v>
      </c>
      <c r="D3891" s="3" t="s">
        <v>6146</v>
      </c>
      <c r="E3891" s="3" t="s">
        <v>1461</v>
      </c>
      <c r="F3891" s="3" t="s">
        <v>5207</v>
      </c>
      <c r="G3891" s="3" t="s">
        <v>5208</v>
      </c>
      <c r="H3891" s="3" t="s">
        <v>1185</v>
      </c>
      <c r="I3891" s="3" t="s">
        <v>1185</v>
      </c>
      <c r="J3891" s="3" t="s">
        <v>1944</v>
      </c>
      <c r="K3891" s="3" t="s">
        <v>1198</v>
      </c>
      <c r="L3891" s="3" t="s">
        <v>114</v>
      </c>
    </row>
    <row r="3892" spans="1:12" ht="45" customHeight="1" x14ac:dyDescent="0.25">
      <c r="A3892" s="3" t="s">
        <v>79</v>
      </c>
      <c r="B3892" s="3" t="s">
        <v>6365</v>
      </c>
      <c r="C3892" s="3" t="s">
        <v>2852</v>
      </c>
      <c r="D3892" s="3" t="s">
        <v>729</v>
      </c>
      <c r="E3892" s="3" t="s">
        <v>216</v>
      </c>
      <c r="F3892" s="3" t="s">
        <v>5207</v>
      </c>
      <c r="G3892" s="3" t="s">
        <v>5211</v>
      </c>
      <c r="H3892" s="3" t="s">
        <v>1185</v>
      </c>
      <c r="I3892" s="3" t="s">
        <v>1185</v>
      </c>
      <c r="J3892" s="3" t="s">
        <v>1944</v>
      </c>
      <c r="K3892" s="3" t="s">
        <v>159</v>
      </c>
      <c r="L3892" s="3" t="s">
        <v>114</v>
      </c>
    </row>
    <row r="3893" spans="1:12" ht="45" customHeight="1" x14ac:dyDescent="0.25">
      <c r="A3893" s="3" t="s">
        <v>79</v>
      </c>
      <c r="B3893" s="3" t="s">
        <v>6366</v>
      </c>
      <c r="C3893" s="3" t="s">
        <v>2078</v>
      </c>
      <c r="D3893" s="3" t="s">
        <v>177</v>
      </c>
      <c r="E3893" s="3" t="s">
        <v>483</v>
      </c>
      <c r="F3893" s="3" t="s">
        <v>5207</v>
      </c>
      <c r="G3893" s="3" t="s">
        <v>5211</v>
      </c>
      <c r="H3893" s="3" t="s">
        <v>1185</v>
      </c>
      <c r="I3893" s="3" t="s">
        <v>1185</v>
      </c>
      <c r="J3893" s="3" t="s">
        <v>1944</v>
      </c>
      <c r="K3893" s="3" t="s">
        <v>1235</v>
      </c>
      <c r="L3893" s="3" t="s">
        <v>125</v>
      </c>
    </row>
    <row r="3894" spans="1:12" ht="45" customHeight="1" x14ac:dyDescent="0.25">
      <c r="A3894" s="3" t="s">
        <v>79</v>
      </c>
      <c r="B3894" s="3" t="s">
        <v>6367</v>
      </c>
      <c r="C3894" s="3" t="s">
        <v>1486</v>
      </c>
      <c r="D3894" s="3" t="s">
        <v>729</v>
      </c>
      <c r="E3894" s="3" t="s">
        <v>304</v>
      </c>
      <c r="F3894" s="3" t="s">
        <v>5207</v>
      </c>
      <c r="G3894" s="3" t="s">
        <v>5211</v>
      </c>
      <c r="H3894" s="3" t="s">
        <v>1185</v>
      </c>
      <c r="I3894" s="3" t="s">
        <v>1185</v>
      </c>
      <c r="J3894" s="3" t="s">
        <v>1944</v>
      </c>
      <c r="K3894" s="3" t="s">
        <v>1350</v>
      </c>
      <c r="L3894" s="3" t="s">
        <v>114</v>
      </c>
    </row>
    <row r="3895" spans="1:12" ht="45" customHeight="1" x14ac:dyDescent="0.25">
      <c r="A3895" s="3" t="s">
        <v>79</v>
      </c>
      <c r="B3895" s="3" t="s">
        <v>6368</v>
      </c>
      <c r="C3895" s="3" t="s">
        <v>6369</v>
      </c>
      <c r="D3895" s="3" t="s">
        <v>948</v>
      </c>
      <c r="E3895" s="3" t="s">
        <v>288</v>
      </c>
      <c r="F3895" s="3" t="s">
        <v>5207</v>
      </c>
      <c r="G3895" s="3" t="s">
        <v>5211</v>
      </c>
      <c r="H3895" s="3" t="s">
        <v>1185</v>
      </c>
      <c r="I3895" s="3" t="s">
        <v>1185</v>
      </c>
      <c r="J3895" s="3" t="s">
        <v>1944</v>
      </c>
      <c r="K3895" s="3" t="s">
        <v>1310</v>
      </c>
      <c r="L3895" s="3" t="s">
        <v>114</v>
      </c>
    </row>
    <row r="3896" spans="1:12" ht="45" customHeight="1" x14ac:dyDescent="0.25">
      <c r="A3896" s="3" t="s">
        <v>79</v>
      </c>
      <c r="B3896" s="3" t="s">
        <v>6370</v>
      </c>
      <c r="C3896" s="3" t="s">
        <v>745</v>
      </c>
      <c r="D3896" s="3" t="s">
        <v>233</v>
      </c>
      <c r="E3896" s="3" t="s">
        <v>345</v>
      </c>
      <c r="F3896" s="3" t="s">
        <v>5207</v>
      </c>
      <c r="G3896" s="3" t="s">
        <v>5211</v>
      </c>
      <c r="H3896" s="3" t="s">
        <v>1185</v>
      </c>
      <c r="I3896" s="3" t="s">
        <v>1185</v>
      </c>
      <c r="J3896" s="3" t="s">
        <v>1944</v>
      </c>
      <c r="K3896" s="3" t="s">
        <v>1204</v>
      </c>
      <c r="L3896" s="3" t="s">
        <v>114</v>
      </c>
    </row>
    <row r="3897" spans="1:12" ht="45" customHeight="1" x14ac:dyDescent="0.25">
      <c r="A3897" s="3" t="s">
        <v>79</v>
      </c>
      <c r="B3897" s="3" t="s">
        <v>6371</v>
      </c>
      <c r="C3897" s="3" t="s">
        <v>6372</v>
      </c>
      <c r="D3897" s="3" t="s">
        <v>345</v>
      </c>
      <c r="E3897" s="3" t="s">
        <v>288</v>
      </c>
      <c r="F3897" s="3" t="s">
        <v>5207</v>
      </c>
      <c r="G3897" s="3" t="s">
        <v>5211</v>
      </c>
      <c r="H3897" s="3" t="s">
        <v>1185</v>
      </c>
      <c r="I3897" s="3" t="s">
        <v>1185</v>
      </c>
      <c r="J3897" s="3" t="s">
        <v>1944</v>
      </c>
      <c r="K3897" s="3" t="s">
        <v>1298</v>
      </c>
      <c r="L3897" s="3" t="s">
        <v>114</v>
      </c>
    </row>
    <row r="3898" spans="1:12" ht="45" customHeight="1" x14ac:dyDescent="0.25">
      <c r="A3898" s="3" t="s">
        <v>79</v>
      </c>
      <c r="B3898" s="3" t="s">
        <v>6373</v>
      </c>
      <c r="C3898" s="3" t="s">
        <v>359</v>
      </c>
      <c r="D3898" s="3" t="s">
        <v>1100</v>
      </c>
      <c r="E3898" s="3" t="s">
        <v>454</v>
      </c>
      <c r="F3898" s="3" t="s">
        <v>5207</v>
      </c>
      <c r="G3898" s="3" t="s">
        <v>5211</v>
      </c>
      <c r="H3898" s="3" t="s">
        <v>1185</v>
      </c>
      <c r="I3898" s="3" t="s">
        <v>1185</v>
      </c>
      <c r="J3898" s="3" t="s">
        <v>2281</v>
      </c>
      <c r="K3898" s="3" t="s">
        <v>1261</v>
      </c>
      <c r="L3898" s="3" t="s">
        <v>125</v>
      </c>
    </row>
    <row r="3899" spans="1:12" ht="45" customHeight="1" x14ac:dyDescent="0.25">
      <c r="A3899" s="3" t="s">
        <v>79</v>
      </c>
      <c r="B3899" s="3" t="s">
        <v>6374</v>
      </c>
      <c r="C3899" s="3" t="s">
        <v>975</v>
      </c>
      <c r="D3899" s="3" t="s">
        <v>332</v>
      </c>
      <c r="E3899" s="3" t="s">
        <v>454</v>
      </c>
      <c r="F3899" s="3" t="s">
        <v>5207</v>
      </c>
      <c r="G3899" s="3" t="s">
        <v>5211</v>
      </c>
      <c r="H3899" s="3" t="s">
        <v>1185</v>
      </c>
      <c r="I3899" s="3" t="s">
        <v>1185</v>
      </c>
      <c r="J3899" s="3" t="s">
        <v>2281</v>
      </c>
      <c r="K3899" s="3" t="s">
        <v>1446</v>
      </c>
      <c r="L3899" s="3" t="s">
        <v>114</v>
      </c>
    </row>
    <row r="3900" spans="1:12" ht="45" customHeight="1" x14ac:dyDescent="0.25">
      <c r="A3900" s="3" t="s">
        <v>79</v>
      </c>
      <c r="B3900" s="3" t="s">
        <v>6375</v>
      </c>
      <c r="C3900" s="3" t="s">
        <v>2356</v>
      </c>
      <c r="D3900" s="3" t="s">
        <v>253</v>
      </c>
      <c r="E3900" s="3" t="s">
        <v>422</v>
      </c>
      <c r="F3900" s="3" t="s">
        <v>5207</v>
      </c>
      <c r="G3900" s="3" t="s">
        <v>5211</v>
      </c>
      <c r="H3900" s="3" t="s">
        <v>1185</v>
      </c>
      <c r="I3900" s="3" t="s">
        <v>1185</v>
      </c>
      <c r="J3900" s="3" t="s">
        <v>2281</v>
      </c>
      <c r="K3900" s="3" t="s">
        <v>1327</v>
      </c>
      <c r="L3900" s="3" t="s">
        <v>125</v>
      </c>
    </row>
    <row r="3901" spans="1:12" ht="45" customHeight="1" x14ac:dyDescent="0.25">
      <c r="A3901" s="3" t="s">
        <v>79</v>
      </c>
      <c r="B3901" s="3" t="s">
        <v>6376</v>
      </c>
      <c r="C3901" s="3" t="s">
        <v>1360</v>
      </c>
      <c r="D3901" s="3" t="s">
        <v>515</v>
      </c>
      <c r="E3901" s="3" t="s">
        <v>6377</v>
      </c>
      <c r="F3901" s="3" t="s">
        <v>5207</v>
      </c>
      <c r="G3901" s="3" t="s">
        <v>5208</v>
      </c>
      <c r="H3901" s="3" t="s">
        <v>1185</v>
      </c>
      <c r="I3901" s="3" t="s">
        <v>1185</v>
      </c>
      <c r="J3901" s="3" t="s">
        <v>2281</v>
      </c>
      <c r="K3901" s="3" t="s">
        <v>1240</v>
      </c>
      <c r="L3901" s="3" t="s">
        <v>125</v>
      </c>
    </row>
    <row r="3902" spans="1:12" ht="45" customHeight="1" x14ac:dyDescent="0.25">
      <c r="A3902" s="3" t="s">
        <v>79</v>
      </c>
      <c r="B3902" s="3" t="s">
        <v>6378</v>
      </c>
      <c r="C3902" s="3" t="s">
        <v>1634</v>
      </c>
      <c r="D3902" s="3" t="s">
        <v>864</v>
      </c>
      <c r="E3902" s="3" t="s">
        <v>216</v>
      </c>
      <c r="F3902" s="3" t="s">
        <v>5207</v>
      </c>
      <c r="G3902" s="3" t="s">
        <v>5211</v>
      </c>
      <c r="H3902" s="3" t="s">
        <v>1185</v>
      </c>
      <c r="I3902" s="3" t="s">
        <v>1185</v>
      </c>
      <c r="J3902" s="3" t="s">
        <v>2281</v>
      </c>
      <c r="K3902" s="3" t="s">
        <v>1210</v>
      </c>
      <c r="L3902" s="3" t="s">
        <v>114</v>
      </c>
    </row>
    <row r="3903" spans="1:12" ht="45" customHeight="1" x14ac:dyDescent="0.25">
      <c r="A3903" s="3" t="s">
        <v>79</v>
      </c>
      <c r="B3903" s="3" t="s">
        <v>6379</v>
      </c>
      <c r="C3903" s="3" t="s">
        <v>1954</v>
      </c>
      <c r="D3903" s="3" t="s">
        <v>864</v>
      </c>
      <c r="E3903" s="3" t="s">
        <v>601</v>
      </c>
      <c r="F3903" s="3" t="s">
        <v>5207</v>
      </c>
      <c r="G3903" s="3" t="s">
        <v>5208</v>
      </c>
      <c r="H3903" s="3" t="s">
        <v>1185</v>
      </c>
      <c r="I3903" s="3" t="s">
        <v>1185</v>
      </c>
      <c r="J3903" s="3" t="s">
        <v>2281</v>
      </c>
      <c r="K3903" s="3" t="s">
        <v>1235</v>
      </c>
      <c r="L3903" s="3" t="s">
        <v>125</v>
      </c>
    </row>
    <row r="3904" spans="1:12" ht="45" customHeight="1" x14ac:dyDescent="0.25">
      <c r="A3904" s="3" t="s">
        <v>79</v>
      </c>
      <c r="B3904" s="3" t="s">
        <v>6380</v>
      </c>
      <c r="C3904" s="3" t="s">
        <v>6381</v>
      </c>
      <c r="D3904" s="3" t="s">
        <v>422</v>
      </c>
      <c r="E3904" s="3" t="s">
        <v>288</v>
      </c>
      <c r="F3904" s="3" t="s">
        <v>5207</v>
      </c>
      <c r="G3904" s="3" t="s">
        <v>5211</v>
      </c>
      <c r="H3904" s="3" t="s">
        <v>1185</v>
      </c>
      <c r="I3904" s="3" t="s">
        <v>1185</v>
      </c>
      <c r="J3904" s="3" t="s">
        <v>2281</v>
      </c>
      <c r="K3904" s="3" t="s">
        <v>1274</v>
      </c>
      <c r="L3904" s="3" t="s">
        <v>114</v>
      </c>
    </row>
    <row r="3905" spans="1:12" ht="45" customHeight="1" x14ac:dyDescent="0.25">
      <c r="A3905" s="3" t="s">
        <v>79</v>
      </c>
      <c r="B3905" s="3" t="s">
        <v>6382</v>
      </c>
      <c r="C3905" s="3" t="s">
        <v>6383</v>
      </c>
      <c r="D3905" s="3" t="s">
        <v>422</v>
      </c>
      <c r="E3905" s="3" t="s">
        <v>253</v>
      </c>
      <c r="F3905" s="3" t="s">
        <v>5207</v>
      </c>
      <c r="G3905" s="3" t="s">
        <v>5211</v>
      </c>
      <c r="H3905" s="3" t="s">
        <v>1185</v>
      </c>
      <c r="I3905" s="3" t="s">
        <v>1185</v>
      </c>
      <c r="J3905" s="3" t="s">
        <v>2281</v>
      </c>
      <c r="K3905" s="3" t="s">
        <v>1282</v>
      </c>
      <c r="L3905" s="3" t="s">
        <v>114</v>
      </c>
    </row>
    <row r="3906" spans="1:12" ht="45" customHeight="1" x14ac:dyDescent="0.25">
      <c r="A3906" s="3" t="s">
        <v>79</v>
      </c>
      <c r="B3906" s="3" t="s">
        <v>6384</v>
      </c>
      <c r="C3906" s="3" t="s">
        <v>2569</v>
      </c>
      <c r="D3906" s="3" t="s">
        <v>1100</v>
      </c>
      <c r="E3906" s="3" t="s">
        <v>454</v>
      </c>
      <c r="F3906" s="3" t="s">
        <v>5207</v>
      </c>
      <c r="G3906" s="3" t="s">
        <v>5211</v>
      </c>
      <c r="H3906" s="3" t="s">
        <v>1185</v>
      </c>
      <c r="I3906" s="3" t="s">
        <v>1185</v>
      </c>
      <c r="J3906" s="3" t="s">
        <v>2281</v>
      </c>
      <c r="K3906" s="3" t="s">
        <v>1238</v>
      </c>
      <c r="L3906" s="3" t="s">
        <v>125</v>
      </c>
    </row>
    <row r="3907" spans="1:12" ht="45" customHeight="1" x14ac:dyDescent="0.25">
      <c r="A3907" s="3" t="s">
        <v>79</v>
      </c>
      <c r="B3907" s="3" t="s">
        <v>6385</v>
      </c>
      <c r="C3907" s="3" t="s">
        <v>758</v>
      </c>
      <c r="D3907" s="3" t="s">
        <v>515</v>
      </c>
      <c r="E3907" s="3" t="s">
        <v>541</v>
      </c>
      <c r="F3907" s="3" t="s">
        <v>5207</v>
      </c>
      <c r="G3907" s="3" t="s">
        <v>5211</v>
      </c>
      <c r="H3907" s="3" t="s">
        <v>1185</v>
      </c>
      <c r="I3907" s="3" t="s">
        <v>1185</v>
      </c>
      <c r="J3907" s="3" t="s">
        <v>2281</v>
      </c>
      <c r="K3907" s="3" t="s">
        <v>1488</v>
      </c>
      <c r="L3907" s="3" t="s">
        <v>114</v>
      </c>
    </row>
    <row r="3908" spans="1:12" ht="45" customHeight="1" x14ac:dyDescent="0.25">
      <c r="A3908" s="3" t="s">
        <v>79</v>
      </c>
      <c r="B3908" s="3" t="s">
        <v>6386</v>
      </c>
      <c r="C3908" s="3" t="s">
        <v>3333</v>
      </c>
      <c r="D3908" s="3" t="s">
        <v>864</v>
      </c>
      <c r="E3908" s="3" t="s">
        <v>253</v>
      </c>
      <c r="F3908" s="3" t="s">
        <v>5207</v>
      </c>
      <c r="G3908" s="3" t="s">
        <v>5211</v>
      </c>
      <c r="H3908" s="3" t="s">
        <v>1185</v>
      </c>
      <c r="I3908" s="3" t="s">
        <v>1185</v>
      </c>
      <c r="J3908" s="3" t="s">
        <v>2281</v>
      </c>
      <c r="K3908" s="3" t="s">
        <v>1245</v>
      </c>
      <c r="L3908" s="3" t="s">
        <v>125</v>
      </c>
    </row>
    <row r="3909" spans="1:12" ht="45" customHeight="1" x14ac:dyDescent="0.25">
      <c r="A3909" s="3" t="s">
        <v>79</v>
      </c>
      <c r="B3909" s="3" t="s">
        <v>6387</v>
      </c>
      <c r="C3909" s="3" t="s">
        <v>6388</v>
      </c>
      <c r="D3909" s="3" t="s">
        <v>312</v>
      </c>
      <c r="E3909" s="3" t="s">
        <v>1100</v>
      </c>
      <c r="F3909" s="3" t="s">
        <v>5207</v>
      </c>
      <c r="G3909" s="3" t="s">
        <v>5211</v>
      </c>
      <c r="H3909" s="3" t="s">
        <v>1185</v>
      </c>
      <c r="I3909" s="3" t="s">
        <v>1185</v>
      </c>
      <c r="J3909" s="3" t="s">
        <v>2281</v>
      </c>
      <c r="K3909" s="3" t="s">
        <v>167</v>
      </c>
      <c r="L3909" s="3" t="s">
        <v>125</v>
      </c>
    </row>
    <row r="3910" spans="1:12" ht="45" customHeight="1" x14ac:dyDescent="0.25">
      <c r="A3910" s="3" t="s">
        <v>79</v>
      </c>
      <c r="B3910" s="3" t="s">
        <v>6389</v>
      </c>
      <c r="C3910" s="3" t="s">
        <v>1094</v>
      </c>
      <c r="D3910" s="3" t="s">
        <v>408</v>
      </c>
      <c r="E3910" s="3" t="s">
        <v>117</v>
      </c>
      <c r="F3910" s="3" t="s">
        <v>5207</v>
      </c>
      <c r="G3910" s="3" t="s">
        <v>5211</v>
      </c>
      <c r="H3910" s="3" t="s">
        <v>1185</v>
      </c>
      <c r="I3910" s="3" t="s">
        <v>1185</v>
      </c>
      <c r="J3910" s="3" t="s">
        <v>2281</v>
      </c>
      <c r="K3910" s="3" t="s">
        <v>1222</v>
      </c>
      <c r="L3910" s="3" t="s">
        <v>125</v>
      </c>
    </row>
    <row r="3911" spans="1:12" ht="45" customHeight="1" x14ac:dyDescent="0.25">
      <c r="A3911" s="3" t="s">
        <v>79</v>
      </c>
      <c r="B3911" s="3" t="s">
        <v>6390</v>
      </c>
      <c r="C3911" s="3" t="s">
        <v>6391</v>
      </c>
      <c r="D3911" s="3" t="s">
        <v>1061</v>
      </c>
      <c r="E3911" s="3" t="s">
        <v>979</v>
      </c>
      <c r="F3911" s="3" t="s">
        <v>5207</v>
      </c>
      <c r="G3911" s="3" t="s">
        <v>5211</v>
      </c>
      <c r="H3911" s="3" t="s">
        <v>1185</v>
      </c>
      <c r="I3911" s="3" t="s">
        <v>1185</v>
      </c>
      <c r="J3911" s="3" t="s">
        <v>2281</v>
      </c>
      <c r="K3911" s="3" t="s">
        <v>1363</v>
      </c>
      <c r="L3911" s="3" t="s">
        <v>125</v>
      </c>
    </row>
    <row r="3912" spans="1:12" ht="45" customHeight="1" x14ac:dyDescent="0.25">
      <c r="A3912" s="3" t="s">
        <v>79</v>
      </c>
      <c r="B3912" s="3" t="s">
        <v>6392</v>
      </c>
      <c r="C3912" s="3" t="s">
        <v>4214</v>
      </c>
      <c r="D3912" s="3" t="s">
        <v>254</v>
      </c>
      <c r="E3912" s="3" t="s">
        <v>204</v>
      </c>
      <c r="F3912" s="3" t="s">
        <v>5207</v>
      </c>
      <c r="G3912" s="3" t="s">
        <v>5211</v>
      </c>
      <c r="H3912" s="3" t="s">
        <v>1185</v>
      </c>
      <c r="I3912" s="3" t="s">
        <v>1185</v>
      </c>
      <c r="J3912" s="3" t="s">
        <v>1369</v>
      </c>
      <c r="K3912" s="3" t="s">
        <v>1575</v>
      </c>
      <c r="L3912" s="3" t="s">
        <v>114</v>
      </c>
    </row>
    <row r="3913" spans="1:12" ht="45" customHeight="1" x14ac:dyDescent="0.25">
      <c r="A3913" s="3" t="s">
        <v>79</v>
      </c>
      <c r="B3913" s="3" t="s">
        <v>6393</v>
      </c>
      <c r="C3913" s="3" t="s">
        <v>1857</v>
      </c>
      <c r="D3913" s="3" t="s">
        <v>505</v>
      </c>
      <c r="E3913" s="3" t="s">
        <v>223</v>
      </c>
      <c r="F3913" s="3" t="s">
        <v>5207</v>
      </c>
      <c r="G3913" s="3" t="s">
        <v>5211</v>
      </c>
      <c r="H3913" s="3" t="s">
        <v>1185</v>
      </c>
      <c r="I3913" s="3" t="s">
        <v>1185</v>
      </c>
      <c r="J3913" s="3" t="s">
        <v>1369</v>
      </c>
      <c r="K3913" s="3" t="s">
        <v>1575</v>
      </c>
      <c r="L3913" s="3" t="s">
        <v>114</v>
      </c>
    </row>
    <row r="3914" spans="1:12" ht="45" customHeight="1" x14ac:dyDescent="0.25">
      <c r="A3914" s="3" t="s">
        <v>79</v>
      </c>
      <c r="B3914" s="3" t="s">
        <v>6394</v>
      </c>
      <c r="C3914" s="3" t="s">
        <v>1360</v>
      </c>
      <c r="D3914" s="3" t="s">
        <v>505</v>
      </c>
      <c r="E3914" s="3" t="s">
        <v>864</v>
      </c>
      <c r="F3914" s="3" t="s">
        <v>5207</v>
      </c>
      <c r="G3914" s="3" t="s">
        <v>5211</v>
      </c>
      <c r="H3914" s="3" t="s">
        <v>1185</v>
      </c>
      <c r="I3914" s="3" t="s">
        <v>1185</v>
      </c>
      <c r="J3914" s="3" t="s">
        <v>1369</v>
      </c>
      <c r="K3914" s="3" t="s">
        <v>1187</v>
      </c>
      <c r="L3914" s="3" t="s">
        <v>125</v>
      </c>
    </row>
    <row r="3915" spans="1:12" ht="45" customHeight="1" x14ac:dyDescent="0.25">
      <c r="A3915" s="3" t="s">
        <v>79</v>
      </c>
      <c r="B3915" s="3" t="s">
        <v>6395</v>
      </c>
      <c r="C3915" s="3" t="s">
        <v>1373</v>
      </c>
      <c r="D3915" s="3" t="s">
        <v>312</v>
      </c>
      <c r="E3915" s="3" t="s">
        <v>537</v>
      </c>
      <c r="F3915" s="3" t="s">
        <v>5207</v>
      </c>
      <c r="G3915" s="3" t="s">
        <v>5208</v>
      </c>
      <c r="H3915" s="3" t="s">
        <v>1185</v>
      </c>
      <c r="I3915" s="3" t="s">
        <v>1185</v>
      </c>
      <c r="J3915" s="3" t="s">
        <v>1369</v>
      </c>
      <c r="K3915" s="3" t="s">
        <v>1348</v>
      </c>
      <c r="L3915" s="3" t="s">
        <v>125</v>
      </c>
    </row>
    <row r="3916" spans="1:12" ht="45" customHeight="1" x14ac:dyDescent="0.25">
      <c r="A3916" s="3" t="s">
        <v>79</v>
      </c>
      <c r="B3916" s="3" t="s">
        <v>6396</v>
      </c>
      <c r="C3916" s="3" t="s">
        <v>1731</v>
      </c>
      <c r="D3916" s="3" t="s">
        <v>505</v>
      </c>
      <c r="E3916" s="3" t="s">
        <v>864</v>
      </c>
      <c r="F3916" s="3" t="s">
        <v>5207</v>
      </c>
      <c r="G3916" s="3" t="s">
        <v>5211</v>
      </c>
      <c r="H3916" s="3" t="s">
        <v>1185</v>
      </c>
      <c r="I3916" s="3" t="s">
        <v>1185</v>
      </c>
      <c r="J3916" s="3" t="s">
        <v>1369</v>
      </c>
      <c r="K3916" s="3" t="s">
        <v>1298</v>
      </c>
      <c r="L3916" s="3" t="s">
        <v>125</v>
      </c>
    </row>
    <row r="3917" spans="1:12" ht="45" customHeight="1" x14ac:dyDescent="0.25">
      <c r="A3917" s="3" t="s">
        <v>79</v>
      </c>
      <c r="B3917" s="3" t="s">
        <v>6397</v>
      </c>
      <c r="C3917" s="3" t="s">
        <v>1938</v>
      </c>
      <c r="D3917" s="3" t="s">
        <v>136</v>
      </c>
      <c r="E3917" s="3" t="s">
        <v>987</v>
      </c>
      <c r="F3917" s="3" t="s">
        <v>5207</v>
      </c>
      <c r="G3917" s="3" t="s">
        <v>5211</v>
      </c>
      <c r="H3917" s="3" t="s">
        <v>1185</v>
      </c>
      <c r="I3917" s="3" t="s">
        <v>1185</v>
      </c>
      <c r="J3917" s="3" t="s">
        <v>1369</v>
      </c>
      <c r="K3917" s="3" t="s">
        <v>1350</v>
      </c>
      <c r="L3917" s="3" t="s">
        <v>125</v>
      </c>
    </row>
    <row r="3918" spans="1:12" ht="45" customHeight="1" x14ac:dyDescent="0.25">
      <c r="A3918" s="3" t="s">
        <v>79</v>
      </c>
      <c r="B3918" s="3" t="s">
        <v>6398</v>
      </c>
      <c r="C3918" s="3" t="s">
        <v>765</v>
      </c>
      <c r="D3918" s="3" t="s">
        <v>864</v>
      </c>
      <c r="E3918" s="3" t="s">
        <v>752</v>
      </c>
      <c r="F3918" s="3" t="s">
        <v>5207</v>
      </c>
      <c r="G3918" s="3" t="s">
        <v>5211</v>
      </c>
      <c r="H3918" s="3" t="s">
        <v>1185</v>
      </c>
      <c r="I3918" s="3" t="s">
        <v>1185</v>
      </c>
      <c r="J3918" s="3" t="s">
        <v>1369</v>
      </c>
      <c r="K3918" s="3" t="s">
        <v>1385</v>
      </c>
      <c r="L3918" s="3" t="s">
        <v>125</v>
      </c>
    </row>
    <row r="3919" spans="1:12" ht="45" customHeight="1" x14ac:dyDescent="0.25">
      <c r="A3919" s="3" t="s">
        <v>79</v>
      </c>
      <c r="B3919" s="3" t="s">
        <v>6399</v>
      </c>
      <c r="C3919" s="3" t="s">
        <v>6400</v>
      </c>
      <c r="D3919" s="3" t="s">
        <v>512</v>
      </c>
      <c r="E3919" s="3" t="s">
        <v>253</v>
      </c>
      <c r="F3919" s="3" t="s">
        <v>5207</v>
      </c>
      <c r="G3919" s="3" t="s">
        <v>5211</v>
      </c>
      <c r="H3919" s="3" t="s">
        <v>1185</v>
      </c>
      <c r="I3919" s="3" t="s">
        <v>1185</v>
      </c>
      <c r="J3919" s="3" t="s">
        <v>1369</v>
      </c>
      <c r="K3919" s="3" t="s">
        <v>1295</v>
      </c>
      <c r="L3919" s="3" t="s">
        <v>114</v>
      </c>
    </row>
    <row r="3920" spans="1:12" ht="45" customHeight="1" x14ac:dyDescent="0.25">
      <c r="A3920" s="3" t="s">
        <v>79</v>
      </c>
      <c r="B3920" s="3" t="s">
        <v>6401</v>
      </c>
      <c r="C3920" s="3" t="s">
        <v>199</v>
      </c>
      <c r="D3920" s="3" t="s">
        <v>223</v>
      </c>
      <c r="E3920" s="3" t="s">
        <v>1654</v>
      </c>
      <c r="F3920" s="3" t="s">
        <v>5207</v>
      </c>
      <c r="G3920" s="3" t="s">
        <v>5211</v>
      </c>
      <c r="H3920" s="3" t="s">
        <v>1185</v>
      </c>
      <c r="I3920" s="3" t="s">
        <v>1185</v>
      </c>
      <c r="J3920" s="3" t="s">
        <v>1369</v>
      </c>
      <c r="K3920" s="3" t="s">
        <v>1366</v>
      </c>
      <c r="L3920" s="3" t="s">
        <v>125</v>
      </c>
    </row>
    <row r="3921" spans="1:12" ht="45" customHeight="1" x14ac:dyDescent="0.25">
      <c r="A3921" s="3" t="s">
        <v>79</v>
      </c>
      <c r="B3921" s="3" t="s">
        <v>6402</v>
      </c>
      <c r="C3921" s="3" t="s">
        <v>232</v>
      </c>
      <c r="D3921" s="3" t="s">
        <v>987</v>
      </c>
      <c r="E3921" s="3" t="s">
        <v>117</v>
      </c>
      <c r="F3921" s="3" t="s">
        <v>5207</v>
      </c>
      <c r="G3921" s="3" t="s">
        <v>5211</v>
      </c>
      <c r="H3921" s="3" t="s">
        <v>1185</v>
      </c>
      <c r="I3921" s="3" t="s">
        <v>1185</v>
      </c>
      <c r="J3921" s="3" t="s">
        <v>1369</v>
      </c>
      <c r="K3921" s="3" t="s">
        <v>133</v>
      </c>
      <c r="L3921" s="3" t="s">
        <v>125</v>
      </c>
    </row>
    <row r="3922" spans="1:12" ht="45" customHeight="1" x14ac:dyDescent="0.25">
      <c r="A3922" s="3" t="s">
        <v>79</v>
      </c>
      <c r="B3922" s="3" t="s">
        <v>6403</v>
      </c>
      <c r="C3922" s="3" t="s">
        <v>1865</v>
      </c>
      <c r="D3922" s="3" t="s">
        <v>1716</v>
      </c>
      <c r="E3922" s="3" t="s">
        <v>2580</v>
      </c>
      <c r="F3922" s="3" t="s">
        <v>5207</v>
      </c>
      <c r="G3922" s="3" t="s">
        <v>5211</v>
      </c>
      <c r="H3922" s="3" t="s">
        <v>1185</v>
      </c>
      <c r="I3922" s="3" t="s">
        <v>1185</v>
      </c>
      <c r="J3922" s="3" t="s">
        <v>1398</v>
      </c>
      <c r="K3922" s="3" t="s">
        <v>1210</v>
      </c>
      <c r="L3922" s="3" t="s">
        <v>125</v>
      </c>
    </row>
    <row r="3923" spans="1:12" ht="45" customHeight="1" x14ac:dyDescent="0.25">
      <c r="A3923" s="3" t="s">
        <v>79</v>
      </c>
      <c r="B3923" s="3" t="s">
        <v>6404</v>
      </c>
      <c r="C3923" s="3" t="s">
        <v>1516</v>
      </c>
      <c r="D3923" s="3" t="s">
        <v>542</v>
      </c>
      <c r="E3923" s="3" t="s">
        <v>505</v>
      </c>
      <c r="F3923" s="3" t="s">
        <v>5207</v>
      </c>
      <c r="G3923" s="3" t="s">
        <v>5211</v>
      </c>
      <c r="H3923" s="3" t="s">
        <v>1185</v>
      </c>
      <c r="I3923" s="3" t="s">
        <v>1185</v>
      </c>
      <c r="J3923" s="3" t="s">
        <v>1398</v>
      </c>
      <c r="K3923" s="3" t="s">
        <v>1316</v>
      </c>
      <c r="L3923" s="3" t="s">
        <v>125</v>
      </c>
    </row>
    <row r="3924" spans="1:12" ht="45" customHeight="1" x14ac:dyDescent="0.25">
      <c r="A3924" s="3" t="s">
        <v>79</v>
      </c>
      <c r="B3924" s="3" t="s">
        <v>6405</v>
      </c>
      <c r="C3924" s="3" t="s">
        <v>1109</v>
      </c>
      <c r="D3924" s="3" t="s">
        <v>312</v>
      </c>
      <c r="E3924" s="3" t="s">
        <v>1455</v>
      </c>
      <c r="F3924" s="3" t="s">
        <v>5207</v>
      </c>
      <c r="G3924" s="3" t="s">
        <v>5211</v>
      </c>
      <c r="H3924" s="3" t="s">
        <v>1185</v>
      </c>
      <c r="I3924" s="3" t="s">
        <v>1185</v>
      </c>
      <c r="J3924" s="3" t="s">
        <v>1398</v>
      </c>
      <c r="K3924" s="3" t="s">
        <v>1282</v>
      </c>
      <c r="L3924" s="3" t="s">
        <v>114</v>
      </c>
    </row>
    <row r="3925" spans="1:12" ht="45" customHeight="1" x14ac:dyDescent="0.25">
      <c r="A3925" s="3" t="s">
        <v>79</v>
      </c>
      <c r="B3925" s="3" t="s">
        <v>6406</v>
      </c>
      <c r="C3925" s="3" t="s">
        <v>1914</v>
      </c>
      <c r="D3925" s="3" t="s">
        <v>419</v>
      </c>
      <c r="E3925" s="3" t="s">
        <v>184</v>
      </c>
      <c r="F3925" s="3" t="s">
        <v>5207</v>
      </c>
      <c r="G3925" s="3" t="s">
        <v>5211</v>
      </c>
      <c r="H3925" s="3" t="s">
        <v>1185</v>
      </c>
      <c r="I3925" s="3" t="s">
        <v>1185</v>
      </c>
      <c r="J3925" s="3" t="s">
        <v>1398</v>
      </c>
      <c r="K3925" s="3" t="s">
        <v>1327</v>
      </c>
      <c r="L3925" s="3" t="s">
        <v>125</v>
      </c>
    </row>
    <row r="3926" spans="1:12" ht="45" customHeight="1" x14ac:dyDescent="0.25">
      <c r="A3926" s="3" t="s">
        <v>79</v>
      </c>
      <c r="B3926" s="3" t="s">
        <v>6407</v>
      </c>
      <c r="C3926" s="3" t="s">
        <v>2883</v>
      </c>
      <c r="D3926" s="3" t="s">
        <v>288</v>
      </c>
      <c r="E3926" s="3" t="s">
        <v>1752</v>
      </c>
      <c r="F3926" s="3" t="s">
        <v>5207</v>
      </c>
      <c r="G3926" s="3" t="s">
        <v>5211</v>
      </c>
      <c r="H3926" s="3" t="s">
        <v>1185</v>
      </c>
      <c r="I3926" s="3" t="s">
        <v>1185</v>
      </c>
      <c r="J3926" s="3" t="s">
        <v>1424</v>
      </c>
      <c r="K3926" s="3" t="s">
        <v>1310</v>
      </c>
      <c r="L3926" s="3" t="s">
        <v>114</v>
      </c>
    </row>
    <row r="3927" spans="1:12" ht="45" customHeight="1" x14ac:dyDescent="0.25">
      <c r="A3927" s="3" t="s">
        <v>79</v>
      </c>
      <c r="B3927" s="3" t="s">
        <v>6408</v>
      </c>
      <c r="C3927" s="3" t="s">
        <v>1999</v>
      </c>
      <c r="D3927" s="3" t="s">
        <v>531</v>
      </c>
      <c r="E3927" s="3" t="s">
        <v>143</v>
      </c>
      <c r="F3927" s="3" t="s">
        <v>5207</v>
      </c>
      <c r="G3927" s="3" t="s">
        <v>5211</v>
      </c>
      <c r="H3927" s="3" t="s">
        <v>1185</v>
      </c>
      <c r="I3927" s="3" t="s">
        <v>1185</v>
      </c>
      <c r="J3927" s="3" t="s">
        <v>1424</v>
      </c>
      <c r="K3927" s="3" t="s">
        <v>1295</v>
      </c>
      <c r="L3927" s="3" t="s">
        <v>125</v>
      </c>
    </row>
    <row r="3928" spans="1:12" ht="45" customHeight="1" x14ac:dyDescent="0.25">
      <c r="A3928" s="3" t="s">
        <v>79</v>
      </c>
      <c r="B3928" s="3" t="s">
        <v>6409</v>
      </c>
      <c r="C3928" s="3" t="s">
        <v>1206</v>
      </c>
      <c r="D3928" s="3" t="s">
        <v>244</v>
      </c>
      <c r="E3928" s="3" t="s">
        <v>374</v>
      </c>
      <c r="F3928" s="3" t="s">
        <v>5207</v>
      </c>
      <c r="G3928" s="3" t="s">
        <v>5211</v>
      </c>
      <c r="H3928" s="3" t="s">
        <v>1185</v>
      </c>
      <c r="I3928" s="3" t="s">
        <v>1185</v>
      </c>
      <c r="J3928" s="3" t="s">
        <v>1424</v>
      </c>
      <c r="K3928" s="3" t="s">
        <v>1210</v>
      </c>
      <c r="L3928" s="3" t="s">
        <v>125</v>
      </c>
    </row>
    <row r="3929" spans="1:12" ht="45" customHeight="1" x14ac:dyDescent="0.25">
      <c r="A3929" s="3" t="s">
        <v>79</v>
      </c>
      <c r="B3929" s="3" t="s">
        <v>6410</v>
      </c>
      <c r="C3929" s="3" t="s">
        <v>1534</v>
      </c>
      <c r="D3929" s="3" t="s">
        <v>1757</v>
      </c>
      <c r="E3929" s="3" t="s">
        <v>332</v>
      </c>
      <c r="F3929" s="3" t="s">
        <v>5207</v>
      </c>
      <c r="G3929" s="3" t="s">
        <v>5211</v>
      </c>
      <c r="H3929" s="3" t="s">
        <v>1185</v>
      </c>
      <c r="I3929" s="3" t="s">
        <v>1185</v>
      </c>
      <c r="J3929" s="3" t="s">
        <v>1424</v>
      </c>
      <c r="K3929" s="3" t="s">
        <v>1388</v>
      </c>
      <c r="L3929" s="3" t="s">
        <v>125</v>
      </c>
    </row>
    <row r="3930" spans="1:12" ht="45" customHeight="1" x14ac:dyDescent="0.25">
      <c r="A3930" s="3" t="s">
        <v>79</v>
      </c>
      <c r="B3930" s="3" t="s">
        <v>6411</v>
      </c>
      <c r="C3930" s="3" t="s">
        <v>6050</v>
      </c>
      <c r="D3930" s="3" t="s">
        <v>196</v>
      </c>
      <c r="E3930" s="3" t="s">
        <v>332</v>
      </c>
      <c r="F3930" s="3" t="s">
        <v>5207</v>
      </c>
      <c r="G3930" s="3" t="s">
        <v>5211</v>
      </c>
      <c r="H3930" s="3" t="s">
        <v>1185</v>
      </c>
      <c r="I3930" s="3" t="s">
        <v>1185</v>
      </c>
      <c r="J3930" s="3" t="s">
        <v>1424</v>
      </c>
      <c r="K3930" s="3" t="s">
        <v>1235</v>
      </c>
      <c r="L3930" s="3" t="s">
        <v>114</v>
      </c>
    </row>
    <row r="3931" spans="1:12" ht="45" customHeight="1" x14ac:dyDescent="0.25">
      <c r="A3931" s="3" t="s">
        <v>79</v>
      </c>
      <c r="B3931" s="3" t="s">
        <v>6412</v>
      </c>
      <c r="C3931" s="3" t="s">
        <v>6413</v>
      </c>
      <c r="D3931" s="3" t="s">
        <v>425</v>
      </c>
      <c r="E3931" s="3" t="s">
        <v>128</v>
      </c>
      <c r="F3931" s="3" t="s">
        <v>5207</v>
      </c>
      <c r="G3931" s="3" t="s">
        <v>5211</v>
      </c>
      <c r="H3931" s="3" t="s">
        <v>1185</v>
      </c>
      <c r="I3931" s="3" t="s">
        <v>1185</v>
      </c>
      <c r="J3931" s="3" t="s">
        <v>1424</v>
      </c>
      <c r="K3931" s="3" t="s">
        <v>1252</v>
      </c>
      <c r="L3931" s="3" t="s">
        <v>125</v>
      </c>
    </row>
    <row r="3932" spans="1:12" ht="45" customHeight="1" x14ac:dyDescent="0.25">
      <c r="A3932" s="3" t="s">
        <v>79</v>
      </c>
      <c r="B3932" s="3" t="s">
        <v>6414</v>
      </c>
      <c r="C3932" s="3" t="s">
        <v>1352</v>
      </c>
      <c r="D3932" s="3" t="s">
        <v>483</v>
      </c>
      <c r="E3932" s="3" t="s">
        <v>422</v>
      </c>
      <c r="F3932" s="3" t="s">
        <v>5207</v>
      </c>
      <c r="G3932" s="3" t="s">
        <v>5211</v>
      </c>
      <c r="H3932" s="3" t="s">
        <v>1185</v>
      </c>
      <c r="I3932" s="3" t="s">
        <v>1185</v>
      </c>
      <c r="J3932" s="3" t="s">
        <v>1424</v>
      </c>
      <c r="K3932" s="3" t="s">
        <v>1295</v>
      </c>
      <c r="L3932" s="3" t="s">
        <v>114</v>
      </c>
    </row>
    <row r="3933" spans="1:12" ht="45" customHeight="1" x14ac:dyDescent="0.25">
      <c r="A3933" s="3" t="s">
        <v>79</v>
      </c>
      <c r="B3933" s="3" t="s">
        <v>6415</v>
      </c>
      <c r="C3933" s="3" t="s">
        <v>527</v>
      </c>
      <c r="D3933" s="3" t="s">
        <v>154</v>
      </c>
      <c r="E3933" s="3" t="s">
        <v>244</v>
      </c>
      <c r="F3933" s="3" t="s">
        <v>5207</v>
      </c>
      <c r="G3933" s="3" t="s">
        <v>5211</v>
      </c>
      <c r="H3933" s="3" t="s">
        <v>1185</v>
      </c>
      <c r="I3933" s="3" t="s">
        <v>1185</v>
      </c>
      <c r="J3933" s="3" t="s">
        <v>1424</v>
      </c>
      <c r="K3933" s="3" t="s">
        <v>1238</v>
      </c>
      <c r="L3933" s="3" t="s">
        <v>114</v>
      </c>
    </row>
    <row r="3934" spans="1:12" ht="45" customHeight="1" x14ac:dyDescent="0.25">
      <c r="A3934" s="3" t="s">
        <v>79</v>
      </c>
      <c r="B3934" s="3" t="s">
        <v>6416</v>
      </c>
      <c r="C3934" s="3" t="s">
        <v>6417</v>
      </c>
      <c r="D3934" s="3" t="s">
        <v>177</v>
      </c>
      <c r="E3934" s="3" t="s">
        <v>715</v>
      </c>
      <c r="F3934" s="3" t="s">
        <v>5207</v>
      </c>
      <c r="G3934" s="3" t="s">
        <v>5211</v>
      </c>
      <c r="H3934" s="3" t="s">
        <v>1185</v>
      </c>
      <c r="I3934" s="3" t="s">
        <v>1185</v>
      </c>
      <c r="J3934" s="3" t="s">
        <v>1424</v>
      </c>
      <c r="K3934" s="3" t="s">
        <v>1363</v>
      </c>
      <c r="L3934" s="3" t="s">
        <v>114</v>
      </c>
    </row>
    <row r="3935" spans="1:12" ht="45" customHeight="1" x14ac:dyDescent="0.25">
      <c r="A3935" s="3" t="s">
        <v>79</v>
      </c>
      <c r="B3935" s="3" t="s">
        <v>6418</v>
      </c>
      <c r="C3935" s="3" t="s">
        <v>6419</v>
      </c>
      <c r="D3935" s="3" t="s">
        <v>390</v>
      </c>
      <c r="E3935" s="3" t="s">
        <v>304</v>
      </c>
      <c r="F3935" s="3" t="s">
        <v>5207</v>
      </c>
      <c r="G3935" s="3" t="s">
        <v>5211</v>
      </c>
      <c r="H3935" s="3" t="s">
        <v>1185</v>
      </c>
      <c r="I3935" s="3" t="s">
        <v>1185</v>
      </c>
      <c r="J3935" s="3" t="s">
        <v>1424</v>
      </c>
      <c r="K3935" s="3" t="s">
        <v>147</v>
      </c>
      <c r="L3935" s="3" t="s">
        <v>125</v>
      </c>
    </row>
    <row r="3936" spans="1:12" ht="45" customHeight="1" x14ac:dyDescent="0.25">
      <c r="A3936" s="3" t="s">
        <v>79</v>
      </c>
      <c r="B3936" s="3" t="s">
        <v>6420</v>
      </c>
      <c r="C3936" s="3" t="s">
        <v>2078</v>
      </c>
      <c r="D3936" s="3" t="s">
        <v>254</v>
      </c>
      <c r="E3936" s="3" t="s">
        <v>117</v>
      </c>
      <c r="F3936" s="3" t="s">
        <v>5207</v>
      </c>
      <c r="G3936" s="3" t="s">
        <v>5211</v>
      </c>
      <c r="H3936" s="3" t="s">
        <v>1185</v>
      </c>
      <c r="I3936" s="3" t="s">
        <v>1185</v>
      </c>
      <c r="J3936" s="3" t="s">
        <v>1424</v>
      </c>
      <c r="K3936" s="3" t="s">
        <v>1235</v>
      </c>
      <c r="L3936" s="3" t="s">
        <v>125</v>
      </c>
    </row>
    <row r="3937" spans="1:12" ht="45" customHeight="1" x14ac:dyDescent="0.25">
      <c r="A3937" s="3" t="s">
        <v>79</v>
      </c>
      <c r="B3937" s="3" t="s">
        <v>6421</v>
      </c>
      <c r="C3937" s="3" t="s">
        <v>1537</v>
      </c>
      <c r="D3937" s="3" t="s">
        <v>874</v>
      </c>
      <c r="E3937" s="3" t="s">
        <v>390</v>
      </c>
      <c r="F3937" s="3" t="s">
        <v>5207</v>
      </c>
      <c r="G3937" s="3" t="s">
        <v>5208</v>
      </c>
      <c r="H3937" s="3" t="s">
        <v>1185</v>
      </c>
      <c r="I3937" s="3" t="s">
        <v>1185</v>
      </c>
      <c r="J3937" s="3" t="s">
        <v>1424</v>
      </c>
      <c r="K3937" s="3" t="s">
        <v>1350</v>
      </c>
      <c r="L3937" s="3" t="s">
        <v>114</v>
      </c>
    </row>
    <row r="3938" spans="1:12" ht="45" customHeight="1" x14ac:dyDescent="0.25">
      <c r="A3938" s="3" t="s">
        <v>79</v>
      </c>
      <c r="B3938" s="3" t="s">
        <v>6422</v>
      </c>
      <c r="C3938" s="3" t="s">
        <v>2224</v>
      </c>
      <c r="D3938" s="3" t="s">
        <v>304</v>
      </c>
      <c r="E3938" s="3" t="s">
        <v>345</v>
      </c>
      <c r="F3938" s="3" t="s">
        <v>5207</v>
      </c>
      <c r="G3938" s="3" t="s">
        <v>5211</v>
      </c>
      <c r="H3938" s="3" t="s">
        <v>1185</v>
      </c>
      <c r="I3938" s="3" t="s">
        <v>1185</v>
      </c>
      <c r="J3938" s="3" t="s">
        <v>1424</v>
      </c>
      <c r="K3938" s="3" t="s">
        <v>1274</v>
      </c>
      <c r="L3938" s="3" t="s">
        <v>125</v>
      </c>
    </row>
    <row r="3939" spans="1:12" ht="45" customHeight="1" x14ac:dyDescent="0.25">
      <c r="A3939" s="3" t="s">
        <v>79</v>
      </c>
      <c r="B3939" s="3" t="s">
        <v>6423</v>
      </c>
      <c r="C3939" s="3" t="s">
        <v>6424</v>
      </c>
      <c r="D3939" s="3" t="s">
        <v>528</v>
      </c>
      <c r="E3939" s="3" t="s">
        <v>422</v>
      </c>
      <c r="F3939" s="3" t="s">
        <v>5207</v>
      </c>
      <c r="G3939" s="3" t="s">
        <v>5211</v>
      </c>
      <c r="H3939" s="3" t="s">
        <v>1185</v>
      </c>
      <c r="I3939" s="3" t="s">
        <v>1185</v>
      </c>
      <c r="J3939" s="3" t="s">
        <v>1424</v>
      </c>
      <c r="K3939" s="3" t="s">
        <v>241</v>
      </c>
      <c r="L3939" s="3" t="s">
        <v>114</v>
      </c>
    </row>
    <row r="3940" spans="1:12" ht="45" customHeight="1" x14ac:dyDescent="0.25">
      <c r="A3940" s="3" t="s">
        <v>79</v>
      </c>
      <c r="B3940" s="3" t="s">
        <v>6425</v>
      </c>
      <c r="C3940" s="3" t="s">
        <v>6426</v>
      </c>
      <c r="D3940" s="3" t="s">
        <v>657</v>
      </c>
      <c r="E3940" s="3" t="s">
        <v>177</v>
      </c>
      <c r="F3940" s="3" t="s">
        <v>5207</v>
      </c>
      <c r="G3940" s="3" t="s">
        <v>5211</v>
      </c>
      <c r="H3940" s="3" t="s">
        <v>1185</v>
      </c>
      <c r="I3940" s="3" t="s">
        <v>1185</v>
      </c>
      <c r="J3940" s="3" t="s">
        <v>1424</v>
      </c>
      <c r="K3940" s="3" t="s">
        <v>1363</v>
      </c>
      <c r="L3940" s="3" t="s">
        <v>114</v>
      </c>
    </row>
    <row r="3941" spans="1:12" ht="45" customHeight="1" x14ac:dyDescent="0.25">
      <c r="A3941" s="3" t="s">
        <v>79</v>
      </c>
      <c r="B3941" s="3" t="s">
        <v>6427</v>
      </c>
      <c r="C3941" s="3" t="s">
        <v>2569</v>
      </c>
      <c r="D3941" s="3" t="s">
        <v>332</v>
      </c>
      <c r="E3941" s="3" t="s">
        <v>345</v>
      </c>
      <c r="F3941" s="3" t="s">
        <v>5207</v>
      </c>
      <c r="G3941" s="3" t="s">
        <v>5211</v>
      </c>
      <c r="H3941" s="3" t="s">
        <v>1185</v>
      </c>
      <c r="I3941" s="3" t="s">
        <v>1185</v>
      </c>
      <c r="J3941" s="3" t="s">
        <v>1424</v>
      </c>
      <c r="K3941" s="3" t="s">
        <v>1219</v>
      </c>
      <c r="L3941" s="3" t="s">
        <v>114</v>
      </c>
    </row>
    <row r="3942" spans="1:12" ht="45" customHeight="1" x14ac:dyDescent="0.25">
      <c r="A3942" s="3" t="s">
        <v>79</v>
      </c>
      <c r="B3942" s="3" t="s">
        <v>6428</v>
      </c>
      <c r="C3942" s="3" t="s">
        <v>1460</v>
      </c>
      <c r="D3942" s="3" t="s">
        <v>143</v>
      </c>
      <c r="E3942" s="3" t="s">
        <v>377</v>
      </c>
      <c r="F3942" s="3" t="s">
        <v>5207</v>
      </c>
      <c r="G3942" s="3" t="s">
        <v>5208</v>
      </c>
      <c r="H3942" s="3" t="s">
        <v>1185</v>
      </c>
      <c r="I3942" s="3" t="s">
        <v>1185</v>
      </c>
      <c r="J3942" s="3" t="s">
        <v>1424</v>
      </c>
      <c r="K3942" s="3" t="s">
        <v>1282</v>
      </c>
      <c r="L3942" s="3" t="s">
        <v>125</v>
      </c>
    </row>
    <row r="3943" spans="1:12" ht="45" customHeight="1" x14ac:dyDescent="0.25">
      <c r="A3943" s="3" t="s">
        <v>79</v>
      </c>
      <c r="B3943" s="3" t="s">
        <v>6429</v>
      </c>
      <c r="C3943" s="3" t="s">
        <v>1914</v>
      </c>
      <c r="D3943" s="3" t="s">
        <v>602</v>
      </c>
      <c r="E3943" s="3" t="s">
        <v>117</v>
      </c>
      <c r="F3943" s="3" t="s">
        <v>5207</v>
      </c>
      <c r="G3943" s="3" t="s">
        <v>5208</v>
      </c>
      <c r="H3943" s="3" t="s">
        <v>1185</v>
      </c>
      <c r="I3943" s="3" t="s">
        <v>1185</v>
      </c>
      <c r="J3943" s="3" t="s">
        <v>1424</v>
      </c>
      <c r="K3943" s="3" t="s">
        <v>1213</v>
      </c>
      <c r="L3943" s="3" t="s">
        <v>125</v>
      </c>
    </row>
    <row r="3944" spans="1:12" ht="45" customHeight="1" x14ac:dyDescent="0.25">
      <c r="A3944" s="3" t="s">
        <v>79</v>
      </c>
      <c r="B3944" s="3" t="s">
        <v>6430</v>
      </c>
      <c r="C3944" s="3" t="s">
        <v>1448</v>
      </c>
      <c r="D3944" s="3" t="s">
        <v>1757</v>
      </c>
      <c r="E3944" s="3" t="s">
        <v>288</v>
      </c>
      <c r="F3944" s="3" t="s">
        <v>5207</v>
      </c>
      <c r="G3944" s="3" t="s">
        <v>5211</v>
      </c>
      <c r="H3944" s="3" t="s">
        <v>1185</v>
      </c>
      <c r="I3944" s="3" t="s">
        <v>1185</v>
      </c>
      <c r="J3944" s="3" t="s">
        <v>1424</v>
      </c>
      <c r="K3944" s="3" t="s">
        <v>1295</v>
      </c>
      <c r="L3944" s="3" t="s">
        <v>114</v>
      </c>
    </row>
    <row r="3945" spans="1:12" ht="45" customHeight="1" x14ac:dyDescent="0.25">
      <c r="A3945" s="3" t="s">
        <v>79</v>
      </c>
      <c r="B3945" s="3" t="s">
        <v>6431</v>
      </c>
      <c r="C3945" s="3" t="s">
        <v>6432</v>
      </c>
      <c r="D3945" s="3" t="s">
        <v>416</v>
      </c>
      <c r="E3945" s="3" t="s">
        <v>308</v>
      </c>
      <c r="F3945" s="3" t="s">
        <v>5207</v>
      </c>
      <c r="G3945" s="3" t="s">
        <v>5211</v>
      </c>
      <c r="H3945" s="3" t="s">
        <v>1185</v>
      </c>
      <c r="I3945" s="3" t="s">
        <v>1185</v>
      </c>
      <c r="J3945" s="3" t="s">
        <v>1424</v>
      </c>
      <c r="K3945" s="3" t="s">
        <v>1295</v>
      </c>
      <c r="L3945" s="3" t="s">
        <v>125</v>
      </c>
    </row>
    <row r="3946" spans="1:12" ht="45" customHeight="1" x14ac:dyDescent="0.25">
      <c r="A3946" s="3" t="s">
        <v>79</v>
      </c>
      <c r="B3946" s="3" t="s">
        <v>6433</v>
      </c>
      <c r="C3946" s="3" t="s">
        <v>6434</v>
      </c>
      <c r="D3946" s="3" t="s">
        <v>162</v>
      </c>
      <c r="E3946" s="3" t="s">
        <v>2864</v>
      </c>
      <c r="F3946" s="3" t="s">
        <v>5207</v>
      </c>
      <c r="G3946" s="3" t="s">
        <v>5211</v>
      </c>
      <c r="H3946" s="3" t="s">
        <v>1185</v>
      </c>
      <c r="I3946" s="3" t="s">
        <v>1185</v>
      </c>
      <c r="J3946" s="3" t="s">
        <v>1424</v>
      </c>
      <c r="K3946" s="3" t="s">
        <v>1327</v>
      </c>
      <c r="L3946" s="3" t="s">
        <v>114</v>
      </c>
    </row>
    <row r="3947" spans="1:12" ht="45" customHeight="1" x14ac:dyDescent="0.25">
      <c r="A3947" s="3" t="s">
        <v>79</v>
      </c>
      <c r="B3947" s="3" t="s">
        <v>6435</v>
      </c>
      <c r="C3947" s="3" t="s">
        <v>2608</v>
      </c>
      <c r="D3947" s="3" t="s">
        <v>752</v>
      </c>
      <c r="E3947" s="3" t="s">
        <v>332</v>
      </c>
      <c r="F3947" s="3" t="s">
        <v>5207</v>
      </c>
      <c r="G3947" s="3" t="s">
        <v>5208</v>
      </c>
      <c r="H3947" s="3" t="s">
        <v>1185</v>
      </c>
      <c r="I3947" s="3" t="s">
        <v>1185</v>
      </c>
      <c r="J3947" s="3" t="s">
        <v>1424</v>
      </c>
      <c r="K3947" s="3" t="s">
        <v>1187</v>
      </c>
      <c r="L3947" s="3" t="s">
        <v>125</v>
      </c>
    </row>
    <row r="3948" spans="1:12" ht="45" customHeight="1" x14ac:dyDescent="0.25">
      <c r="A3948" s="3" t="s">
        <v>79</v>
      </c>
      <c r="B3948" s="3" t="s">
        <v>6436</v>
      </c>
      <c r="C3948" s="3" t="s">
        <v>6437</v>
      </c>
      <c r="D3948" s="3" t="s">
        <v>253</v>
      </c>
      <c r="E3948" s="3" t="s">
        <v>840</v>
      </c>
      <c r="F3948" s="3" t="s">
        <v>5207</v>
      </c>
      <c r="G3948" s="3" t="s">
        <v>5211</v>
      </c>
      <c r="H3948" s="3" t="s">
        <v>1185</v>
      </c>
      <c r="I3948" s="3" t="s">
        <v>1185</v>
      </c>
      <c r="J3948" s="3" t="s">
        <v>1424</v>
      </c>
      <c r="K3948" s="3" t="s">
        <v>1298</v>
      </c>
      <c r="L3948" s="3" t="s">
        <v>125</v>
      </c>
    </row>
    <row r="3949" spans="1:12" ht="45" customHeight="1" x14ac:dyDescent="0.25">
      <c r="A3949" s="3" t="s">
        <v>79</v>
      </c>
      <c r="B3949" s="3" t="s">
        <v>6438</v>
      </c>
      <c r="C3949" s="3" t="s">
        <v>2289</v>
      </c>
      <c r="D3949" s="3" t="s">
        <v>367</v>
      </c>
      <c r="E3949" s="3" t="s">
        <v>715</v>
      </c>
      <c r="F3949" s="3" t="s">
        <v>5207</v>
      </c>
      <c r="G3949" s="3" t="s">
        <v>5211</v>
      </c>
      <c r="H3949" s="3" t="s">
        <v>1185</v>
      </c>
      <c r="I3949" s="3" t="s">
        <v>1185</v>
      </c>
      <c r="J3949" s="3" t="s">
        <v>1424</v>
      </c>
      <c r="K3949" s="3" t="s">
        <v>1692</v>
      </c>
      <c r="L3949" s="3" t="s">
        <v>114</v>
      </c>
    </row>
    <row r="3950" spans="1:12" ht="45" customHeight="1" x14ac:dyDescent="0.25">
      <c r="A3950" s="3" t="s">
        <v>79</v>
      </c>
      <c r="B3950" s="3" t="s">
        <v>6439</v>
      </c>
      <c r="C3950" s="3" t="s">
        <v>1144</v>
      </c>
      <c r="D3950" s="3" t="s">
        <v>657</v>
      </c>
      <c r="E3950" s="3" t="s">
        <v>204</v>
      </c>
      <c r="F3950" s="3" t="s">
        <v>5207</v>
      </c>
      <c r="G3950" s="3" t="s">
        <v>5211</v>
      </c>
      <c r="H3950" s="3" t="s">
        <v>1185</v>
      </c>
      <c r="I3950" s="3" t="s">
        <v>1185</v>
      </c>
      <c r="J3950" s="3" t="s">
        <v>1424</v>
      </c>
      <c r="K3950" s="3" t="s">
        <v>1198</v>
      </c>
      <c r="L3950" s="3" t="s">
        <v>114</v>
      </c>
    </row>
    <row r="3951" spans="1:12" ht="45" customHeight="1" x14ac:dyDescent="0.25">
      <c r="A3951" s="3" t="s">
        <v>79</v>
      </c>
      <c r="B3951" s="3" t="s">
        <v>6440</v>
      </c>
      <c r="C3951" s="3" t="s">
        <v>2569</v>
      </c>
      <c r="D3951" s="3" t="s">
        <v>196</v>
      </c>
      <c r="E3951" s="3" t="s">
        <v>332</v>
      </c>
      <c r="F3951" s="3" t="s">
        <v>5207</v>
      </c>
      <c r="G3951" s="3" t="s">
        <v>5208</v>
      </c>
      <c r="H3951" s="3" t="s">
        <v>1185</v>
      </c>
      <c r="I3951" s="3" t="s">
        <v>1185</v>
      </c>
      <c r="J3951" s="3" t="s">
        <v>1424</v>
      </c>
      <c r="K3951" s="3" t="s">
        <v>1310</v>
      </c>
      <c r="L3951" s="3" t="s">
        <v>125</v>
      </c>
    </row>
    <row r="3952" spans="1:12" ht="45" customHeight="1" x14ac:dyDescent="0.25">
      <c r="A3952" s="3" t="s">
        <v>79</v>
      </c>
      <c r="B3952" s="3" t="s">
        <v>6441</v>
      </c>
      <c r="C3952" s="3" t="s">
        <v>633</v>
      </c>
      <c r="D3952" s="3" t="s">
        <v>634</v>
      </c>
      <c r="E3952" s="3" t="s">
        <v>635</v>
      </c>
      <c r="F3952" s="3" t="s">
        <v>5207</v>
      </c>
      <c r="G3952" s="3" t="s">
        <v>5211</v>
      </c>
      <c r="H3952" s="3" t="s">
        <v>1185</v>
      </c>
      <c r="I3952" s="3" t="s">
        <v>1185</v>
      </c>
      <c r="J3952" s="3" t="s">
        <v>1424</v>
      </c>
      <c r="K3952" s="3" t="s">
        <v>159</v>
      </c>
      <c r="L3952" s="3" t="s">
        <v>125</v>
      </c>
    </row>
    <row r="3953" spans="1:12" ht="45" customHeight="1" x14ac:dyDescent="0.25">
      <c r="A3953" s="3" t="s">
        <v>79</v>
      </c>
      <c r="B3953" s="3" t="s">
        <v>6442</v>
      </c>
      <c r="C3953" s="3" t="s">
        <v>1352</v>
      </c>
      <c r="D3953" s="3" t="s">
        <v>1025</v>
      </c>
      <c r="E3953" s="3" t="s">
        <v>3010</v>
      </c>
      <c r="F3953" s="3" t="s">
        <v>5207</v>
      </c>
      <c r="G3953" s="3" t="s">
        <v>5211</v>
      </c>
      <c r="H3953" s="3" t="s">
        <v>1185</v>
      </c>
      <c r="I3953" s="3" t="s">
        <v>1185</v>
      </c>
      <c r="J3953" s="3" t="s">
        <v>1424</v>
      </c>
      <c r="K3953" s="3" t="s">
        <v>726</v>
      </c>
      <c r="L3953" s="3" t="s">
        <v>114</v>
      </c>
    </row>
    <row r="3954" spans="1:12" ht="45" customHeight="1" x14ac:dyDescent="0.25">
      <c r="A3954" s="3" t="s">
        <v>79</v>
      </c>
      <c r="B3954" s="3" t="s">
        <v>6443</v>
      </c>
      <c r="C3954" s="3" t="s">
        <v>3101</v>
      </c>
      <c r="D3954" s="3" t="s">
        <v>1475</v>
      </c>
      <c r="E3954" s="3" t="s">
        <v>295</v>
      </c>
      <c r="F3954" s="3" t="s">
        <v>5207</v>
      </c>
      <c r="G3954" s="3" t="s">
        <v>5208</v>
      </c>
      <c r="H3954" s="3" t="s">
        <v>1185</v>
      </c>
      <c r="I3954" s="3" t="s">
        <v>1185</v>
      </c>
      <c r="J3954" s="3" t="s">
        <v>1424</v>
      </c>
      <c r="K3954" s="3" t="s">
        <v>1344</v>
      </c>
      <c r="L3954" s="3" t="s">
        <v>125</v>
      </c>
    </row>
    <row r="3955" spans="1:12" ht="45" customHeight="1" x14ac:dyDescent="0.25">
      <c r="A3955" s="3" t="s">
        <v>79</v>
      </c>
      <c r="B3955" s="3" t="s">
        <v>6444</v>
      </c>
      <c r="C3955" s="3" t="s">
        <v>2231</v>
      </c>
      <c r="D3955" s="3" t="s">
        <v>332</v>
      </c>
      <c r="E3955" s="3" t="s">
        <v>377</v>
      </c>
      <c r="F3955" s="3" t="s">
        <v>5207</v>
      </c>
      <c r="G3955" s="3" t="s">
        <v>5211</v>
      </c>
      <c r="H3955" s="3" t="s">
        <v>1185</v>
      </c>
      <c r="I3955" s="3" t="s">
        <v>1185</v>
      </c>
      <c r="J3955" s="3" t="s">
        <v>1424</v>
      </c>
      <c r="K3955" s="3" t="s">
        <v>241</v>
      </c>
      <c r="L3955" s="3" t="s">
        <v>114</v>
      </c>
    </row>
    <row r="3956" spans="1:12" ht="45" customHeight="1" x14ac:dyDescent="0.25">
      <c r="A3956" s="3" t="s">
        <v>79</v>
      </c>
      <c r="B3956" s="3" t="s">
        <v>6445</v>
      </c>
      <c r="C3956" s="3" t="s">
        <v>2129</v>
      </c>
      <c r="D3956" s="3" t="s">
        <v>213</v>
      </c>
      <c r="E3956" s="3" t="s">
        <v>253</v>
      </c>
      <c r="F3956" s="3" t="s">
        <v>5207</v>
      </c>
      <c r="G3956" s="3" t="s">
        <v>5211</v>
      </c>
      <c r="H3956" s="3" t="s">
        <v>1185</v>
      </c>
      <c r="I3956" s="3" t="s">
        <v>1185</v>
      </c>
      <c r="J3956" s="3" t="s">
        <v>1424</v>
      </c>
      <c r="K3956" s="3" t="s">
        <v>1245</v>
      </c>
      <c r="L3956" s="3" t="s">
        <v>114</v>
      </c>
    </row>
    <row r="3957" spans="1:12" ht="45" customHeight="1" x14ac:dyDescent="0.25">
      <c r="A3957" s="3" t="s">
        <v>79</v>
      </c>
      <c r="B3957" s="3" t="s">
        <v>6446</v>
      </c>
      <c r="C3957" s="3" t="s">
        <v>6447</v>
      </c>
      <c r="D3957" s="3" t="s">
        <v>490</v>
      </c>
      <c r="E3957" s="3" t="s">
        <v>196</v>
      </c>
      <c r="F3957" s="3" t="s">
        <v>5207</v>
      </c>
      <c r="G3957" s="3" t="s">
        <v>5211</v>
      </c>
      <c r="H3957" s="3" t="s">
        <v>1185</v>
      </c>
      <c r="I3957" s="3" t="s">
        <v>1185</v>
      </c>
      <c r="J3957" s="3" t="s">
        <v>1424</v>
      </c>
      <c r="K3957" s="3" t="s">
        <v>147</v>
      </c>
      <c r="L3957" s="3" t="s">
        <v>114</v>
      </c>
    </row>
    <row r="3958" spans="1:12" ht="45" customHeight="1" x14ac:dyDescent="0.25">
      <c r="A3958" s="3" t="s">
        <v>79</v>
      </c>
      <c r="B3958" s="3" t="s">
        <v>6448</v>
      </c>
      <c r="C3958" s="3" t="s">
        <v>6449</v>
      </c>
      <c r="D3958" s="3" t="s">
        <v>288</v>
      </c>
      <c r="E3958" s="3" t="s">
        <v>345</v>
      </c>
      <c r="F3958" s="3" t="s">
        <v>5207</v>
      </c>
      <c r="G3958" s="3" t="s">
        <v>5211</v>
      </c>
      <c r="H3958" s="3" t="s">
        <v>1185</v>
      </c>
      <c r="I3958" s="3" t="s">
        <v>1185</v>
      </c>
      <c r="J3958" s="3" t="s">
        <v>1424</v>
      </c>
      <c r="K3958" s="3" t="s">
        <v>241</v>
      </c>
      <c r="L3958" s="3" t="s">
        <v>114</v>
      </c>
    </row>
    <row r="3959" spans="1:12" ht="45" customHeight="1" x14ac:dyDescent="0.25">
      <c r="A3959" s="3" t="s">
        <v>79</v>
      </c>
      <c r="B3959" s="3" t="s">
        <v>6450</v>
      </c>
      <c r="C3959" s="3" t="s">
        <v>4169</v>
      </c>
      <c r="D3959" s="3" t="s">
        <v>304</v>
      </c>
      <c r="E3959" s="3" t="s">
        <v>332</v>
      </c>
      <c r="F3959" s="3" t="s">
        <v>5207</v>
      </c>
      <c r="G3959" s="3" t="s">
        <v>5211</v>
      </c>
      <c r="H3959" s="3" t="s">
        <v>1185</v>
      </c>
      <c r="I3959" s="3" t="s">
        <v>1185</v>
      </c>
      <c r="J3959" s="3" t="s">
        <v>1424</v>
      </c>
      <c r="K3959" s="3" t="s">
        <v>1295</v>
      </c>
      <c r="L3959" s="3" t="s">
        <v>125</v>
      </c>
    </row>
    <row r="3960" spans="1:12" ht="45" customHeight="1" x14ac:dyDescent="0.25">
      <c r="A3960" s="3" t="s">
        <v>79</v>
      </c>
      <c r="B3960" s="3" t="s">
        <v>6451</v>
      </c>
      <c r="C3960" s="3" t="s">
        <v>3770</v>
      </c>
      <c r="D3960" s="3" t="s">
        <v>1162</v>
      </c>
      <c r="E3960" s="3" t="s">
        <v>162</v>
      </c>
      <c r="F3960" s="3" t="s">
        <v>5207</v>
      </c>
      <c r="G3960" s="3" t="s">
        <v>5211</v>
      </c>
      <c r="H3960" s="3" t="s">
        <v>1185</v>
      </c>
      <c r="I3960" s="3" t="s">
        <v>1185</v>
      </c>
      <c r="J3960" s="3" t="s">
        <v>1424</v>
      </c>
      <c r="K3960" s="3" t="s">
        <v>1271</v>
      </c>
      <c r="L3960" s="3" t="s">
        <v>114</v>
      </c>
    </row>
    <row r="3961" spans="1:12" ht="45" customHeight="1" x14ac:dyDescent="0.25">
      <c r="A3961" s="3" t="s">
        <v>79</v>
      </c>
      <c r="B3961" s="3" t="s">
        <v>6452</v>
      </c>
      <c r="C3961" s="3" t="s">
        <v>1585</v>
      </c>
      <c r="D3961" s="3" t="s">
        <v>1279</v>
      </c>
      <c r="E3961" s="3" t="s">
        <v>1100</v>
      </c>
      <c r="F3961" s="3" t="s">
        <v>5207</v>
      </c>
      <c r="G3961" s="3" t="s">
        <v>5211</v>
      </c>
      <c r="H3961" s="3" t="s">
        <v>1185</v>
      </c>
      <c r="I3961" s="3" t="s">
        <v>1185</v>
      </c>
      <c r="J3961" s="3" t="s">
        <v>1424</v>
      </c>
      <c r="K3961" s="3" t="s">
        <v>1295</v>
      </c>
      <c r="L3961" s="3" t="s">
        <v>114</v>
      </c>
    </row>
    <row r="3962" spans="1:12" ht="45" customHeight="1" x14ac:dyDescent="0.25">
      <c r="A3962" s="3" t="s">
        <v>79</v>
      </c>
      <c r="B3962" s="3" t="s">
        <v>6453</v>
      </c>
      <c r="C3962" s="3" t="s">
        <v>2676</v>
      </c>
      <c r="D3962" s="3" t="s">
        <v>552</v>
      </c>
      <c r="E3962" s="3" t="s">
        <v>196</v>
      </c>
      <c r="F3962" s="3" t="s">
        <v>5207</v>
      </c>
      <c r="G3962" s="3" t="s">
        <v>5211</v>
      </c>
      <c r="H3962" s="3" t="s">
        <v>1185</v>
      </c>
      <c r="I3962" s="3" t="s">
        <v>1185</v>
      </c>
      <c r="J3962" s="3" t="s">
        <v>1424</v>
      </c>
      <c r="K3962" s="3" t="s">
        <v>641</v>
      </c>
      <c r="L3962" s="3" t="s">
        <v>125</v>
      </c>
    </row>
    <row r="3963" spans="1:12" ht="45" customHeight="1" x14ac:dyDescent="0.25">
      <c r="A3963" s="3" t="s">
        <v>79</v>
      </c>
      <c r="B3963" s="3" t="s">
        <v>6454</v>
      </c>
      <c r="C3963" s="3" t="s">
        <v>660</v>
      </c>
      <c r="D3963" s="3" t="s">
        <v>157</v>
      </c>
      <c r="E3963" s="3" t="s">
        <v>254</v>
      </c>
      <c r="F3963" s="3" t="s">
        <v>5207</v>
      </c>
      <c r="G3963" s="3" t="s">
        <v>5211</v>
      </c>
      <c r="H3963" s="3" t="s">
        <v>1185</v>
      </c>
      <c r="I3963" s="3" t="s">
        <v>1185</v>
      </c>
      <c r="J3963" s="3" t="s">
        <v>1424</v>
      </c>
      <c r="K3963" s="3" t="s">
        <v>1222</v>
      </c>
      <c r="L3963" s="3" t="s">
        <v>125</v>
      </c>
    </row>
    <row r="3964" spans="1:12" ht="45" customHeight="1" x14ac:dyDescent="0.25">
      <c r="A3964" s="3" t="s">
        <v>79</v>
      </c>
      <c r="B3964" s="3" t="s">
        <v>6455</v>
      </c>
      <c r="C3964" s="3" t="s">
        <v>3265</v>
      </c>
      <c r="D3964" s="3" t="s">
        <v>139</v>
      </c>
      <c r="E3964" s="3" t="s">
        <v>979</v>
      </c>
      <c r="F3964" s="3" t="s">
        <v>5207</v>
      </c>
      <c r="G3964" s="3" t="s">
        <v>5211</v>
      </c>
      <c r="H3964" s="3" t="s">
        <v>1185</v>
      </c>
      <c r="I3964" s="3" t="s">
        <v>1185</v>
      </c>
      <c r="J3964" s="3" t="s">
        <v>1424</v>
      </c>
      <c r="K3964" s="3" t="s">
        <v>1282</v>
      </c>
      <c r="L3964" s="3" t="s">
        <v>125</v>
      </c>
    </row>
    <row r="3965" spans="1:12" ht="45" customHeight="1" x14ac:dyDescent="0.25">
      <c r="A3965" s="3" t="s">
        <v>79</v>
      </c>
      <c r="B3965" s="3" t="s">
        <v>6456</v>
      </c>
      <c r="C3965" s="3" t="s">
        <v>593</v>
      </c>
      <c r="D3965" s="3" t="s">
        <v>196</v>
      </c>
      <c r="E3965" s="3" t="s">
        <v>1162</v>
      </c>
      <c r="F3965" s="3" t="s">
        <v>5207</v>
      </c>
      <c r="G3965" s="3" t="s">
        <v>5211</v>
      </c>
      <c r="H3965" s="3" t="s">
        <v>1185</v>
      </c>
      <c r="I3965" s="3" t="s">
        <v>1185</v>
      </c>
      <c r="J3965" s="3" t="s">
        <v>1424</v>
      </c>
      <c r="K3965" s="3" t="s">
        <v>1363</v>
      </c>
      <c r="L3965" s="3" t="s">
        <v>114</v>
      </c>
    </row>
    <row r="3966" spans="1:12" ht="45" customHeight="1" x14ac:dyDescent="0.25">
      <c r="A3966" s="3" t="s">
        <v>79</v>
      </c>
      <c r="B3966" s="3" t="s">
        <v>6457</v>
      </c>
      <c r="C3966" s="3" t="s">
        <v>1180</v>
      </c>
      <c r="D3966" s="3" t="s">
        <v>288</v>
      </c>
      <c r="E3966" s="3" t="s">
        <v>5156</v>
      </c>
      <c r="F3966" s="3" t="s">
        <v>5207</v>
      </c>
      <c r="G3966" s="3" t="s">
        <v>5208</v>
      </c>
      <c r="H3966" s="3" t="s">
        <v>1185</v>
      </c>
      <c r="I3966" s="3" t="s">
        <v>1185</v>
      </c>
      <c r="J3966" s="3" t="s">
        <v>1424</v>
      </c>
      <c r="K3966" s="3" t="s">
        <v>1488</v>
      </c>
      <c r="L3966" s="3" t="s">
        <v>125</v>
      </c>
    </row>
    <row r="3967" spans="1:12" ht="45" customHeight="1" x14ac:dyDescent="0.25">
      <c r="A3967" s="3" t="s">
        <v>79</v>
      </c>
      <c r="B3967" s="3" t="s">
        <v>6458</v>
      </c>
      <c r="C3967" s="3" t="s">
        <v>1601</v>
      </c>
      <c r="D3967" s="3" t="s">
        <v>250</v>
      </c>
      <c r="E3967" s="3" t="s">
        <v>154</v>
      </c>
      <c r="F3967" s="3" t="s">
        <v>5207</v>
      </c>
      <c r="G3967" s="3" t="s">
        <v>5211</v>
      </c>
      <c r="H3967" s="3" t="s">
        <v>1185</v>
      </c>
      <c r="I3967" s="3" t="s">
        <v>1185</v>
      </c>
      <c r="J3967" s="3" t="s">
        <v>1424</v>
      </c>
      <c r="K3967" s="3" t="s">
        <v>1238</v>
      </c>
      <c r="L3967" s="3" t="s">
        <v>125</v>
      </c>
    </row>
    <row r="3968" spans="1:12" ht="45" customHeight="1" x14ac:dyDescent="0.25">
      <c r="A3968" s="3" t="s">
        <v>79</v>
      </c>
      <c r="B3968" s="3" t="s">
        <v>6459</v>
      </c>
      <c r="C3968" s="3" t="s">
        <v>3096</v>
      </c>
      <c r="D3968" s="3" t="s">
        <v>117</v>
      </c>
      <c r="E3968" s="3" t="s">
        <v>244</v>
      </c>
      <c r="F3968" s="3" t="s">
        <v>5207</v>
      </c>
      <c r="G3968" s="3" t="s">
        <v>5211</v>
      </c>
      <c r="H3968" s="3" t="s">
        <v>1185</v>
      </c>
      <c r="I3968" s="3" t="s">
        <v>1185</v>
      </c>
      <c r="J3968" s="3" t="s">
        <v>1807</v>
      </c>
      <c r="K3968" s="3" t="s">
        <v>1187</v>
      </c>
      <c r="L3968" s="3" t="s">
        <v>125</v>
      </c>
    </row>
    <row r="3969" spans="1:12" ht="45" customHeight="1" x14ac:dyDescent="0.25">
      <c r="A3969" s="3" t="s">
        <v>79</v>
      </c>
      <c r="B3969" s="3" t="s">
        <v>6460</v>
      </c>
      <c r="C3969" s="3" t="s">
        <v>3744</v>
      </c>
      <c r="D3969" s="3" t="s">
        <v>117</v>
      </c>
      <c r="E3969" s="3" t="s">
        <v>1100</v>
      </c>
      <c r="F3969" s="3" t="s">
        <v>5207</v>
      </c>
      <c r="G3969" s="3" t="s">
        <v>5208</v>
      </c>
      <c r="H3969" s="3" t="s">
        <v>1185</v>
      </c>
      <c r="I3969" s="3" t="s">
        <v>1185</v>
      </c>
      <c r="J3969" s="3" t="s">
        <v>1807</v>
      </c>
      <c r="K3969" s="3" t="s">
        <v>1385</v>
      </c>
      <c r="L3969" s="3" t="s">
        <v>114</v>
      </c>
    </row>
    <row r="3970" spans="1:12" ht="45" customHeight="1" x14ac:dyDescent="0.25">
      <c r="A3970" s="3" t="s">
        <v>79</v>
      </c>
      <c r="B3970" s="3" t="s">
        <v>6461</v>
      </c>
      <c r="C3970" s="3" t="s">
        <v>398</v>
      </c>
      <c r="D3970" s="3" t="s">
        <v>216</v>
      </c>
      <c r="E3970" s="3" t="s">
        <v>1754</v>
      </c>
      <c r="F3970" s="3" t="s">
        <v>5207</v>
      </c>
      <c r="G3970" s="3" t="s">
        <v>5208</v>
      </c>
      <c r="H3970" s="3" t="s">
        <v>1185</v>
      </c>
      <c r="I3970" s="3" t="s">
        <v>1185</v>
      </c>
      <c r="J3970" s="3" t="s">
        <v>1807</v>
      </c>
      <c r="K3970" s="3" t="s">
        <v>1274</v>
      </c>
      <c r="L3970" s="3" t="s">
        <v>114</v>
      </c>
    </row>
    <row r="3971" spans="1:12" ht="45" customHeight="1" x14ac:dyDescent="0.25">
      <c r="A3971" s="3" t="s">
        <v>79</v>
      </c>
      <c r="B3971" s="3" t="s">
        <v>6462</v>
      </c>
      <c r="C3971" s="3" t="s">
        <v>1909</v>
      </c>
      <c r="D3971" s="3" t="s">
        <v>117</v>
      </c>
      <c r="E3971" s="3" t="s">
        <v>184</v>
      </c>
      <c r="F3971" s="3" t="s">
        <v>5207</v>
      </c>
      <c r="G3971" s="3" t="s">
        <v>5211</v>
      </c>
      <c r="H3971" s="3" t="s">
        <v>1185</v>
      </c>
      <c r="I3971" s="3" t="s">
        <v>1185</v>
      </c>
      <c r="J3971" s="3" t="s">
        <v>1807</v>
      </c>
      <c r="K3971" s="3" t="s">
        <v>147</v>
      </c>
      <c r="L3971" s="3" t="s">
        <v>114</v>
      </c>
    </row>
    <row r="3972" spans="1:12" ht="45" customHeight="1" x14ac:dyDescent="0.25">
      <c r="A3972" s="3" t="s">
        <v>79</v>
      </c>
      <c r="B3972" s="3" t="s">
        <v>6463</v>
      </c>
      <c r="C3972" s="3" t="s">
        <v>1828</v>
      </c>
      <c r="D3972" s="3" t="s">
        <v>840</v>
      </c>
      <c r="E3972" s="3" t="s">
        <v>1943</v>
      </c>
      <c r="F3972" s="3" t="s">
        <v>5207</v>
      </c>
      <c r="G3972" s="3" t="s">
        <v>5211</v>
      </c>
      <c r="H3972" s="3" t="s">
        <v>1185</v>
      </c>
      <c r="I3972" s="3" t="s">
        <v>1185</v>
      </c>
      <c r="J3972" s="3" t="s">
        <v>1807</v>
      </c>
      <c r="K3972" s="3" t="s">
        <v>1216</v>
      </c>
      <c r="L3972" s="3" t="s">
        <v>114</v>
      </c>
    </row>
    <row r="3973" spans="1:12" ht="45" customHeight="1" x14ac:dyDescent="0.25">
      <c r="A3973" s="3" t="s">
        <v>79</v>
      </c>
      <c r="B3973" s="3" t="s">
        <v>6464</v>
      </c>
      <c r="C3973" s="3" t="s">
        <v>439</v>
      </c>
      <c r="D3973" s="3" t="s">
        <v>216</v>
      </c>
      <c r="E3973" s="3" t="s">
        <v>197</v>
      </c>
      <c r="F3973" s="3" t="s">
        <v>5207</v>
      </c>
      <c r="G3973" s="3" t="s">
        <v>5211</v>
      </c>
      <c r="H3973" s="3" t="s">
        <v>1185</v>
      </c>
      <c r="I3973" s="3" t="s">
        <v>1185</v>
      </c>
      <c r="J3973" s="3" t="s">
        <v>1807</v>
      </c>
      <c r="K3973" s="3" t="s">
        <v>263</v>
      </c>
      <c r="L3973" s="3" t="s">
        <v>125</v>
      </c>
    </row>
    <row r="3974" spans="1:12" ht="45" customHeight="1" x14ac:dyDescent="0.25">
      <c r="A3974" s="3" t="s">
        <v>79</v>
      </c>
      <c r="B3974" s="3" t="s">
        <v>6465</v>
      </c>
      <c r="C3974" s="3" t="s">
        <v>1555</v>
      </c>
      <c r="D3974" s="3" t="s">
        <v>1190</v>
      </c>
      <c r="E3974" s="3" t="s">
        <v>170</v>
      </c>
      <c r="F3974" s="3" t="s">
        <v>5207</v>
      </c>
      <c r="G3974" s="3" t="s">
        <v>5208</v>
      </c>
      <c r="H3974" s="3" t="s">
        <v>1185</v>
      </c>
      <c r="I3974" s="3" t="s">
        <v>1185</v>
      </c>
      <c r="J3974" s="3" t="s">
        <v>1807</v>
      </c>
      <c r="K3974" s="3" t="s">
        <v>1310</v>
      </c>
      <c r="L3974" s="3" t="s">
        <v>114</v>
      </c>
    </row>
    <row r="3975" spans="1:12" ht="45" customHeight="1" x14ac:dyDescent="0.25">
      <c r="A3975" s="3" t="s">
        <v>79</v>
      </c>
      <c r="B3975" s="3" t="s">
        <v>6466</v>
      </c>
      <c r="C3975" s="3" t="s">
        <v>1768</v>
      </c>
      <c r="D3975" s="3" t="s">
        <v>428</v>
      </c>
      <c r="E3975" s="3" t="s">
        <v>216</v>
      </c>
      <c r="F3975" s="3" t="s">
        <v>5207</v>
      </c>
      <c r="G3975" s="3" t="s">
        <v>5208</v>
      </c>
      <c r="H3975" s="3" t="s">
        <v>1185</v>
      </c>
      <c r="I3975" s="3" t="s">
        <v>1185</v>
      </c>
      <c r="J3975" s="3" t="s">
        <v>1807</v>
      </c>
      <c r="K3975" s="3" t="s">
        <v>1327</v>
      </c>
      <c r="L3975" s="3" t="s">
        <v>114</v>
      </c>
    </row>
    <row r="3976" spans="1:12" ht="45" customHeight="1" x14ac:dyDescent="0.25">
      <c r="A3976" s="3" t="s">
        <v>79</v>
      </c>
      <c r="B3976" s="3" t="s">
        <v>6467</v>
      </c>
      <c r="C3976" s="3" t="s">
        <v>1555</v>
      </c>
      <c r="D3976" s="3" t="s">
        <v>216</v>
      </c>
      <c r="E3976" s="3" t="s">
        <v>824</v>
      </c>
      <c r="F3976" s="3" t="s">
        <v>5207</v>
      </c>
      <c r="G3976" s="3" t="s">
        <v>5211</v>
      </c>
      <c r="H3976" s="3" t="s">
        <v>1185</v>
      </c>
      <c r="I3976" s="3" t="s">
        <v>1185</v>
      </c>
      <c r="J3976" s="3" t="s">
        <v>1807</v>
      </c>
      <c r="K3976" s="3" t="s">
        <v>1261</v>
      </c>
      <c r="L3976" s="3" t="s">
        <v>114</v>
      </c>
    </row>
    <row r="3977" spans="1:12" ht="45" customHeight="1" x14ac:dyDescent="0.25">
      <c r="A3977" s="3" t="s">
        <v>79</v>
      </c>
      <c r="B3977" s="3" t="s">
        <v>6468</v>
      </c>
      <c r="C3977" s="3" t="s">
        <v>5325</v>
      </c>
      <c r="D3977" s="3" t="s">
        <v>315</v>
      </c>
      <c r="E3977" s="3" t="s">
        <v>139</v>
      </c>
      <c r="F3977" s="3" t="s">
        <v>5207</v>
      </c>
      <c r="G3977" s="3" t="s">
        <v>5208</v>
      </c>
      <c r="H3977" s="3" t="s">
        <v>1185</v>
      </c>
      <c r="I3977" s="3" t="s">
        <v>1185</v>
      </c>
      <c r="J3977" s="3" t="s">
        <v>1807</v>
      </c>
      <c r="K3977" s="3" t="s">
        <v>1446</v>
      </c>
      <c r="L3977" s="3" t="s">
        <v>125</v>
      </c>
    </row>
    <row r="3978" spans="1:12" ht="45" customHeight="1" x14ac:dyDescent="0.25">
      <c r="A3978" s="3" t="s">
        <v>79</v>
      </c>
      <c r="B3978" s="3" t="s">
        <v>6469</v>
      </c>
      <c r="C3978" s="3" t="s">
        <v>6470</v>
      </c>
      <c r="D3978" s="3" t="s">
        <v>559</v>
      </c>
      <c r="E3978" s="3" t="s">
        <v>316</v>
      </c>
      <c r="F3978" s="3" t="s">
        <v>5207</v>
      </c>
      <c r="G3978" s="3" t="s">
        <v>5211</v>
      </c>
      <c r="H3978" s="3" t="s">
        <v>1185</v>
      </c>
      <c r="I3978" s="3" t="s">
        <v>1185</v>
      </c>
      <c r="J3978" s="3" t="s">
        <v>1807</v>
      </c>
      <c r="K3978" s="3" t="s">
        <v>1388</v>
      </c>
      <c r="L3978" s="3" t="s">
        <v>114</v>
      </c>
    </row>
    <row r="3979" spans="1:12" ht="45" customHeight="1" x14ac:dyDescent="0.25">
      <c r="A3979" s="3" t="s">
        <v>79</v>
      </c>
      <c r="B3979" s="3" t="s">
        <v>6471</v>
      </c>
      <c r="C3979" s="3" t="s">
        <v>6472</v>
      </c>
      <c r="D3979" s="3" t="s">
        <v>177</v>
      </c>
      <c r="E3979" s="3" t="s">
        <v>304</v>
      </c>
      <c r="F3979" s="3" t="s">
        <v>5207</v>
      </c>
      <c r="G3979" s="3" t="s">
        <v>5211</v>
      </c>
      <c r="H3979" s="3" t="s">
        <v>1185</v>
      </c>
      <c r="I3979" s="3" t="s">
        <v>1185</v>
      </c>
      <c r="J3979" s="3" t="s">
        <v>1807</v>
      </c>
      <c r="K3979" s="3" t="s">
        <v>1476</v>
      </c>
      <c r="L3979" s="3" t="s">
        <v>125</v>
      </c>
    </row>
    <row r="3980" spans="1:12" ht="45" customHeight="1" x14ac:dyDescent="0.25">
      <c r="A3980" s="3" t="s">
        <v>79</v>
      </c>
      <c r="B3980" s="3" t="s">
        <v>6473</v>
      </c>
      <c r="C3980" s="3" t="s">
        <v>1411</v>
      </c>
      <c r="D3980" s="3" t="s">
        <v>559</v>
      </c>
      <c r="E3980" s="3" t="s">
        <v>316</v>
      </c>
      <c r="F3980" s="3" t="s">
        <v>5207</v>
      </c>
      <c r="G3980" s="3" t="s">
        <v>5211</v>
      </c>
      <c r="H3980" s="3" t="s">
        <v>1185</v>
      </c>
      <c r="I3980" s="3" t="s">
        <v>1185</v>
      </c>
      <c r="J3980" s="3" t="s">
        <v>1807</v>
      </c>
      <c r="K3980" s="3" t="s">
        <v>1187</v>
      </c>
      <c r="L3980" s="3" t="s">
        <v>125</v>
      </c>
    </row>
    <row r="3981" spans="1:12" ht="45" customHeight="1" x14ac:dyDescent="0.25">
      <c r="A3981" s="3" t="s">
        <v>79</v>
      </c>
      <c r="B3981" s="3" t="s">
        <v>6474</v>
      </c>
      <c r="C3981" s="3" t="s">
        <v>274</v>
      </c>
      <c r="D3981" s="3" t="s">
        <v>117</v>
      </c>
      <c r="E3981" s="3" t="s">
        <v>1251</v>
      </c>
      <c r="F3981" s="3" t="s">
        <v>5207</v>
      </c>
      <c r="G3981" s="3" t="s">
        <v>5211</v>
      </c>
      <c r="H3981" s="3" t="s">
        <v>1185</v>
      </c>
      <c r="I3981" s="3" t="s">
        <v>1185</v>
      </c>
      <c r="J3981" s="3" t="s">
        <v>1807</v>
      </c>
      <c r="K3981" s="3" t="s">
        <v>1307</v>
      </c>
      <c r="L3981" s="3" t="s">
        <v>114</v>
      </c>
    </row>
    <row r="3982" spans="1:12" ht="45" customHeight="1" x14ac:dyDescent="0.25">
      <c r="A3982" s="3" t="s">
        <v>79</v>
      </c>
      <c r="B3982" s="3" t="s">
        <v>6475</v>
      </c>
      <c r="C3982" s="3" t="s">
        <v>3378</v>
      </c>
      <c r="D3982" s="3" t="s">
        <v>422</v>
      </c>
      <c r="E3982" s="3" t="s">
        <v>809</v>
      </c>
      <c r="F3982" s="3" t="s">
        <v>5207</v>
      </c>
      <c r="G3982" s="3" t="s">
        <v>5211</v>
      </c>
      <c r="H3982" s="3" t="s">
        <v>1185</v>
      </c>
      <c r="I3982" s="3" t="s">
        <v>1185</v>
      </c>
      <c r="J3982" s="3" t="s">
        <v>1487</v>
      </c>
      <c r="K3982" s="3" t="s">
        <v>159</v>
      </c>
      <c r="L3982" s="3" t="s">
        <v>125</v>
      </c>
    </row>
    <row r="3983" spans="1:12" ht="45" customHeight="1" x14ac:dyDescent="0.25">
      <c r="A3983" s="3" t="s">
        <v>79</v>
      </c>
      <c r="B3983" s="3" t="s">
        <v>6476</v>
      </c>
      <c r="C3983" s="3" t="s">
        <v>2239</v>
      </c>
      <c r="D3983" s="3" t="s">
        <v>422</v>
      </c>
      <c r="E3983" s="3" t="s">
        <v>304</v>
      </c>
      <c r="F3983" s="3" t="s">
        <v>5207</v>
      </c>
      <c r="G3983" s="3" t="s">
        <v>5211</v>
      </c>
      <c r="H3983" s="3" t="s">
        <v>1185</v>
      </c>
      <c r="I3983" s="3" t="s">
        <v>1185</v>
      </c>
      <c r="J3983" s="3" t="s">
        <v>1487</v>
      </c>
      <c r="K3983" s="3" t="s">
        <v>1232</v>
      </c>
      <c r="L3983" s="3" t="s">
        <v>114</v>
      </c>
    </row>
    <row r="3984" spans="1:12" ht="45" customHeight="1" x14ac:dyDescent="0.25">
      <c r="A3984" s="3" t="s">
        <v>79</v>
      </c>
      <c r="B3984" s="3" t="s">
        <v>6477</v>
      </c>
      <c r="C3984" s="3" t="s">
        <v>6478</v>
      </c>
      <c r="D3984" s="3" t="s">
        <v>216</v>
      </c>
      <c r="E3984" s="3" t="s">
        <v>52</v>
      </c>
      <c r="F3984" s="3" t="s">
        <v>5207</v>
      </c>
      <c r="G3984" s="3" t="s">
        <v>5208</v>
      </c>
      <c r="H3984" s="3" t="s">
        <v>1185</v>
      </c>
      <c r="I3984" s="3" t="s">
        <v>1185</v>
      </c>
      <c r="J3984" s="3" t="s">
        <v>1487</v>
      </c>
      <c r="K3984" s="3" t="s">
        <v>1261</v>
      </c>
      <c r="L3984" s="3" t="s">
        <v>125</v>
      </c>
    </row>
    <row r="3985" spans="1:12" ht="45" customHeight="1" x14ac:dyDescent="0.25">
      <c r="A3985" s="3" t="s">
        <v>79</v>
      </c>
      <c r="B3985" s="3" t="s">
        <v>6479</v>
      </c>
      <c r="C3985" s="3" t="s">
        <v>6480</v>
      </c>
      <c r="D3985" s="3" t="s">
        <v>1100</v>
      </c>
      <c r="E3985" s="3" t="s">
        <v>216</v>
      </c>
      <c r="F3985" s="3" t="s">
        <v>5207</v>
      </c>
      <c r="G3985" s="3" t="s">
        <v>5211</v>
      </c>
      <c r="H3985" s="3" t="s">
        <v>1185</v>
      </c>
      <c r="I3985" s="3" t="s">
        <v>1185</v>
      </c>
      <c r="J3985" s="3" t="s">
        <v>1487</v>
      </c>
      <c r="K3985" s="3" t="s">
        <v>1222</v>
      </c>
      <c r="L3985" s="3" t="s">
        <v>114</v>
      </c>
    </row>
    <row r="3986" spans="1:12" ht="45" customHeight="1" x14ac:dyDescent="0.25">
      <c r="A3986" s="3" t="s">
        <v>79</v>
      </c>
      <c r="B3986" s="3" t="s">
        <v>6481</v>
      </c>
      <c r="C3986" s="3" t="s">
        <v>2734</v>
      </c>
      <c r="D3986" s="3" t="s">
        <v>244</v>
      </c>
      <c r="E3986" s="3" t="s">
        <v>367</v>
      </c>
      <c r="F3986" s="3" t="s">
        <v>5207</v>
      </c>
      <c r="G3986" s="3" t="s">
        <v>5208</v>
      </c>
      <c r="H3986" s="3" t="s">
        <v>1185</v>
      </c>
      <c r="I3986" s="3" t="s">
        <v>1185</v>
      </c>
      <c r="J3986" s="3" t="s">
        <v>1487</v>
      </c>
      <c r="K3986" s="3" t="s">
        <v>1245</v>
      </c>
      <c r="L3986" s="3" t="s">
        <v>114</v>
      </c>
    </row>
    <row r="3987" spans="1:12" ht="45" customHeight="1" x14ac:dyDescent="0.25">
      <c r="A3987" s="3" t="s">
        <v>79</v>
      </c>
      <c r="B3987" s="3" t="s">
        <v>6482</v>
      </c>
      <c r="C3987" s="3" t="s">
        <v>6483</v>
      </c>
      <c r="D3987" s="3" t="s">
        <v>197</v>
      </c>
      <c r="E3987" s="3" t="s">
        <v>2201</v>
      </c>
      <c r="F3987" s="3" t="s">
        <v>5207</v>
      </c>
      <c r="G3987" s="3" t="s">
        <v>5211</v>
      </c>
      <c r="H3987" s="3" t="s">
        <v>1185</v>
      </c>
      <c r="I3987" s="3" t="s">
        <v>1185</v>
      </c>
      <c r="J3987" s="3" t="s">
        <v>1301</v>
      </c>
      <c r="K3987" s="3" t="s">
        <v>2174</v>
      </c>
      <c r="L3987" s="3" t="s">
        <v>114</v>
      </c>
    </row>
    <row r="3988" spans="1:12" ht="45" customHeight="1" x14ac:dyDescent="0.25">
      <c r="A3988" s="3" t="s">
        <v>79</v>
      </c>
      <c r="B3988" s="3" t="s">
        <v>6484</v>
      </c>
      <c r="C3988" s="3" t="s">
        <v>6485</v>
      </c>
      <c r="D3988" s="3" t="s">
        <v>1638</v>
      </c>
      <c r="E3988" s="3" t="s">
        <v>1690</v>
      </c>
      <c r="F3988" s="3" t="s">
        <v>5207</v>
      </c>
      <c r="G3988" s="3" t="s">
        <v>5211</v>
      </c>
      <c r="H3988" s="3" t="s">
        <v>1185</v>
      </c>
      <c r="I3988" s="3" t="s">
        <v>1185</v>
      </c>
      <c r="J3988" s="3" t="s">
        <v>1301</v>
      </c>
      <c r="K3988" s="3" t="s">
        <v>159</v>
      </c>
      <c r="L3988" s="3" t="s">
        <v>114</v>
      </c>
    </row>
    <row r="3989" spans="1:12" ht="45" customHeight="1" x14ac:dyDescent="0.25">
      <c r="A3989" s="3" t="s">
        <v>79</v>
      </c>
      <c r="B3989" s="3" t="s">
        <v>6486</v>
      </c>
      <c r="C3989" s="3" t="s">
        <v>1460</v>
      </c>
      <c r="D3989" s="3" t="s">
        <v>312</v>
      </c>
      <c r="E3989" s="3" t="s">
        <v>415</v>
      </c>
      <c r="F3989" s="3" t="s">
        <v>5207</v>
      </c>
      <c r="G3989" s="3" t="s">
        <v>5211</v>
      </c>
      <c r="H3989" s="3" t="s">
        <v>1185</v>
      </c>
      <c r="I3989" s="3" t="s">
        <v>1185</v>
      </c>
      <c r="J3989" s="3" t="s">
        <v>1301</v>
      </c>
      <c r="K3989" s="3" t="s">
        <v>1245</v>
      </c>
      <c r="L3989" s="3" t="s">
        <v>125</v>
      </c>
    </row>
    <row r="3990" spans="1:12" ht="45" customHeight="1" x14ac:dyDescent="0.25">
      <c r="A3990" s="3" t="s">
        <v>79</v>
      </c>
      <c r="B3990" s="3" t="s">
        <v>6487</v>
      </c>
      <c r="C3990" s="3" t="s">
        <v>1849</v>
      </c>
      <c r="D3990" s="3" t="s">
        <v>619</v>
      </c>
      <c r="E3990" s="3" t="s">
        <v>541</v>
      </c>
      <c r="F3990" s="3" t="s">
        <v>5207</v>
      </c>
      <c r="G3990" s="3" t="s">
        <v>5211</v>
      </c>
      <c r="H3990" s="3" t="s">
        <v>1185</v>
      </c>
      <c r="I3990" s="3" t="s">
        <v>1185</v>
      </c>
      <c r="J3990" s="3" t="s">
        <v>1301</v>
      </c>
      <c r="K3990" s="3" t="s">
        <v>1363</v>
      </c>
      <c r="L3990" s="3" t="s">
        <v>114</v>
      </c>
    </row>
    <row r="3991" spans="1:12" ht="45" customHeight="1" x14ac:dyDescent="0.25">
      <c r="A3991" s="3" t="s">
        <v>79</v>
      </c>
      <c r="B3991" s="3" t="s">
        <v>6488</v>
      </c>
      <c r="C3991" s="3" t="s">
        <v>579</v>
      </c>
      <c r="D3991" s="3" t="s">
        <v>619</v>
      </c>
      <c r="E3991" s="3" t="s">
        <v>541</v>
      </c>
      <c r="F3991" s="3" t="s">
        <v>5207</v>
      </c>
      <c r="G3991" s="3" t="s">
        <v>5211</v>
      </c>
      <c r="H3991" s="3" t="s">
        <v>1185</v>
      </c>
      <c r="I3991" s="3" t="s">
        <v>1185</v>
      </c>
      <c r="J3991" s="3" t="s">
        <v>1301</v>
      </c>
      <c r="K3991" s="3" t="s">
        <v>1235</v>
      </c>
      <c r="L3991" s="3" t="s">
        <v>114</v>
      </c>
    </row>
    <row r="3992" spans="1:12" ht="45" customHeight="1" x14ac:dyDescent="0.25">
      <c r="A3992" s="3" t="s">
        <v>79</v>
      </c>
      <c r="B3992" s="3" t="s">
        <v>6489</v>
      </c>
      <c r="C3992" s="3" t="s">
        <v>2108</v>
      </c>
      <c r="D3992" s="3" t="s">
        <v>184</v>
      </c>
      <c r="E3992" s="3" t="s">
        <v>1645</v>
      </c>
      <c r="F3992" s="3" t="s">
        <v>5207</v>
      </c>
      <c r="G3992" s="3" t="s">
        <v>5208</v>
      </c>
      <c r="H3992" s="3" t="s">
        <v>1185</v>
      </c>
      <c r="I3992" s="3" t="s">
        <v>1185</v>
      </c>
      <c r="J3992" s="3" t="s">
        <v>1301</v>
      </c>
      <c r="K3992" s="3" t="s">
        <v>1248</v>
      </c>
      <c r="L3992" s="3" t="s">
        <v>125</v>
      </c>
    </row>
    <row r="3993" spans="1:12" ht="45" customHeight="1" x14ac:dyDescent="0.25">
      <c r="A3993" s="3" t="s">
        <v>79</v>
      </c>
      <c r="B3993" s="3" t="s">
        <v>6490</v>
      </c>
      <c r="C3993" s="3" t="s">
        <v>1254</v>
      </c>
      <c r="D3993" s="3" t="s">
        <v>1323</v>
      </c>
      <c r="E3993" s="3" t="s">
        <v>345</v>
      </c>
      <c r="F3993" s="3" t="s">
        <v>5207</v>
      </c>
      <c r="G3993" s="3" t="s">
        <v>5208</v>
      </c>
      <c r="H3993" s="3" t="s">
        <v>1185</v>
      </c>
      <c r="I3993" s="3" t="s">
        <v>1185</v>
      </c>
      <c r="J3993" s="3" t="s">
        <v>1301</v>
      </c>
      <c r="K3993" s="3" t="s">
        <v>1213</v>
      </c>
      <c r="L3993" s="3" t="s">
        <v>125</v>
      </c>
    </row>
    <row r="3994" spans="1:12" ht="45" customHeight="1" x14ac:dyDescent="0.25">
      <c r="A3994" s="3" t="s">
        <v>79</v>
      </c>
      <c r="B3994" s="3" t="s">
        <v>6491</v>
      </c>
      <c r="C3994" s="3" t="s">
        <v>2376</v>
      </c>
      <c r="D3994" s="3" t="s">
        <v>6492</v>
      </c>
      <c r="E3994" s="3" t="s">
        <v>312</v>
      </c>
      <c r="F3994" s="3" t="s">
        <v>5207</v>
      </c>
      <c r="G3994" s="3" t="s">
        <v>5211</v>
      </c>
      <c r="H3994" s="3" t="s">
        <v>1185</v>
      </c>
      <c r="I3994" s="3" t="s">
        <v>1185</v>
      </c>
      <c r="J3994" s="3" t="s">
        <v>1301</v>
      </c>
      <c r="K3994" s="3" t="s">
        <v>193</v>
      </c>
      <c r="L3994" s="3" t="s">
        <v>125</v>
      </c>
    </row>
    <row r="3995" spans="1:12" ht="45" customHeight="1" x14ac:dyDescent="0.25">
      <c r="A3995" s="3" t="s">
        <v>79</v>
      </c>
      <c r="B3995" s="3" t="s">
        <v>6493</v>
      </c>
      <c r="C3995" s="3" t="s">
        <v>509</v>
      </c>
      <c r="D3995" s="3" t="s">
        <v>416</v>
      </c>
      <c r="E3995" s="3" t="s">
        <v>244</v>
      </c>
      <c r="F3995" s="3" t="s">
        <v>5207</v>
      </c>
      <c r="G3995" s="3" t="s">
        <v>5208</v>
      </c>
      <c r="H3995" s="3" t="s">
        <v>1185</v>
      </c>
      <c r="I3995" s="3" t="s">
        <v>1185</v>
      </c>
      <c r="J3995" s="3" t="s">
        <v>1301</v>
      </c>
      <c r="K3995" s="3" t="s">
        <v>167</v>
      </c>
      <c r="L3995" s="3" t="s">
        <v>114</v>
      </c>
    </row>
    <row r="3996" spans="1:12" ht="45" customHeight="1" x14ac:dyDescent="0.25">
      <c r="A3996" s="3" t="s">
        <v>79</v>
      </c>
      <c r="B3996" s="3" t="s">
        <v>6494</v>
      </c>
      <c r="C3996" s="3" t="s">
        <v>1534</v>
      </c>
      <c r="D3996" s="3" t="s">
        <v>6495</v>
      </c>
      <c r="E3996" s="3" t="s">
        <v>611</v>
      </c>
      <c r="F3996" s="3" t="s">
        <v>5207</v>
      </c>
      <c r="G3996" s="3" t="s">
        <v>5211</v>
      </c>
      <c r="H3996" s="3" t="s">
        <v>1185</v>
      </c>
      <c r="I3996" s="3" t="s">
        <v>1185</v>
      </c>
      <c r="J3996" s="3" t="s">
        <v>1301</v>
      </c>
      <c r="K3996" s="3" t="s">
        <v>1216</v>
      </c>
      <c r="L3996" s="3" t="s">
        <v>125</v>
      </c>
    </row>
    <row r="3997" spans="1:12" ht="45" customHeight="1" x14ac:dyDescent="0.25">
      <c r="A3997" s="3" t="s">
        <v>79</v>
      </c>
      <c r="B3997" s="3" t="s">
        <v>6496</v>
      </c>
      <c r="C3997" s="3" t="s">
        <v>6497</v>
      </c>
      <c r="D3997" s="3" t="s">
        <v>1270</v>
      </c>
      <c r="E3997" s="3" t="s">
        <v>1638</v>
      </c>
      <c r="F3997" s="3" t="s">
        <v>5207</v>
      </c>
      <c r="G3997" s="3" t="s">
        <v>5211</v>
      </c>
      <c r="H3997" s="3" t="s">
        <v>1185</v>
      </c>
      <c r="I3997" s="3" t="s">
        <v>1185</v>
      </c>
      <c r="J3997" s="3" t="s">
        <v>1301</v>
      </c>
      <c r="K3997" s="3" t="s">
        <v>1210</v>
      </c>
      <c r="L3997" s="3" t="s">
        <v>125</v>
      </c>
    </row>
    <row r="3998" spans="1:12" ht="45" customHeight="1" x14ac:dyDescent="0.25">
      <c r="A3998" s="3" t="s">
        <v>79</v>
      </c>
      <c r="B3998" s="3" t="s">
        <v>6498</v>
      </c>
      <c r="C3998" s="3" t="s">
        <v>5892</v>
      </c>
      <c r="D3998" s="3" t="s">
        <v>541</v>
      </c>
      <c r="E3998" s="3" t="s">
        <v>341</v>
      </c>
      <c r="F3998" s="3" t="s">
        <v>5207</v>
      </c>
      <c r="G3998" s="3" t="s">
        <v>5211</v>
      </c>
      <c r="H3998" s="3" t="s">
        <v>1185</v>
      </c>
      <c r="I3998" s="3" t="s">
        <v>1185</v>
      </c>
      <c r="J3998" s="3" t="s">
        <v>1301</v>
      </c>
      <c r="K3998" s="3" t="s">
        <v>1298</v>
      </c>
      <c r="L3998" s="3" t="s">
        <v>114</v>
      </c>
    </row>
    <row r="3999" spans="1:12" ht="45" customHeight="1" x14ac:dyDescent="0.25">
      <c r="A3999" s="3" t="s">
        <v>79</v>
      </c>
      <c r="B3999" s="3" t="s">
        <v>6499</v>
      </c>
      <c r="C3999" s="3" t="s">
        <v>1279</v>
      </c>
      <c r="D3999" s="3" t="s">
        <v>390</v>
      </c>
      <c r="E3999" s="3" t="s">
        <v>166</v>
      </c>
      <c r="F3999" s="3" t="s">
        <v>5207</v>
      </c>
      <c r="G3999" s="3" t="s">
        <v>5211</v>
      </c>
      <c r="H3999" s="3" t="s">
        <v>1185</v>
      </c>
      <c r="I3999" s="3" t="s">
        <v>1185</v>
      </c>
      <c r="J3999" s="3" t="s">
        <v>1301</v>
      </c>
      <c r="K3999" s="3" t="s">
        <v>1366</v>
      </c>
      <c r="L3999" s="3" t="s">
        <v>114</v>
      </c>
    </row>
    <row r="4000" spans="1:12" ht="45" customHeight="1" x14ac:dyDescent="0.25">
      <c r="A4000" s="3" t="s">
        <v>79</v>
      </c>
      <c r="B4000" s="3" t="s">
        <v>6500</v>
      </c>
      <c r="C4000" s="3" t="s">
        <v>579</v>
      </c>
      <c r="D4000" s="3" t="s">
        <v>253</v>
      </c>
      <c r="E4000" s="3" t="s">
        <v>505</v>
      </c>
      <c r="F4000" s="3" t="s">
        <v>5207</v>
      </c>
      <c r="G4000" s="3" t="s">
        <v>5211</v>
      </c>
      <c r="H4000" s="3" t="s">
        <v>1185</v>
      </c>
      <c r="I4000" s="3" t="s">
        <v>1185</v>
      </c>
      <c r="J4000" s="3" t="s">
        <v>1301</v>
      </c>
      <c r="K4000" s="3" t="s">
        <v>1316</v>
      </c>
      <c r="L4000" s="3" t="s">
        <v>114</v>
      </c>
    </row>
    <row r="4001" spans="1:12" ht="45" customHeight="1" x14ac:dyDescent="0.25">
      <c r="A4001" s="3" t="s">
        <v>79</v>
      </c>
      <c r="B4001" s="3" t="s">
        <v>6501</v>
      </c>
      <c r="C4001" s="3" t="s">
        <v>607</v>
      </c>
      <c r="D4001" s="3" t="s">
        <v>1638</v>
      </c>
      <c r="E4001" s="3" t="s">
        <v>117</v>
      </c>
      <c r="F4001" s="3" t="s">
        <v>5207</v>
      </c>
      <c r="G4001" s="3" t="s">
        <v>5211</v>
      </c>
      <c r="H4001" s="3" t="s">
        <v>1185</v>
      </c>
      <c r="I4001" s="3" t="s">
        <v>1185</v>
      </c>
      <c r="J4001" s="3" t="s">
        <v>1301</v>
      </c>
      <c r="K4001" s="3" t="s">
        <v>1219</v>
      </c>
      <c r="L4001" s="3" t="s">
        <v>114</v>
      </c>
    </row>
    <row r="4002" spans="1:12" ht="45" customHeight="1" x14ac:dyDescent="0.25">
      <c r="A4002" s="3" t="s">
        <v>79</v>
      </c>
      <c r="B4002" s="3" t="s">
        <v>6502</v>
      </c>
      <c r="C4002" s="3" t="s">
        <v>3144</v>
      </c>
      <c r="D4002" s="3" t="s">
        <v>1638</v>
      </c>
      <c r="E4002" s="3" t="s">
        <v>177</v>
      </c>
      <c r="F4002" s="3" t="s">
        <v>5207</v>
      </c>
      <c r="G4002" s="3" t="s">
        <v>5211</v>
      </c>
      <c r="H4002" s="3" t="s">
        <v>1185</v>
      </c>
      <c r="I4002" s="3" t="s">
        <v>1185</v>
      </c>
      <c r="J4002" s="3" t="s">
        <v>1301</v>
      </c>
      <c r="K4002" s="3" t="s">
        <v>1219</v>
      </c>
      <c r="L4002" s="3" t="s">
        <v>125</v>
      </c>
    </row>
    <row r="4003" spans="1:12" ht="45" customHeight="1" x14ac:dyDescent="0.25">
      <c r="A4003" s="3" t="s">
        <v>79</v>
      </c>
      <c r="B4003" s="3" t="s">
        <v>6503</v>
      </c>
      <c r="C4003" s="3" t="s">
        <v>1563</v>
      </c>
      <c r="D4003" s="3" t="s">
        <v>312</v>
      </c>
      <c r="E4003" s="3" t="s">
        <v>415</v>
      </c>
      <c r="F4003" s="3" t="s">
        <v>5207</v>
      </c>
      <c r="G4003" s="3" t="s">
        <v>5211</v>
      </c>
      <c r="H4003" s="3" t="s">
        <v>1185</v>
      </c>
      <c r="I4003" s="3" t="s">
        <v>1185</v>
      </c>
      <c r="J4003" s="3" t="s">
        <v>1301</v>
      </c>
      <c r="K4003" s="3" t="s">
        <v>1388</v>
      </c>
      <c r="L4003" s="3" t="s">
        <v>125</v>
      </c>
    </row>
    <row r="4004" spans="1:12" ht="45" customHeight="1" x14ac:dyDescent="0.25">
      <c r="A4004" s="3" t="s">
        <v>79</v>
      </c>
      <c r="B4004" s="3" t="s">
        <v>6504</v>
      </c>
      <c r="C4004" s="3" t="s">
        <v>2078</v>
      </c>
      <c r="D4004" s="3" t="s">
        <v>166</v>
      </c>
      <c r="E4004" s="3" t="s">
        <v>934</v>
      </c>
      <c r="F4004" s="3" t="s">
        <v>5207</v>
      </c>
      <c r="G4004" s="3" t="s">
        <v>5211</v>
      </c>
      <c r="H4004" s="3" t="s">
        <v>1185</v>
      </c>
      <c r="I4004" s="3" t="s">
        <v>1185</v>
      </c>
      <c r="J4004" s="3" t="s">
        <v>1301</v>
      </c>
      <c r="K4004" s="3" t="s">
        <v>726</v>
      </c>
      <c r="L4004" s="3" t="s">
        <v>125</v>
      </c>
    </row>
    <row r="4005" spans="1:12" ht="45" customHeight="1" x14ac:dyDescent="0.25">
      <c r="A4005" s="3" t="s">
        <v>79</v>
      </c>
      <c r="B4005" s="3" t="s">
        <v>6505</v>
      </c>
      <c r="C4005" s="3" t="s">
        <v>1225</v>
      </c>
      <c r="D4005" s="3" t="s">
        <v>1792</v>
      </c>
      <c r="E4005" s="3" t="s">
        <v>117</v>
      </c>
      <c r="F4005" s="3" t="s">
        <v>5207</v>
      </c>
      <c r="G4005" s="3" t="s">
        <v>5208</v>
      </c>
      <c r="H4005" s="3" t="s">
        <v>1185</v>
      </c>
      <c r="I4005" s="3" t="s">
        <v>1185</v>
      </c>
      <c r="J4005" s="3" t="s">
        <v>1301</v>
      </c>
      <c r="K4005" s="3" t="s">
        <v>1261</v>
      </c>
      <c r="L4005" s="3" t="s">
        <v>114</v>
      </c>
    </row>
    <row r="4006" spans="1:12" ht="45" customHeight="1" x14ac:dyDescent="0.25">
      <c r="A4006" s="3" t="s">
        <v>79</v>
      </c>
      <c r="B4006" s="3" t="s">
        <v>6506</v>
      </c>
      <c r="C4006" s="3" t="s">
        <v>2960</v>
      </c>
      <c r="D4006" s="3" t="s">
        <v>332</v>
      </c>
      <c r="E4006" s="3" t="s">
        <v>117</v>
      </c>
      <c r="F4006" s="3" t="s">
        <v>5207</v>
      </c>
      <c r="G4006" s="3" t="s">
        <v>5208</v>
      </c>
      <c r="H4006" s="3" t="s">
        <v>1185</v>
      </c>
      <c r="I4006" s="3" t="s">
        <v>1185</v>
      </c>
      <c r="J4006" s="3" t="s">
        <v>1301</v>
      </c>
      <c r="K4006" s="3" t="s">
        <v>1198</v>
      </c>
      <c r="L4006" s="3" t="s">
        <v>125</v>
      </c>
    </row>
    <row r="4007" spans="1:12" ht="45" customHeight="1" x14ac:dyDescent="0.25">
      <c r="A4007" s="3" t="s">
        <v>79</v>
      </c>
      <c r="B4007" s="3" t="s">
        <v>6507</v>
      </c>
      <c r="C4007" s="3" t="s">
        <v>1343</v>
      </c>
      <c r="D4007" s="3" t="s">
        <v>177</v>
      </c>
      <c r="E4007" s="3" t="s">
        <v>373</v>
      </c>
      <c r="F4007" s="3" t="s">
        <v>5207</v>
      </c>
      <c r="G4007" s="3" t="s">
        <v>5211</v>
      </c>
      <c r="H4007" s="3" t="s">
        <v>1185</v>
      </c>
      <c r="I4007" s="3" t="s">
        <v>1185</v>
      </c>
      <c r="J4007" s="3" t="s">
        <v>1301</v>
      </c>
      <c r="K4007" s="3" t="s">
        <v>1235</v>
      </c>
      <c r="L4007" s="3" t="s">
        <v>125</v>
      </c>
    </row>
    <row r="4008" spans="1:12" ht="45" customHeight="1" x14ac:dyDescent="0.25">
      <c r="A4008" s="3" t="s">
        <v>79</v>
      </c>
      <c r="B4008" s="3" t="s">
        <v>6508</v>
      </c>
      <c r="C4008" s="3" t="s">
        <v>6509</v>
      </c>
      <c r="D4008" s="3" t="s">
        <v>689</v>
      </c>
      <c r="E4008" s="3" t="s">
        <v>170</v>
      </c>
      <c r="F4008" s="3" t="s">
        <v>5207</v>
      </c>
      <c r="G4008" s="3" t="s">
        <v>5211</v>
      </c>
      <c r="H4008" s="3" t="s">
        <v>1185</v>
      </c>
      <c r="I4008" s="3" t="s">
        <v>1185</v>
      </c>
      <c r="J4008" s="3" t="s">
        <v>1301</v>
      </c>
      <c r="K4008" s="3" t="s">
        <v>361</v>
      </c>
      <c r="L4008" s="3" t="s">
        <v>125</v>
      </c>
    </row>
    <row r="4009" spans="1:12" ht="45" customHeight="1" x14ac:dyDescent="0.25">
      <c r="A4009" s="3" t="s">
        <v>79</v>
      </c>
      <c r="B4009" s="3" t="s">
        <v>6510</v>
      </c>
      <c r="C4009" s="3" t="s">
        <v>6511</v>
      </c>
      <c r="D4009" s="3" t="s">
        <v>619</v>
      </c>
      <c r="E4009" s="3" t="s">
        <v>244</v>
      </c>
      <c r="F4009" s="3" t="s">
        <v>5207</v>
      </c>
      <c r="G4009" s="3" t="s">
        <v>5211</v>
      </c>
      <c r="H4009" s="3" t="s">
        <v>1185</v>
      </c>
      <c r="I4009" s="3" t="s">
        <v>1185</v>
      </c>
      <c r="J4009" s="3" t="s">
        <v>1301</v>
      </c>
      <c r="K4009" s="3" t="s">
        <v>129</v>
      </c>
      <c r="L4009" s="3" t="s">
        <v>125</v>
      </c>
    </row>
    <row r="4010" spans="1:12" ht="45" customHeight="1" x14ac:dyDescent="0.25">
      <c r="A4010" s="3" t="s">
        <v>79</v>
      </c>
      <c r="B4010" s="3" t="s">
        <v>6512</v>
      </c>
      <c r="C4010" s="3" t="s">
        <v>2102</v>
      </c>
      <c r="D4010" s="3" t="s">
        <v>1163</v>
      </c>
      <c r="E4010" s="3" t="s">
        <v>416</v>
      </c>
      <c r="F4010" s="3" t="s">
        <v>5207</v>
      </c>
      <c r="G4010" s="3" t="s">
        <v>5211</v>
      </c>
      <c r="H4010" s="3" t="s">
        <v>1185</v>
      </c>
      <c r="I4010" s="3" t="s">
        <v>1185</v>
      </c>
      <c r="J4010" s="3" t="s">
        <v>1301</v>
      </c>
      <c r="K4010" s="3" t="s">
        <v>1327</v>
      </c>
      <c r="L4010" s="3" t="s">
        <v>125</v>
      </c>
    </row>
    <row r="4011" spans="1:12" ht="45" customHeight="1" x14ac:dyDescent="0.25">
      <c r="A4011" s="3" t="s">
        <v>79</v>
      </c>
      <c r="B4011" s="3" t="s">
        <v>6513</v>
      </c>
      <c r="C4011" s="3" t="s">
        <v>680</v>
      </c>
      <c r="D4011" s="3" t="s">
        <v>1163</v>
      </c>
      <c r="E4011" s="3" t="s">
        <v>1334</v>
      </c>
      <c r="F4011" s="3" t="s">
        <v>5207</v>
      </c>
      <c r="G4011" s="3" t="s">
        <v>5211</v>
      </c>
      <c r="H4011" s="3" t="s">
        <v>1185</v>
      </c>
      <c r="I4011" s="3" t="s">
        <v>1185</v>
      </c>
      <c r="J4011" s="3" t="s">
        <v>1301</v>
      </c>
      <c r="K4011" s="3" t="s">
        <v>174</v>
      </c>
      <c r="L4011" s="3" t="s">
        <v>114</v>
      </c>
    </row>
    <row r="4012" spans="1:12" ht="45" customHeight="1" x14ac:dyDescent="0.25">
      <c r="A4012" s="3" t="s">
        <v>79</v>
      </c>
      <c r="B4012" s="3" t="s">
        <v>6514</v>
      </c>
      <c r="C4012" s="3" t="s">
        <v>1346</v>
      </c>
      <c r="D4012" s="3" t="s">
        <v>864</v>
      </c>
      <c r="E4012" s="3" t="s">
        <v>467</v>
      </c>
      <c r="F4012" s="3" t="s">
        <v>5207</v>
      </c>
      <c r="G4012" s="3" t="s">
        <v>5211</v>
      </c>
      <c r="H4012" s="3" t="s">
        <v>1185</v>
      </c>
      <c r="I4012" s="3" t="s">
        <v>1185</v>
      </c>
      <c r="J4012" s="3" t="s">
        <v>1301</v>
      </c>
      <c r="K4012" s="3" t="s">
        <v>361</v>
      </c>
      <c r="L4012" s="3" t="s">
        <v>114</v>
      </c>
    </row>
    <row r="4013" spans="1:12" ht="45" customHeight="1" x14ac:dyDescent="0.25">
      <c r="A4013" s="3" t="s">
        <v>79</v>
      </c>
      <c r="B4013" s="3" t="s">
        <v>6515</v>
      </c>
      <c r="C4013" s="3" t="s">
        <v>1737</v>
      </c>
      <c r="D4013" s="3" t="s">
        <v>2354</v>
      </c>
      <c r="E4013" s="3" t="s">
        <v>6516</v>
      </c>
      <c r="F4013" s="3" t="s">
        <v>5207</v>
      </c>
      <c r="G4013" s="3" t="s">
        <v>5211</v>
      </c>
      <c r="H4013" s="3" t="s">
        <v>1185</v>
      </c>
      <c r="I4013" s="3" t="s">
        <v>1185</v>
      </c>
      <c r="J4013" s="3" t="s">
        <v>1301</v>
      </c>
      <c r="K4013" s="3" t="s">
        <v>1575</v>
      </c>
      <c r="L4013" s="3" t="s">
        <v>125</v>
      </c>
    </row>
    <row r="4014" spans="1:12" ht="45" customHeight="1" x14ac:dyDescent="0.25">
      <c r="A4014" s="3" t="s">
        <v>79</v>
      </c>
      <c r="B4014" s="3" t="s">
        <v>6517</v>
      </c>
      <c r="C4014" s="3" t="s">
        <v>6518</v>
      </c>
      <c r="D4014" s="3" t="s">
        <v>178</v>
      </c>
      <c r="E4014" s="3" t="s">
        <v>1163</v>
      </c>
      <c r="F4014" s="3" t="s">
        <v>5207</v>
      </c>
      <c r="G4014" s="3" t="s">
        <v>5211</v>
      </c>
      <c r="H4014" s="3" t="s">
        <v>1185</v>
      </c>
      <c r="I4014" s="3" t="s">
        <v>1185</v>
      </c>
      <c r="J4014" s="3" t="s">
        <v>1301</v>
      </c>
      <c r="K4014" s="3" t="s">
        <v>133</v>
      </c>
      <c r="L4014" s="3" t="s">
        <v>125</v>
      </c>
    </row>
    <row r="4015" spans="1:12" ht="45" customHeight="1" x14ac:dyDescent="0.25">
      <c r="A4015" s="3" t="s">
        <v>79</v>
      </c>
      <c r="B4015" s="3" t="s">
        <v>6519</v>
      </c>
      <c r="C4015" s="3" t="s">
        <v>6520</v>
      </c>
      <c r="D4015" s="3" t="s">
        <v>483</v>
      </c>
      <c r="E4015" s="3" t="s">
        <v>1163</v>
      </c>
      <c r="F4015" s="3" t="s">
        <v>5207</v>
      </c>
      <c r="G4015" s="3" t="s">
        <v>5211</v>
      </c>
      <c r="H4015" s="3" t="s">
        <v>1185</v>
      </c>
      <c r="I4015" s="3" t="s">
        <v>1185</v>
      </c>
      <c r="J4015" s="3" t="s">
        <v>3447</v>
      </c>
      <c r="K4015" s="3" t="s">
        <v>147</v>
      </c>
      <c r="L4015" s="3" t="s">
        <v>114</v>
      </c>
    </row>
    <row r="4016" spans="1:12" ht="45" customHeight="1" x14ac:dyDescent="0.25">
      <c r="A4016" s="3" t="s">
        <v>79</v>
      </c>
      <c r="B4016" s="3" t="s">
        <v>6521</v>
      </c>
      <c r="C4016" s="3" t="s">
        <v>1346</v>
      </c>
      <c r="D4016" s="3" t="s">
        <v>1163</v>
      </c>
      <c r="E4016" s="3" t="s">
        <v>837</v>
      </c>
      <c r="F4016" s="3" t="s">
        <v>5207</v>
      </c>
      <c r="G4016" s="3" t="s">
        <v>5211</v>
      </c>
      <c r="H4016" s="3" t="s">
        <v>1185</v>
      </c>
      <c r="I4016" s="3" t="s">
        <v>1185</v>
      </c>
      <c r="J4016" s="3" t="s">
        <v>3447</v>
      </c>
      <c r="K4016" s="3" t="s">
        <v>1261</v>
      </c>
      <c r="L4016" s="3" t="s">
        <v>114</v>
      </c>
    </row>
    <row r="4017" spans="1:12" ht="45" customHeight="1" x14ac:dyDescent="0.25">
      <c r="A4017" s="3" t="s">
        <v>79</v>
      </c>
      <c r="B4017" s="3" t="s">
        <v>6522</v>
      </c>
      <c r="C4017" s="3" t="s">
        <v>4632</v>
      </c>
      <c r="D4017" s="3" t="s">
        <v>1943</v>
      </c>
      <c r="E4017" s="3" t="s">
        <v>316</v>
      </c>
      <c r="F4017" s="3" t="s">
        <v>5207</v>
      </c>
      <c r="G4017" s="3" t="s">
        <v>5211</v>
      </c>
      <c r="H4017" s="3" t="s">
        <v>1185</v>
      </c>
      <c r="I4017" s="3" t="s">
        <v>1185</v>
      </c>
      <c r="J4017" s="3" t="s">
        <v>3447</v>
      </c>
      <c r="K4017" s="3" t="s">
        <v>1295</v>
      </c>
      <c r="L4017" s="3" t="s">
        <v>114</v>
      </c>
    </row>
    <row r="4018" spans="1:12" ht="45" customHeight="1" x14ac:dyDescent="0.25">
      <c r="A4018" s="3" t="s">
        <v>79</v>
      </c>
      <c r="B4018" s="3" t="s">
        <v>6523</v>
      </c>
      <c r="C4018" s="3" t="s">
        <v>848</v>
      </c>
      <c r="D4018" s="3" t="s">
        <v>1163</v>
      </c>
      <c r="E4018" s="3" t="s">
        <v>837</v>
      </c>
      <c r="F4018" s="3" t="s">
        <v>5207</v>
      </c>
      <c r="G4018" s="3" t="s">
        <v>5211</v>
      </c>
      <c r="H4018" s="3" t="s">
        <v>1185</v>
      </c>
      <c r="I4018" s="3" t="s">
        <v>1185</v>
      </c>
      <c r="J4018" s="3" t="s">
        <v>3447</v>
      </c>
      <c r="K4018" s="3" t="s">
        <v>1295</v>
      </c>
      <c r="L4018" s="3" t="s">
        <v>125</v>
      </c>
    </row>
    <row r="4019" spans="1:12" ht="45" customHeight="1" x14ac:dyDescent="0.25">
      <c r="A4019" s="3" t="s">
        <v>79</v>
      </c>
      <c r="B4019" s="3" t="s">
        <v>6524</v>
      </c>
      <c r="C4019" s="3" t="s">
        <v>6525</v>
      </c>
      <c r="D4019" s="3" t="s">
        <v>496</v>
      </c>
      <c r="E4019" s="3" t="s">
        <v>1792</v>
      </c>
      <c r="F4019" s="3" t="s">
        <v>5207</v>
      </c>
      <c r="G4019" s="3" t="s">
        <v>5208</v>
      </c>
      <c r="H4019" s="3" t="s">
        <v>1185</v>
      </c>
      <c r="I4019" s="3" t="s">
        <v>1185</v>
      </c>
      <c r="J4019" s="3" t="s">
        <v>3447</v>
      </c>
      <c r="K4019" s="3" t="s">
        <v>1232</v>
      </c>
      <c r="L4019" s="3" t="s">
        <v>125</v>
      </c>
    </row>
    <row r="4020" spans="1:12" ht="45" customHeight="1" x14ac:dyDescent="0.25">
      <c r="A4020" s="3" t="s">
        <v>79</v>
      </c>
      <c r="B4020" s="3" t="s">
        <v>6526</v>
      </c>
      <c r="C4020" s="3" t="s">
        <v>6527</v>
      </c>
      <c r="D4020" s="3" t="s">
        <v>1025</v>
      </c>
      <c r="E4020" s="3" t="s">
        <v>6347</v>
      </c>
      <c r="F4020" s="3" t="s">
        <v>5207</v>
      </c>
      <c r="G4020" s="3" t="s">
        <v>5211</v>
      </c>
      <c r="H4020" s="3" t="s">
        <v>1185</v>
      </c>
      <c r="I4020" s="3" t="s">
        <v>1185</v>
      </c>
      <c r="J4020" s="3" t="s">
        <v>3447</v>
      </c>
      <c r="K4020" s="3" t="s">
        <v>1235</v>
      </c>
      <c r="L4020" s="3" t="s">
        <v>114</v>
      </c>
    </row>
    <row r="4021" spans="1:12" ht="45" customHeight="1" x14ac:dyDescent="0.25">
      <c r="A4021" s="3" t="s">
        <v>79</v>
      </c>
      <c r="B4021" s="3" t="s">
        <v>6528</v>
      </c>
      <c r="C4021" s="3" t="s">
        <v>5724</v>
      </c>
      <c r="D4021" s="3" t="s">
        <v>154</v>
      </c>
      <c r="E4021" s="3" t="s">
        <v>216</v>
      </c>
      <c r="F4021" s="3" t="s">
        <v>5207</v>
      </c>
      <c r="G4021" s="3" t="s">
        <v>5211</v>
      </c>
      <c r="H4021" s="3" t="s">
        <v>1185</v>
      </c>
      <c r="I4021" s="3" t="s">
        <v>1185</v>
      </c>
      <c r="J4021" s="3" t="s">
        <v>3447</v>
      </c>
      <c r="K4021" s="3" t="s">
        <v>129</v>
      </c>
      <c r="L4021" s="3" t="s">
        <v>125</v>
      </c>
    </row>
    <row r="4022" spans="1:12" ht="45" customHeight="1" x14ac:dyDescent="0.25">
      <c r="A4022" s="3" t="s">
        <v>79</v>
      </c>
      <c r="B4022" s="3" t="s">
        <v>6529</v>
      </c>
      <c r="C4022" s="3" t="s">
        <v>297</v>
      </c>
      <c r="D4022" s="3" t="s">
        <v>5937</v>
      </c>
      <c r="E4022" s="3" t="s">
        <v>192</v>
      </c>
      <c r="F4022" s="3" t="s">
        <v>5207</v>
      </c>
      <c r="G4022" s="3" t="s">
        <v>5211</v>
      </c>
      <c r="H4022" s="3" t="s">
        <v>1185</v>
      </c>
      <c r="I4022" s="3" t="s">
        <v>1185</v>
      </c>
      <c r="J4022" s="3" t="s">
        <v>3447</v>
      </c>
      <c r="K4022" s="3" t="s">
        <v>1350</v>
      </c>
      <c r="L4022" s="3" t="s">
        <v>114</v>
      </c>
    </row>
    <row r="4023" spans="1:12" ht="45" customHeight="1" x14ac:dyDescent="0.25">
      <c r="A4023" s="3" t="s">
        <v>79</v>
      </c>
      <c r="B4023" s="3" t="s">
        <v>6530</v>
      </c>
      <c r="C4023" s="3" t="s">
        <v>406</v>
      </c>
      <c r="D4023" s="3" t="s">
        <v>837</v>
      </c>
      <c r="E4023" s="3" t="s">
        <v>625</v>
      </c>
      <c r="F4023" s="3" t="s">
        <v>5207</v>
      </c>
      <c r="G4023" s="3" t="s">
        <v>5211</v>
      </c>
      <c r="H4023" s="3" t="s">
        <v>1185</v>
      </c>
      <c r="I4023" s="3" t="s">
        <v>1185</v>
      </c>
      <c r="J4023" s="3" t="s">
        <v>3447</v>
      </c>
      <c r="K4023" s="3" t="s">
        <v>562</v>
      </c>
      <c r="L4023" s="3" t="s">
        <v>125</v>
      </c>
    </row>
    <row r="4024" spans="1:12" ht="45" customHeight="1" x14ac:dyDescent="0.25">
      <c r="A4024" s="3" t="s">
        <v>79</v>
      </c>
      <c r="B4024" s="3" t="s">
        <v>6531</v>
      </c>
      <c r="C4024" s="3" t="s">
        <v>6532</v>
      </c>
      <c r="D4024" s="3" t="s">
        <v>216</v>
      </c>
      <c r="E4024" s="3" t="s">
        <v>288</v>
      </c>
      <c r="F4024" s="3" t="s">
        <v>5207</v>
      </c>
      <c r="G4024" s="3" t="s">
        <v>5211</v>
      </c>
      <c r="H4024" s="3" t="s">
        <v>1185</v>
      </c>
      <c r="I4024" s="3" t="s">
        <v>1185</v>
      </c>
      <c r="J4024" s="3" t="s">
        <v>3447</v>
      </c>
      <c r="K4024" s="3" t="s">
        <v>1216</v>
      </c>
      <c r="L4024" s="3" t="s">
        <v>114</v>
      </c>
    </row>
    <row r="4025" spans="1:12" ht="45" customHeight="1" x14ac:dyDescent="0.25">
      <c r="A4025" s="3" t="s">
        <v>79</v>
      </c>
      <c r="B4025" s="3" t="s">
        <v>6533</v>
      </c>
      <c r="C4025" s="3" t="s">
        <v>660</v>
      </c>
      <c r="D4025" s="3" t="s">
        <v>454</v>
      </c>
      <c r="E4025" s="3" t="s">
        <v>266</v>
      </c>
      <c r="F4025" s="3" t="s">
        <v>5207</v>
      </c>
      <c r="G4025" s="3" t="s">
        <v>5211</v>
      </c>
      <c r="H4025" s="3" t="s">
        <v>1185</v>
      </c>
      <c r="I4025" s="3" t="s">
        <v>1185</v>
      </c>
      <c r="J4025" s="3" t="s">
        <v>3447</v>
      </c>
      <c r="K4025" s="3" t="s">
        <v>1302</v>
      </c>
      <c r="L4025" s="3" t="s">
        <v>125</v>
      </c>
    </row>
    <row r="4026" spans="1:12" ht="45" customHeight="1" x14ac:dyDescent="0.25">
      <c r="A4026" s="3" t="s">
        <v>79</v>
      </c>
      <c r="B4026" s="3" t="s">
        <v>6534</v>
      </c>
      <c r="C4026" s="3" t="s">
        <v>1720</v>
      </c>
      <c r="D4026" s="3" t="s">
        <v>1100</v>
      </c>
      <c r="E4026" s="3" t="s">
        <v>253</v>
      </c>
      <c r="F4026" s="3" t="s">
        <v>5207</v>
      </c>
      <c r="G4026" s="3" t="s">
        <v>5211</v>
      </c>
      <c r="H4026" s="3" t="s">
        <v>1185</v>
      </c>
      <c r="I4026" s="3" t="s">
        <v>1185</v>
      </c>
      <c r="J4026" s="3" t="s">
        <v>3447</v>
      </c>
      <c r="K4026" s="3" t="s">
        <v>1245</v>
      </c>
      <c r="L4026" s="3" t="s">
        <v>125</v>
      </c>
    </row>
    <row r="4027" spans="1:12" ht="45" customHeight="1" x14ac:dyDescent="0.25">
      <c r="A4027" s="3" t="s">
        <v>79</v>
      </c>
      <c r="B4027" s="3" t="s">
        <v>6535</v>
      </c>
      <c r="C4027" s="3" t="s">
        <v>1614</v>
      </c>
      <c r="D4027" s="3" t="s">
        <v>139</v>
      </c>
      <c r="E4027" s="3" t="s">
        <v>117</v>
      </c>
      <c r="F4027" s="3" t="s">
        <v>5207</v>
      </c>
      <c r="G4027" s="3" t="s">
        <v>5208</v>
      </c>
      <c r="H4027" s="3" t="s">
        <v>1185</v>
      </c>
      <c r="I4027" s="3" t="s">
        <v>1185</v>
      </c>
      <c r="J4027" s="3" t="s">
        <v>3447</v>
      </c>
      <c r="K4027" s="3" t="s">
        <v>641</v>
      </c>
      <c r="L4027" s="3" t="s">
        <v>125</v>
      </c>
    </row>
    <row r="4028" spans="1:12" ht="45" customHeight="1" x14ac:dyDescent="0.25">
      <c r="A4028" s="3" t="s">
        <v>79</v>
      </c>
      <c r="B4028" s="3" t="s">
        <v>6536</v>
      </c>
      <c r="C4028" s="3" t="s">
        <v>3007</v>
      </c>
      <c r="D4028" s="3" t="s">
        <v>216</v>
      </c>
      <c r="E4028" s="3" t="s">
        <v>6537</v>
      </c>
      <c r="F4028" s="3" t="s">
        <v>5207</v>
      </c>
      <c r="G4028" s="3" t="s">
        <v>5211</v>
      </c>
      <c r="H4028" s="3" t="s">
        <v>1185</v>
      </c>
      <c r="I4028" s="3" t="s">
        <v>1185</v>
      </c>
      <c r="J4028" s="3" t="s">
        <v>3447</v>
      </c>
      <c r="K4028" s="3" t="s">
        <v>1187</v>
      </c>
      <c r="L4028" s="3" t="s">
        <v>125</v>
      </c>
    </row>
    <row r="4029" spans="1:12" ht="45" customHeight="1" x14ac:dyDescent="0.25">
      <c r="A4029" s="3" t="s">
        <v>79</v>
      </c>
      <c r="B4029" s="3" t="s">
        <v>6538</v>
      </c>
      <c r="C4029" s="3" t="s">
        <v>6539</v>
      </c>
      <c r="D4029" s="3" t="s">
        <v>288</v>
      </c>
      <c r="E4029" s="3" t="s">
        <v>6540</v>
      </c>
      <c r="F4029" s="3" t="s">
        <v>5207</v>
      </c>
      <c r="G4029" s="3" t="s">
        <v>5211</v>
      </c>
      <c r="H4029" s="3" t="s">
        <v>1185</v>
      </c>
      <c r="I4029" s="3" t="s">
        <v>1185</v>
      </c>
      <c r="J4029" s="3" t="s">
        <v>1944</v>
      </c>
      <c r="K4029" s="3" t="s">
        <v>1261</v>
      </c>
      <c r="L4029" s="3" t="s">
        <v>125</v>
      </c>
    </row>
    <row r="4030" spans="1:12" ht="45" customHeight="1" x14ac:dyDescent="0.25">
      <c r="A4030" s="3" t="s">
        <v>79</v>
      </c>
      <c r="B4030" s="3" t="s">
        <v>6541</v>
      </c>
      <c r="C4030" s="3" t="s">
        <v>3770</v>
      </c>
      <c r="D4030" s="3" t="s">
        <v>345</v>
      </c>
      <c r="E4030" s="3" t="s">
        <v>948</v>
      </c>
      <c r="F4030" s="3" t="s">
        <v>5207</v>
      </c>
      <c r="G4030" s="3" t="s">
        <v>5208</v>
      </c>
      <c r="H4030" s="3" t="s">
        <v>1185</v>
      </c>
      <c r="I4030" s="3" t="s">
        <v>1185</v>
      </c>
      <c r="J4030" s="3" t="s">
        <v>1944</v>
      </c>
      <c r="K4030" s="3" t="s">
        <v>3681</v>
      </c>
      <c r="L4030" s="3" t="s">
        <v>114</v>
      </c>
    </row>
    <row r="4031" spans="1:12" ht="45" customHeight="1" x14ac:dyDescent="0.25">
      <c r="A4031" s="3" t="s">
        <v>79</v>
      </c>
      <c r="B4031" s="3" t="s">
        <v>6542</v>
      </c>
      <c r="C4031" s="3" t="s">
        <v>1597</v>
      </c>
      <c r="D4031" s="3" t="s">
        <v>229</v>
      </c>
      <c r="E4031" s="3" t="s">
        <v>538</v>
      </c>
      <c r="F4031" s="3" t="s">
        <v>5207</v>
      </c>
      <c r="G4031" s="3" t="s">
        <v>5211</v>
      </c>
      <c r="H4031" s="3" t="s">
        <v>1185</v>
      </c>
      <c r="I4031" s="3" t="s">
        <v>1185</v>
      </c>
      <c r="J4031" s="3" t="s">
        <v>1944</v>
      </c>
      <c r="K4031" s="3" t="s">
        <v>193</v>
      </c>
      <c r="L4031" s="3" t="s">
        <v>114</v>
      </c>
    </row>
    <row r="4032" spans="1:12" ht="45" customHeight="1" x14ac:dyDescent="0.25">
      <c r="A4032" s="3" t="s">
        <v>79</v>
      </c>
      <c r="B4032" s="3" t="s">
        <v>6543</v>
      </c>
      <c r="C4032" s="3" t="s">
        <v>6381</v>
      </c>
      <c r="D4032" s="3" t="s">
        <v>233</v>
      </c>
      <c r="E4032" s="3" t="s">
        <v>345</v>
      </c>
      <c r="F4032" s="3" t="s">
        <v>5207</v>
      </c>
      <c r="G4032" s="3" t="s">
        <v>5211</v>
      </c>
      <c r="H4032" s="3" t="s">
        <v>1185</v>
      </c>
      <c r="I4032" s="3" t="s">
        <v>1185</v>
      </c>
      <c r="J4032" s="3" t="s">
        <v>1944</v>
      </c>
      <c r="K4032" s="3" t="s">
        <v>1274</v>
      </c>
      <c r="L4032" s="3" t="s">
        <v>114</v>
      </c>
    </row>
    <row r="4033" spans="1:12" ht="45" customHeight="1" x14ac:dyDescent="0.25">
      <c r="A4033" s="3" t="s">
        <v>79</v>
      </c>
      <c r="B4033" s="3" t="s">
        <v>6544</v>
      </c>
      <c r="C4033" s="3" t="s">
        <v>1109</v>
      </c>
      <c r="D4033" s="3" t="s">
        <v>1138</v>
      </c>
      <c r="E4033" s="3" t="s">
        <v>154</v>
      </c>
      <c r="F4033" s="3" t="s">
        <v>5207</v>
      </c>
      <c r="G4033" s="3" t="s">
        <v>5208</v>
      </c>
      <c r="H4033" s="3" t="s">
        <v>1185</v>
      </c>
      <c r="I4033" s="3" t="s">
        <v>1185</v>
      </c>
      <c r="J4033" s="3" t="s">
        <v>1944</v>
      </c>
      <c r="K4033" s="3" t="s">
        <v>1252</v>
      </c>
      <c r="L4033" s="3" t="s">
        <v>114</v>
      </c>
    </row>
    <row r="4034" spans="1:12" ht="45" customHeight="1" x14ac:dyDescent="0.25">
      <c r="A4034" s="3" t="s">
        <v>79</v>
      </c>
      <c r="B4034" s="3" t="s">
        <v>6545</v>
      </c>
      <c r="C4034" s="3" t="s">
        <v>6546</v>
      </c>
      <c r="D4034" s="3" t="s">
        <v>312</v>
      </c>
      <c r="E4034" s="3" t="s">
        <v>170</v>
      </c>
      <c r="F4034" s="3" t="s">
        <v>5207</v>
      </c>
      <c r="G4034" s="3" t="s">
        <v>5211</v>
      </c>
      <c r="H4034" s="3" t="s">
        <v>1185</v>
      </c>
      <c r="I4034" s="3" t="s">
        <v>1185</v>
      </c>
      <c r="J4034" s="3" t="s">
        <v>1944</v>
      </c>
      <c r="K4034" s="3" t="s">
        <v>1366</v>
      </c>
      <c r="L4034" s="3" t="s">
        <v>125</v>
      </c>
    </row>
    <row r="4035" spans="1:12" ht="45" customHeight="1" x14ac:dyDescent="0.25">
      <c r="A4035" s="3" t="s">
        <v>79</v>
      </c>
      <c r="B4035" s="3" t="s">
        <v>6547</v>
      </c>
      <c r="C4035" s="3" t="s">
        <v>2594</v>
      </c>
      <c r="D4035" s="3" t="s">
        <v>345</v>
      </c>
      <c r="E4035" s="3" t="s">
        <v>2963</v>
      </c>
      <c r="F4035" s="3" t="s">
        <v>5207</v>
      </c>
      <c r="G4035" s="3" t="s">
        <v>5211</v>
      </c>
      <c r="H4035" s="3" t="s">
        <v>1185</v>
      </c>
      <c r="I4035" s="3" t="s">
        <v>1185</v>
      </c>
      <c r="J4035" s="3" t="s">
        <v>1944</v>
      </c>
      <c r="K4035" s="3" t="s">
        <v>309</v>
      </c>
      <c r="L4035" s="3" t="s">
        <v>114</v>
      </c>
    </row>
    <row r="4036" spans="1:12" ht="45" customHeight="1" x14ac:dyDescent="0.25">
      <c r="A4036" s="3" t="s">
        <v>79</v>
      </c>
      <c r="B4036" s="3" t="s">
        <v>6548</v>
      </c>
      <c r="C4036" s="3" t="s">
        <v>6549</v>
      </c>
      <c r="D4036" s="3" t="s">
        <v>150</v>
      </c>
      <c r="E4036" s="3" t="s">
        <v>729</v>
      </c>
      <c r="F4036" s="3" t="s">
        <v>5207</v>
      </c>
      <c r="G4036" s="3" t="s">
        <v>5211</v>
      </c>
      <c r="H4036" s="3" t="s">
        <v>1185</v>
      </c>
      <c r="I4036" s="3" t="s">
        <v>1185</v>
      </c>
      <c r="J4036" s="3" t="s">
        <v>1944</v>
      </c>
      <c r="K4036" s="3" t="s">
        <v>174</v>
      </c>
      <c r="L4036" s="3" t="s">
        <v>125</v>
      </c>
    </row>
    <row r="4037" spans="1:12" ht="45" customHeight="1" x14ac:dyDescent="0.25">
      <c r="A4037" s="3" t="s">
        <v>79</v>
      </c>
      <c r="B4037" s="3" t="s">
        <v>6550</v>
      </c>
      <c r="C4037" s="3" t="s">
        <v>1474</v>
      </c>
      <c r="D4037" s="3" t="s">
        <v>117</v>
      </c>
      <c r="E4037" s="3" t="s">
        <v>702</v>
      </c>
      <c r="F4037" s="3" t="s">
        <v>5207</v>
      </c>
      <c r="G4037" s="3" t="s">
        <v>5211</v>
      </c>
      <c r="H4037" s="3" t="s">
        <v>1185</v>
      </c>
      <c r="I4037" s="3" t="s">
        <v>1185</v>
      </c>
      <c r="J4037" s="3" t="s">
        <v>1944</v>
      </c>
      <c r="K4037" s="3" t="s">
        <v>1222</v>
      </c>
      <c r="L4037" s="3" t="s">
        <v>114</v>
      </c>
    </row>
    <row r="4038" spans="1:12" ht="45" customHeight="1" x14ac:dyDescent="0.25">
      <c r="A4038" s="3" t="s">
        <v>79</v>
      </c>
      <c r="B4038" s="3" t="s">
        <v>6551</v>
      </c>
      <c r="C4038" s="3" t="s">
        <v>1379</v>
      </c>
      <c r="D4038" s="3" t="s">
        <v>143</v>
      </c>
      <c r="E4038" s="3" t="s">
        <v>6552</v>
      </c>
      <c r="F4038" s="3" t="s">
        <v>5207</v>
      </c>
      <c r="G4038" s="3" t="s">
        <v>5211</v>
      </c>
      <c r="H4038" s="3" t="s">
        <v>1185</v>
      </c>
      <c r="I4038" s="3" t="s">
        <v>1185</v>
      </c>
      <c r="J4038" s="3" t="s">
        <v>1944</v>
      </c>
      <c r="K4038" s="3" t="s">
        <v>1213</v>
      </c>
      <c r="L4038" s="3" t="s">
        <v>114</v>
      </c>
    </row>
    <row r="4039" spans="1:12" ht="45" customHeight="1" x14ac:dyDescent="0.25">
      <c r="A4039" s="3" t="s">
        <v>79</v>
      </c>
      <c r="B4039" s="3" t="s">
        <v>6553</v>
      </c>
      <c r="C4039" s="3" t="s">
        <v>2608</v>
      </c>
      <c r="D4039" s="3" t="s">
        <v>840</v>
      </c>
      <c r="E4039" s="3" t="s">
        <v>344</v>
      </c>
      <c r="F4039" s="3" t="s">
        <v>5207</v>
      </c>
      <c r="G4039" s="3" t="s">
        <v>5211</v>
      </c>
      <c r="H4039" s="3" t="s">
        <v>1185</v>
      </c>
      <c r="I4039" s="3" t="s">
        <v>1185</v>
      </c>
      <c r="J4039" s="3" t="s">
        <v>1944</v>
      </c>
      <c r="K4039" s="3" t="s">
        <v>1350</v>
      </c>
      <c r="L4039" s="3" t="s">
        <v>125</v>
      </c>
    </row>
    <row r="4040" spans="1:12" ht="45" customHeight="1" x14ac:dyDescent="0.25">
      <c r="A4040" s="3" t="s">
        <v>79</v>
      </c>
      <c r="B4040" s="3" t="s">
        <v>6554</v>
      </c>
      <c r="C4040" s="3" t="s">
        <v>2400</v>
      </c>
      <c r="D4040" s="3" t="s">
        <v>541</v>
      </c>
      <c r="E4040" s="3" t="s">
        <v>348</v>
      </c>
      <c r="F4040" s="3" t="s">
        <v>5207</v>
      </c>
      <c r="G4040" s="3" t="s">
        <v>5211</v>
      </c>
      <c r="H4040" s="3" t="s">
        <v>1185</v>
      </c>
      <c r="I4040" s="3" t="s">
        <v>1185</v>
      </c>
      <c r="J4040" s="3" t="s">
        <v>1332</v>
      </c>
      <c r="K4040" s="3" t="s">
        <v>1198</v>
      </c>
      <c r="L4040" s="3" t="s">
        <v>125</v>
      </c>
    </row>
    <row r="4041" spans="1:12" ht="45" customHeight="1" x14ac:dyDescent="0.25">
      <c r="A4041" s="3" t="s">
        <v>79</v>
      </c>
      <c r="B4041" s="3" t="s">
        <v>6555</v>
      </c>
      <c r="C4041" s="3" t="s">
        <v>6556</v>
      </c>
      <c r="D4041" s="3" t="s">
        <v>6557</v>
      </c>
      <c r="E4041" s="3" t="s">
        <v>1437</v>
      </c>
      <c r="F4041" s="3" t="s">
        <v>5207</v>
      </c>
      <c r="G4041" s="3" t="s">
        <v>5211</v>
      </c>
      <c r="H4041" s="3" t="s">
        <v>1185</v>
      </c>
      <c r="I4041" s="3" t="s">
        <v>1185</v>
      </c>
      <c r="J4041" s="3" t="s">
        <v>1332</v>
      </c>
      <c r="K4041" s="3" t="s">
        <v>1235</v>
      </c>
      <c r="L4041" s="3" t="s">
        <v>125</v>
      </c>
    </row>
    <row r="4042" spans="1:12" ht="45" customHeight="1" x14ac:dyDescent="0.25">
      <c r="A4042" s="3" t="s">
        <v>79</v>
      </c>
      <c r="B4042" s="3" t="s">
        <v>6558</v>
      </c>
      <c r="C4042" s="3" t="s">
        <v>6559</v>
      </c>
      <c r="D4042" s="3" t="s">
        <v>278</v>
      </c>
      <c r="E4042" s="3" t="s">
        <v>6560</v>
      </c>
      <c r="F4042" s="3" t="s">
        <v>5207</v>
      </c>
      <c r="G4042" s="3" t="s">
        <v>5211</v>
      </c>
      <c r="H4042" s="3" t="s">
        <v>1185</v>
      </c>
      <c r="I4042" s="3" t="s">
        <v>1185</v>
      </c>
      <c r="J4042" s="3" t="s">
        <v>1332</v>
      </c>
      <c r="K4042" s="3" t="s">
        <v>1836</v>
      </c>
      <c r="L4042" s="3" t="s">
        <v>114</v>
      </c>
    </row>
    <row r="4043" spans="1:12" ht="45" customHeight="1" x14ac:dyDescent="0.25">
      <c r="A4043" s="3" t="s">
        <v>79</v>
      </c>
      <c r="B4043" s="3" t="s">
        <v>6561</v>
      </c>
      <c r="C4043" s="3" t="s">
        <v>5894</v>
      </c>
      <c r="D4043" s="3" t="s">
        <v>2746</v>
      </c>
      <c r="E4043" s="3" t="s">
        <v>117</v>
      </c>
      <c r="F4043" s="3" t="s">
        <v>5207</v>
      </c>
      <c r="G4043" s="3" t="s">
        <v>5208</v>
      </c>
      <c r="H4043" s="3" t="s">
        <v>1185</v>
      </c>
      <c r="I4043" s="3" t="s">
        <v>1185</v>
      </c>
      <c r="J4043" s="3" t="s">
        <v>2281</v>
      </c>
      <c r="K4043" s="3" t="s">
        <v>1238</v>
      </c>
      <c r="L4043" s="3" t="s">
        <v>114</v>
      </c>
    </row>
    <row r="4044" spans="1:12" ht="45" customHeight="1" x14ac:dyDescent="0.25">
      <c r="A4044" s="3" t="s">
        <v>79</v>
      </c>
      <c r="B4044" s="3" t="s">
        <v>6562</v>
      </c>
      <c r="C4044" s="3" t="s">
        <v>6563</v>
      </c>
      <c r="D4044" s="3" t="s">
        <v>332</v>
      </c>
      <c r="E4044" s="3" t="s">
        <v>218</v>
      </c>
      <c r="F4044" s="3" t="s">
        <v>5207</v>
      </c>
      <c r="G4044" s="3" t="s">
        <v>5211</v>
      </c>
      <c r="H4044" s="3" t="s">
        <v>1185</v>
      </c>
      <c r="I4044" s="3" t="s">
        <v>1185</v>
      </c>
      <c r="J4044" s="3" t="s">
        <v>2281</v>
      </c>
      <c r="K4044" s="3" t="s">
        <v>124</v>
      </c>
      <c r="L4044" s="3" t="s">
        <v>125</v>
      </c>
    </row>
    <row r="4045" spans="1:12" ht="45" customHeight="1" x14ac:dyDescent="0.25">
      <c r="A4045" s="3" t="s">
        <v>79</v>
      </c>
      <c r="B4045" s="3" t="s">
        <v>6564</v>
      </c>
      <c r="C4045" s="3" t="s">
        <v>590</v>
      </c>
      <c r="D4045" s="3" t="s">
        <v>253</v>
      </c>
      <c r="E4045" s="3" t="s">
        <v>223</v>
      </c>
      <c r="F4045" s="3" t="s">
        <v>5207</v>
      </c>
      <c r="G4045" s="3" t="s">
        <v>5211</v>
      </c>
      <c r="H4045" s="3" t="s">
        <v>1185</v>
      </c>
      <c r="I4045" s="3" t="s">
        <v>1185</v>
      </c>
      <c r="J4045" s="3" t="s">
        <v>2281</v>
      </c>
      <c r="K4045" s="3" t="s">
        <v>1310</v>
      </c>
      <c r="L4045" s="3" t="s">
        <v>114</v>
      </c>
    </row>
    <row r="4046" spans="1:12" ht="45" customHeight="1" x14ac:dyDescent="0.25">
      <c r="A4046" s="3" t="s">
        <v>79</v>
      </c>
      <c r="B4046" s="3" t="s">
        <v>6565</v>
      </c>
      <c r="C4046" s="3" t="s">
        <v>758</v>
      </c>
      <c r="D4046" s="3" t="s">
        <v>162</v>
      </c>
      <c r="E4046" s="3" t="s">
        <v>864</v>
      </c>
      <c r="F4046" s="3" t="s">
        <v>5207</v>
      </c>
      <c r="G4046" s="3" t="s">
        <v>5208</v>
      </c>
      <c r="H4046" s="3" t="s">
        <v>1185</v>
      </c>
      <c r="I4046" s="3" t="s">
        <v>1185</v>
      </c>
      <c r="J4046" s="3" t="s">
        <v>2281</v>
      </c>
      <c r="K4046" s="3" t="s">
        <v>174</v>
      </c>
      <c r="L4046" s="3" t="s">
        <v>114</v>
      </c>
    </row>
    <row r="4047" spans="1:12" ht="45" customHeight="1" x14ac:dyDescent="0.25">
      <c r="A4047" s="3" t="s">
        <v>79</v>
      </c>
      <c r="B4047" s="3" t="s">
        <v>6566</v>
      </c>
      <c r="C4047" s="3" t="s">
        <v>232</v>
      </c>
      <c r="D4047" s="3" t="s">
        <v>864</v>
      </c>
      <c r="E4047" s="3" t="s">
        <v>467</v>
      </c>
      <c r="F4047" s="3" t="s">
        <v>5207</v>
      </c>
      <c r="G4047" s="3" t="s">
        <v>5211</v>
      </c>
      <c r="H4047" s="3" t="s">
        <v>1185</v>
      </c>
      <c r="I4047" s="3" t="s">
        <v>1185</v>
      </c>
      <c r="J4047" s="3" t="s">
        <v>2281</v>
      </c>
      <c r="K4047" s="3" t="s">
        <v>133</v>
      </c>
      <c r="L4047" s="3" t="s">
        <v>125</v>
      </c>
    </row>
    <row r="4048" spans="1:12" ht="45" customHeight="1" x14ac:dyDescent="0.25">
      <c r="A4048" s="3" t="s">
        <v>79</v>
      </c>
      <c r="B4048" s="3" t="s">
        <v>6567</v>
      </c>
      <c r="C4048" s="3" t="s">
        <v>4343</v>
      </c>
      <c r="D4048" s="3" t="s">
        <v>856</v>
      </c>
      <c r="E4048" s="3" t="s">
        <v>177</v>
      </c>
      <c r="F4048" s="3" t="s">
        <v>5207</v>
      </c>
      <c r="G4048" s="3" t="s">
        <v>5211</v>
      </c>
      <c r="H4048" s="3" t="s">
        <v>1185</v>
      </c>
      <c r="I4048" s="3" t="s">
        <v>1185</v>
      </c>
      <c r="J4048" s="3" t="s">
        <v>1369</v>
      </c>
      <c r="K4048" s="3" t="s">
        <v>1261</v>
      </c>
      <c r="L4048" s="3" t="s">
        <v>125</v>
      </c>
    </row>
    <row r="4049" spans="1:12" ht="45" customHeight="1" x14ac:dyDescent="0.25">
      <c r="A4049" s="3" t="s">
        <v>79</v>
      </c>
      <c r="B4049" s="3" t="s">
        <v>6568</v>
      </c>
      <c r="C4049" s="3" t="s">
        <v>218</v>
      </c>
      <c r="D4049" s="3" t="s">
        <v>304</v>
      </c>
      <c r="E4049" s="3" t="s">
        <v>422</v>
      </c>
      <c r="F4049" s="3" t="s">
        <v>5207</v>
      </c>
      <c r="G4049" s="3" t="s">
        <v>5211</v>
      </c>
      <c r="H4049" s="3" t="s">
        <v>1185</v>
      </c>
      <c r="I4049" s="3" t="s">
        <v>1185</v>
      </c>
      <c r="J4049" s="3" t="s">
        <v>1369</v>
      </c>
      <c r="K4049" s="3" t="s">
        <v>1235</v>
      </c>
      <c r="L4049" s="3" t="s">
        <v>114</v>
      </c>
    </row>
    <row r="4050" spans="1:12" ht="45" customHeight="1" x14ac:dyDescent="0.25">
      <c r="A4050" s="3" t="s">
        <v>79</v>
      </c>
      <c r="B4050" s="3" t="s">
        <v>6569</v>
      </c>
      <c r="C4050" s="3" t="s">
        <v>261</v>
      </c>
      <c r="D4050" s="3" t="s">
        <v>117</v>
      </c>
      <c r="E4050" s="3" t="s">
        <v>1358</v>
      </c>
      <c r="F4050" s="3" t="s">
        <v>5207</v>
      </c>
      <c r="G4050" s="3" t="s">
        <v>5211</v>
      </c>
      <c r="H4050" s="3" t="s">
        <v>1185</v>
      </c>
      <c r="I4050" s="3" t="s">
        <v>1185</v>
      </c>
      <c r="J4050" s="3" t="s">
        <v>1369</v>
      </c>
      <c r="K4050" s="3" t="s">
        <v>309</v>
      </c>
      <c r="L4050" s="3" t="s">
        <v>125</v>
      </c>
    </row>
    <row r="4051" spans="1:12" ht="45" customHeight="1" x14ac:dyDescent="0.25">
      <c r="A4051" s="3" t="s">
        <v>79</v>
      </c>
      <c r="B4051" s="3" t="s">
        <v>6570</v>
      </c>
      <c r="C4051" s="3" t="s">
        <v>607</v>
      </c>
      <c r="D4051" s="3" t="s">
        <v>117</v>
      </c>
      <c r="E4051" s="3" t="s">
        <v>312</v>
      </c>
      <c r="F4051" s="3" t="s">
        <v>5207</v>
      </c>
      <c r="G4051" s="3" t="s">
        <v>5211</v>
      </c>
      <c r="H4051" s="3" t="s">
        <v>1185</v>
      </c>
      <c r="I4051" s="3" t="s">
        <v>1185</v>
      </c>
      <c r="J4051" s="3" t="s">
        <v>1369</v>
      </c>
      <c r="K4051" s="3" t="s">
        <v>1271</v>
      </c>
      <c r="L4051" s="3" t="s">
        <v>114</v>
      </c>
    </row>
    <row r="4052" spans="1:12" ht="45" customHeight="1" x14ac:dyDescent="0.25">
      <c r="A4052" s="3" t="s">
        <v>79</v>
      </c>
      <c r="B4052" s="3" t="s">
        <v>6571</v>
      </c>
      <c r="C4052" s="3" t="s">
        <v>3744</v>
      </c>
      <c r="D4052" s="3" t="s">
        <v>374</v>
      </c>
      <c r="E4052" s="3" t="s">
        <v>864</v>
      </c>
      <c r="F4052" s="3" t="s">
        <v>5207</v>
      </c>
      <c r="G4052" s="3" t="s">
        <v>5211</v>
      </c>
      <c r="H4052" s="3" t="s">
        <v>1185</v>
      </c>
      <c r="I4052" s="3" t="s">
        <v>1185</v>
      </c>
      <c r="J4052" s="3" t="s">
        <v>1369</v>
      </c>
      <c r="K4052" s="3" t="s">
        <v>1219</v>
      </c>
      <c r="L4052" s="3" t="s">
        <v>114</v>
      </c>
    </row>
    <row r="4053" spans="1:12" ht="45" customHeight="1" x14ac:dyDescent="0.25">
      <c r="A4053" s="3" t="s">
        <v>79</v>
      </c>
      <c r="B4053" s="3" t="s">
        <v>6572</v>
      </c>
      <c r="C4053" s="3" t="s">
        <v>1144</v>
      </c>
      <c r="D4053" s="3" t="s">
        <v>374</v>
      </c>
      <c r="E4053" s="3" t="s">
        <v>654</v>
      </c>
      <c r="F4053" s="3" t="s">
        <v>5207</v>
      </c>
      <c r="G4053" s="3" t="s">
        <v>5211</v>
      </c>
      <c r="H4053" s="3" t="s">
        <v>1185</v>
      </c>
      <c r="I4053" s="3" t="s">
        <v>1185</v>
      </c>
      <c r="J4053" s="3" t="s">
        <v>1369</v>
      </c>
      <c r="K4053" s="3" t="s">
        <v>641</v>
      </c>
      <c r="L4053" s="3" t="s">
        <v>114</v>
      </c>
    </row>
    <row r="4054" spans="1:12" ht="45" customHeight="1" x14ac:dyDescent="0.25">
      <c r="A4054" s="3" t="s">
        <v>79</v>
      </c>
      <c r="B4054" s="3" t="s">
        <v>6573</v>
      </c>
      <c r="C4054" s="3" t="s">
        <v>2140</v>
      </c>
      <c r="D4054" s="3" t="s">
        <v>979</v>
      </c>
      <c r="E4054" s="3" t="s">
        <v>654</v>
      </c>
      <c r="F4054" s="3" t="s">
        <v>5207</v>
      </c>
      <c r="G4054" s="3" t="s">
        <v>5211</v>
      </c>
      <c r="H4054" s="3" t="s">
        <v>1185</v>
      </c>
      <c r="I4054" s="3" t="s">
        <v>1185</v>
      </c>
      <c r="J4054" s="3" t="s">
        <v>1369</v>
      </c>
      <c r="K4054" s="3" t="s">
        <v>1222</v>
      </c>
      <c r="L4054" s="3" t="s">
        <v>114</v>
      </c>
    </row>
    <row r="4055" spans="1:12" ht="45" customHeight="1" x14ac:dyDescent="0.25">
      <c r="A4055" s="3" t="s">
        <v>79</v>
      </c>
      <c r="B4055" s="3" t="s">
        <v>6574</v>
      </c>
      <c r="C4055" s="3" t="s">
        <v>2757</v>
      </c>
      <c r="D4055" s="3" t="s">
        <v>117</v>
      </c>
      <c r="E4055" s="3" t="s">
        <v>1358</v>
      </c>
      <c r="F4055" s="3" t="s">
        <v>5207</v>
      </c>
      <c r="G4055" s="3" t="s">
        <v>5211</v>
      </c>
      <c r="H4055" s="3" t="s">
        <v>1185</v>
      </c>
      <c r="I4055" s="3" t="s">
        <v>1185</v>
      </c>
      <c r="J4055" s="3" t="s">
        <v>1369</v>
      </c>
      <c r="K4055" s="3" t="s">
        <v>1298</v>
      </c>
      <c r="L4055" s="3" t="s">
        <v>114</v>
      </c>
    </row>
    <row r="4056" spans="1:12" ht="45" customHeight="1" x14ac:dyDescent="0.25">
      <c r="A4056" s="3" t="s">
        <v>79</v>
      </c>
      <c r="B4056" s="3" t="s">
        <v>6575</v>
      </c>
      <c r="C4056" s="3" t="s">
        <v>1743</v>
      </c>
      <c r="D4056" s="3" t="s">
        <v>505</v>
      </c>
      <c r="E4056" s="3" t="s">
        <v>1700</v>
      </c>
      <c r="F4056" s="3" t="s">
        <v>5207</v>
      </c>
      <c r="G4056" s="3" t="s">
        <v>5211</v>
      </c>
      <c r="H4056" s="3" t="s">
        <v>1185</v>
      </c>
      <c r="I4056" s="3" t="s">
        <v>1185</v>
      </c>
      <c r="J4056" s="3" t="s">
        <v>1369</v>
      </c>
      <c r="K4056" s="3" t="s">
        <v>641</v>
      </c>
      <c r="L4056" s="3" t="s">
        <v>125</v>
      </c>
    </row>
    <row r="4057" spans="1:12" ht="45" customHeight="1" x14ac:dyDescent="0.25">
      <c r="A4057" s="3" t="s">
        <v>79</v>
      </c>
      <c r="B4057" s="3" t="s">
        <v>6576</v>
      </c>
      <c r="C4057" s="3" t="s">
        <v>6577</v>
      </c>
      <c r="D4057" s="3" t="s">
        <v>729</v>
      </c>
      <c r="E4057" s="3" t="s">
        <v>197</v>
      </c>
      <c r="F4057" s="3" t="s">
        <v>5207</v>
      </c>
      <c r="G4057" s="3" t="s">
        <v>5208</v>
      </c>
      <c r="H4057" s="3" t="s">
        <v>1185</v>
      </c>
      <c r="I4057" s="3" t="s">
        <v>1185</v>
      </c>
      <c r="J4057" s="3" t="s">
        <v>1398</v>
      </c>
      <c r="K4057" s="3" t="s">
        <v>1192</v>
      </c>
      <c r="L4057" s="3" t="s">
        <v>114</v>
      </c>
    </row>
    <row r="4058" spans="1:12" ht="45" customHeight="1" x14ac:dyDescent="0.25">
      <c r="A4058" s="3" t="s">
        <v>79</v>
      </c>
      <c r="B4058" s="3" t="s">
        <v>6578</v>
      </c>
      <c r="C4058" s="3" t="s">
        <v>2985</v>
      </c>
      <c r="D4058" s="3" t="s">
        <v>601</v>
      </c>
      <c r="E4058" s="3" t="s">
        <v>647</v>
      </c>
      <c r="F4058" s="3" t="s">
        <v>5207</v>
      </c>
      <c r="G4058" s="3" t="s">
        <v>5208</v>
      </c>
      <c r="H4058" s="3" t="s">
        <v>1185</v>
      </c>
      <c r="I4058" s="3" t="s">
        <v>1185</v>
      </c>
      <c r="J4058" s="3" t="s">
        <v>1398</v>
      </c>
      <c r="K4058" s="3" t="s">
        <v>1471</v>
      </c>
      <c r="L4058" s="3" t="s">
        <v>125</v>
      </c>
    </row>
    <row r="4059" spans="1:12" ht="45" customHeight="1" x14ac:dyDescent="0.25">
      <c r="A4059" s="3" t="s">
        <v>79</v>
      </c>
      <c r="B4059" s="3" t="s">
        <v>6579</v>
      </c>
      <c r="C4059" s="3" t="s">
        <v>1234</v>
      </c>
      <c r="D4059" s="3" t="s">
        <v>117</v>
      </c>
      <c r="E4059" s="3" t="s">
        <v>462</v>
      </c>
      <c r="F4059" s="3" t="s">
        <v>5207</v>
      </c>
      <c r="G4059" s="3" t="s">
        <v>5211</v>
      </c>
      <c r="H4059" s="3" t="s">
        <v>1185</v>
      </c>
      <c r="I4059" s="3" t="s">
        <v>1185</v>
      </c>
      <c r="J4059" s="3" t="s">
        <v>1398</v>
      </c>
      <c r="K4059" s="3" t="s">
        <v>1238</v>
      </c>
      <c r="L4059" s="3" t="s">
        <v>114</v>
      </c>
    </row>
    <row r="4060" spans="1:12" ht="45" customHeight="1" x14ac:dyDescent="0.25">
      <c r="A4060" s="3" t="s">
        <v>79</v>
      </c>
      <c r="B4060" s="3" t="s">
        <v>6580</v>
      </c>
      <c r="C4060" s="3" t="s">
        <v>2799</v>
      </c>
      <c r="D4060" s="3" t="s">
        <v>184</v>
      </c>
      <c r="E4060" s="3" t="s">
        <v>197</v>
      </c>
      <c r="F4060" s="3" t="s">
        <v>5207</v>
      </c>
      <c r="G4060" s="3" t="s">
        <v>5211</v>
      </c>
      <c r="H4060" s="3" t="s">
        <v>1185</v>
      </c>
      <c r="I4060" s="3" t="s">
        <v>1185</v>
      </c>
      <c r="J4060" s="3" t="s">
        <v>1398</v>
      </c>
      <c r="K4060" s="3" t="s">
        <v>1261</v>
      </c>
      <c r="L4060" s="3" t="s">
        <v>114</v>
      </c>
    </row>
    <row r="4061" spans="1:12" ht="45" customHeight="1" x14ac:dyDescent="0.25">
      <c r="A4061" s="3" t="s">
        <v>79</v>
      </c>
      <c r="B4061" s="3" t="s">
        <v>6581</v>
      </c>
      <c r="C4061" s="3" t="s">
        <v>6381</v>
      </c>
      <c r="D4061" s="3" t="s">
        <v>1769</v>
      </c>
      <c r="E4061" s="3" t="s">
        <v>661</v>
      </c>
      <c r="F4061" s="3" t="s">
        <v>5207</v>
      </c>
      <c r="G4061" s="3" t="s">
        <v>5208</v>
      </c>
      <c r="H4061" s="3" t="s">
        <v>1185</v>
      </c>
      <c r="I4061" s="3" t="s">
        <v>1185</v>
      </c>
      <c r="J4061" s="3" t="s">
        <v>1398</v>
      </c>
      <c r="K4061" s="3" t="s">
        <v>1219</v>
      </c>
      <c r="L4061" s="3" t="s">
        <v>114</v>
      </c>
    </row>
    <row r="4062" spans="1:12" ht="45" customHeight="1" x14ac:dyDescent="0.25">
      <c r="A4062" s="3" t="s">
        <v>79</v>
      </c>
      <c r="B4062" s="3" t="s">
        <v>6582</v>
      </c>
      <c r="C4062" s="3" t="s">
        <v>731</v>
      </c>
      <c r="D4062" s="3" t="s">
        <v>184</v>
      </c>
      <c r="E4062" s="3" t="s">
        <v>233</v>
      </c>
      <c r="F4062" s="3" t="s">
        <v>5207</v>
      </c>
      <c r="G4062" s="3" t="s">
        <v>5211</v>
      </c>
      <c r="H4062" s="3" t="s">
        <v>1185</v>
      </c>
      <c r="I4062" s="3" t="s">
        <v>1185</v>
      </c>
      <c r="J4062" s="3" t="s">
        <v>1398</v>
      </c>
      <c r="K4062" s="3" t="s">
        <v>641</v>
      </c>
      <c r="L4062" s="3" t="s">
        <v>125</v>
      </c>
    </row>
    <row r="4063" spans="1:12" ht="45" customHeight="1" x14ac:dyDescent="0.25">
      <c r="A4063" s="3" t="s">
        <v>79</v>
      </c>
      <c r="B4063" s="3" t="s">
        <v>6583</v>
      </c>
      <c r="C4063" s="3" t="s">
        <v>6584</v>
      </c>
      <c r="D4063" s="3" t="s">
        <v>2419</v>
      </c>
      <c r="E4063" s="3" t="s">
        <v>425</v>
      </c>
      <c r="F4063" s="3" t="s">
        <v>5207</v>
      </c>
      <c r="G4063" s="3" t="s">
        <v>5211</v>
      </c>
      <c r="H4063" s="3" t="s">
        <v>1185</v>
      </c>
      <c r="I4063" s="3" t="s">
        <v>1185</v>
      </c>
      <c r="J4063" s="3" t="s">
        <v>1398</v>
      </c>
      <c r="K4063" s="3" t="s">
        <v>263</v>
      </c>
      <c r="L4063" s="3" t="s">
        <v>125</v>
      </c>
    </row>
    <row r="4064" spans="1:12" ht="45" customHeight="1" x14ac:dyDescent="0.25">
      <c r="A4064" s="3" t="s">
        <v>79</v>
      </c>
      <c r="B4064" s="3" t="s">
        <v>6585</v>
      </c>
      <c r="C4064" s="3" t="s">
        <v>1109</v>
      </c>
      <c r="D4064" s="3" t="s">
        <v>1638</v>
      </c>
      <c r="E4064" s="3" t="s">
        <v>143</v>
      </c>
      <c r="F4064" s="3" t="s">
        <v>5207</v>
      </c>
      <c r="G4064" s="3" t="s">
        <v>5211</v>
      </c>
      <c r="H4064" s="3" t="s">
        <v>1185</v>
      </c>
      <c r="I4064" s="3" t="s">
        <v>1185</v>
      </c>
      <c r="J4064" s="3" t="s">
        <v>1398</v>
      </c>
      <c r="K4064" s="3" t="s">
        <v>1385</v>
      </c>
      <c r="L4064" s="3" t="s">
        <v>114</v>
      </c>
    </row>
    <row r="4065" spans="1:12" ht="45" customHeight="1" x14ac:dyDescent="0.25">
      <c r="A4065" s="3" t="s">
        <v>79</v>
      </c>
      <c r="B4065" s="3" t="s">
        <v>6586</v>
      </c>
      <c r="C4065" s="3" t="s">
        <v>1360</v>
      </c>
      <c r="D4065" s="3" t="s">
        <v>911</v>
      </c>
      <c r="E4065" s="3" t="s">
        <v>288</v>
      </c>
      <c r="F4065" s="3" t="s">
        <v>5207</v>
      </c>
      <c r="G4065" s="3" t="s">
        <v>5211</v>
      </c>
      <c r="H4065" s="3" t="s">
        <v>1185</v>
      </c>
      <c r="I4065" s="3" t="s">
        <v>1185</v>
      </c>
      <c r="J4065" s="3" t="s">
        <v>1398</v>
      </c>
      <c r="K4065" s="3" t="s">
        <v>1222</v>
      </c>
      <c r="L4065" s="3" t="s">
        <v>125</v>
      </c>
    </row>
    <row r="4066" spans="1:12" ht="45" customHeight="1" x14ac:dyDescent="0.25">
      <c r="A4066" s="3" t="s">
        <v>79</v>
      </c>
      <c r="B4066" s="3" t="s">
        <v>6587</v>
      </c>
      <c r="C4066" s="3" t="s">
        <v>1343</v>
      </c>
      <c r="D4066" s="3" t="s">
        <v>4059</v>
      </c>
      <c r="E4066" s="3" t="s">
        <v>541</v>
      </c>
      <c r="F4066" s="3" t="s">
        <v>5207</v>
      </c>
      <c r="G4066" s="3" t="s">
        <v>5211</v>
      </c>
      <c r="H4066" s="3" t="s">
        <v>1185</v>
      </c>
      <c r="I4066" s="3" t="s">
        <v>1185</v>
      </c>
      <c r="J4066" s="3" t="s">
        <v>1398</v>
      </c>
      <c r="K4066" s="3" t="s">
        <v>1271</v>
      </c>
      <c r="L4066" s="3" t="s">
        <v>125</v>
      </c>
    </row>
    <row r="4067" spans="1:12" ht="45" customHeight="1" x14ac:dyDescent="0.25">
      <c r="A4067" s="3" t="s">
        <v>79</v>
      </c>
      <c r="B4067" s="3" t="s">
        <v>6588</v>
      </c>
      <c r="C4067" s="3" t="s">
        <v>607</v>
      </c>
      <c r="D4067" s="3" t="s">
        <v>867</v>
      </c>
      <c r="E4067" s="3" t="s">
        <v>6589</v>
      </c>
      <c r="F4067" s="3" t="s">
        <v>5207</v>
      </c>
      <c r="G4067" s="3" t="s">
        <v>5211</v>
      </c>
      <c r="H4067" s="3" t="s">
        <v>1185</v>
      </c>
      <c r="I4067" s="3" t="s">
        <v>1185</v>
      </c>
      <c r="J4067" s="3" t="s">
        <v>1398</v>
      </c>
      <c r="K4067" s="3" t="s">
        <v>1213</v>
      </c>
      <c r="L4067" s="3" t="s">
        <v>114</v>
      </c>
    </row>
    <row r="4068" spans="1:12" ht="45" customHeight="1" x14ac:dyDescent="0.25">
      <c r="A4068" s="3" t="s">
        <v>79</v>
      </c>
      <c r="B4068" s="3" t="s">
        <v>6590</v>
      </c>
      <c r="C4068" s="3" t="s">
        <v>2960</v>
      </c>
      <c r="D4068" s="3" t="s">
        <v>184</v>
      </c>
      <c r="E4068" s="3" t="s">
        <v>233</v>
      </c>
      <c r="F4068" s="3" t="s">
        <v>5207</v>
      </c>
      <c r="G4068" s="3" t="s">
        <v>5211</v>
      </c>
      <c r="H4068" s="3" t="s">
        <v>1185</v>
      </c>
      <c r="I4068" s="3" t="s">
        <v>1185</v>
      </c>
      <c r="J4068" s="3" t="s">
        <v>1398</v>
      </c>
      <c r="K4068" s="3" t="s">
        <v>562</v>
      </c>
      <c r="L4068" s="3" t="s">
        <v>125</v>
      </c>
    </row>
    <row r="4069" spans="1:12" ht="45" customHeight="1" x14ac:dyDescent="0.25">
      <c r="A4069" s="3" t="s">
        <v>79</v>
      </c>
      <c r="B4069" s="3" t="s">
        <v>6591</v>
      </c>
      <c r="C4069" s="3" t="s">
        <v>6592</v>
      </c>
      <c r="D4069" s="3" t="s">
        <v>425</v>
      </c>
      <c r="E4069" s="3" t="s">
        <v>1418</v>
      </c>
      <c r="F4069" s="3" t="s">
        <v>5207</v>
      </c>
      <c r="G4069" s="3" t="s">
        <v>5211</v>
      </c>
      <c r="H4069" s="3" t="s">
        <v>1185</v>
      </c>
      <c r="I4069" s="3" t="s">
        <v>1185</v>
      </c>
      <c r="J4069" s="3" t="s">
        <v>1398</v>
      </c>
      <c r="K4069" s="3" t="s">
        <v>1366</v>
      </c>
      <c r="L4069" s="3" t="s">
        <v>125</v>
      </c>
    </row>
    <row r="4070" spans="1:12" ht="45" customHeight="1" x14ac:dyDescent="0.25">
      <c r="A4070" s="3" t="s">
        <v>79</v>
      </c>
      <c r="B4070" s="3" t="s">
        <v>6593</v>
      </c>
      <c r="C4070" s="3" t="s">
        <v>993</v>
      </c>
      <c r="D4070" s="3" t="s">
        <v>1638</v>
      </c>
      <c r="E4070" s="3" t="s">
        <v>2419</v>
      </c>
      <c r="F4070" s="3" t="s">
        <v>5207</v>
      </c>
      <c r="G4070" s="3" t="s">
        <v>5211</v>
      </c>
      <c r="H4070" s="3" t="s">
        <v>1185</v>
      </c>
      <c r="I4070" s="3" t="s">
        <v>1185</v>
      </c>
      <c r="J4070" s="3" t="s">
        <v>1398</v>
      </c>
      <c r="K4070" s="3" t="s">
        <v>1488</v>
      </c>
      <c r="L4070" s="3" t="s">
        <v>125</v>
      </c>
    </row>
    <row r="4071" spans="1:12" ht="45" customHeight="1" x14ac:dyDescent="0.25">
      <c r="A4071" s="3" t="s">
        <v>79</v>
      </c>
      <c r="B4071" s="3" t="s">
        <v>6594</v>
      </c>
      <c r="C4071" s="3" t="s">
        <v>2147</v>
      </c>
      <c r="D4071" s="3" t="s">
        <v>390</v>
      </c>
      <c r="E4071" s="3" t="s">
        <v>301</v>
      </c>
      <c r="F4071" s="3" t="s">
        <v>5207</v>
      </c>
      <c r="G4071" s="3" t="s">
        <v>5211</v>
      </c>
      <c r="H4071" s="3" t="s">
        <v>1185</v>
      </c>
      <c r="I4071" s="3" t="s">
        <v>1185</v>
      </c>
      <c r="J4071" s="3" t="s">
        <v>1424</v>
      </c>
      <c r="K4071" s="3" t="s">
        <v>1488</v>
      </c>
      <c r="L4071" s="3" t="s">
        <v>114</v>
      </c>
    </row>
    <row r="4072" spans="1:12" ht="45" customHeight="1" x14ac:dyDescent="0.25">
      <c r="A4072" s="3" t="s">
        <v>79</v>
      </c>
      <c r="B4072" s="3" t="s">
        <v>6595</v>
      </c>
      <c r="C4072" s="3" t="s">
        <v>4116</v>
      </c>
      <c r="D4072" s="3" t="s">
        <v>196</v>
      </c>
      <c r="E4072" s="3" t="s">
        <v>657</v>
      </c>
      <c r="F4072" s="3" t="s">
        <v>5207</v>
      </c>
      <c r="G4072" s="3" t="s">
        <v>5211</v>
      </c>
      <c r="H4072" s="3" t="s">
        <v>1185</v>
      </c>
      <c r="I4072" s="3" t="s">
        <v>1185</v>
      </c>
      <c r="J4072" s="3" t="s">
        <v>1424</v>
      </c>
      <c r="K4072" s="3" t="s">
        <v>1388</v>
      </c>
      <c r="L4072" s="3" t="s">
        <v>125</v>
      </c>
    </row>
    <row r="4073" spans="1:12" ht="45" customHeight="1" x14ac:dyDescent="0.25">
      <c r="A4073" s="3" t="s">
        <v>79</v>
      </c>
      <c r="B4073" s="3" t="s">
        <v>6596</v>
      </c>
      <c r="C4073" s="3" t="s">
        <v>1221</v>
      </c>
      <c r="D4073" s="3" t="s">
        <v>166</v>
      </c>
      <c r="E4073" s="3" t="s">
        <v>213</v>
      </c>
      <c r="F4073" s="3" t="s">
        <v>5207</v>
      </c>
      <c r="G4073" s="3" t="s">
        <v>5211</v>
      </c>
      <c r="H4073" s="3" t="s">
        <v>1185</v>
      </c>
      <c r="I4073" s="3" t="s">
        <v>1185</v>
      </c>
      <c r="J4073" s="3" t="s">
        <v>1424</v>
      </c>
      <c r="K4073" s="3" t="s">
        <v>1238</v>
      </c>
      <c r="L4073" s="3" t="s">
        <v>114</v>
      </c>
    </row>
    <row r="4074" spans="1:12" ht="45" customHeight="1" x14ac:dyDescent="0.25">
      <c r="A4074" s="3" t="s">
        <v>79</v>
      </c>
      <c r="B4074" s="3" t="s">
        <v>6597</v>
      </c>
      <c r="C4074" s="3" t="s">
        <v>187</v>
      </c>
      <c r="D4074" s="3" t="s">
        <v>288</v>
      </c>
      <c r="E4074" s="3" t="s">
        <v>1752</v>
      </c>
      <c r="F4074" s="3" t="s">
        <v>5207</v>
      </c>
      <c r="G4074" s="3" t="s">
        <v>5211</v>
      </c>
      <c r="H4074" s="3" t="s">
        <v>1185</v>
      </c>
      <c r="I4074" s="3" t="s">
        <v>1185</v>
      </c>
      <c r="J4074" s="3" t="s">
        <v>1424</v>
      </c>
      <c r="K4074" s="3" t="s">
        <v>1261</v>
      </c>
      <c r="L4074" s="3" t="s">
        <v>114</v>
      </c>
    </row>
    <row r="4075" spans="1:12" ht="45" customHeight="1" x14ac:dyDescent="0.25">
      <c r="A4075" s="3" t="s">
        <v>79</v>
      </c>
      <c r="B4075" s="3" t="s">
        <v>6598</v>
      </c>
      <c r="C4075" s="3" t="s">
        <v>403</v>
      </c>
      <c r="D4075" s="3" t="s">
        <v>343</v>
      </c>
      <c r="E4075" s="3" t="s">
        <v>3783</v>
      </c>
      <c r="F4075" s="3" t="s">
        <v>5207</v>
      </c>
      <c r="G4075" s="3" t="s">
        <v>5211</v>
      </c>
      <c r="H4075" s="3" t="s">
        <v>1185</v>
      </c>
      <c r="I4075" s="3" t="s">
        <v>1185</v>
      </c>
      <c r="J4075" s="3" t="s">
        <v>3037</v>
      </c>
      <c r="K4075" s="3" t="s">
        <v>309</v>
      </c>
      <c r="L4075" s="3" t="s">
        <v>125</v>
      </c>
    </row>
    <row r="4076" spans="1:12" ht="45" customHeight="1" x14ac:dyDescent="0.25">
      <c r="A4076" s="3" t="s">
        <v>79</v>
      </c>
      <c r="B4076" s="3" t="s">
        <v>6599</v>
      </c>
      <c r="C4076" s="3" t="s">
        <v>3548</v>
      </c>
      <c r="D4076" s="3" t="s">
        <v>416</v>
      </c>
      <c r="E4076" s="3" t="s">
        <v>483</v>
      </c>
      <c r="F4076" s="3" t="s">
        <v>5207</v>
      </c>
      <c r="G4076" s="3" t="s">
        <v>5211</v>
      </c>
      <c r="H4076" s="3" t="s">
        <v>1185</v>
      </c>
      <c r="I4076" s="3" t="s">
        <v>1185</v>
      </c>
      <c r="J4076" s="3" t="s">
        <v>3037</v>
      </c>
      <c r="K4076" s="3" t="s">
        <v>1240</v>
      </c>
      <c r="L4076" s="3" t="s">
        <v>125</v>
      </c>
    </row>
    <row r="4077" spans="1:12" ht="45" customHeight="1" x14ac:dyDescent="0.25">
      <c r="A4077" s="3" t="s">
        <v>79</v>
      </c>
      <c r="B4077" s="3" t="s">
        <v>6600</v>
      </c>
      <c r="C4077" s="3" t="s">
        <v>1734</v>
      </c>
      <c r="D4077" s="3" t="s">
        <v>454</v>
      </c>
      <c r="E4077" s="3" t="s">
        <v>143</v>
      </c>
      <c r="F4077" s="3" t="s">
        <v>5207</v>
      </c>
      <c r="G4077" s="3" t="s">
        <v>5208</v>
      </c>
      <c r="H4077" s="3" t="s">
        <v>1185</v>
      </c>
      <c r="I4077" s="3" t="s">
        <v>1185</v>
      </c>
      <c r="J4077" s="3" t="s">
        <v>3037</v>
      </c>
      <c r="K4077" s="3" t="s">
        <v>1219</v>
      </c>
      <c r="L4077" s="3" t="s">
        <v>125</v>
      </c>
    </row>
    <row r="4078" spans="1:12" ht="45" customHeight="1" x14ac:dyDescent="0.25">
      <c r="A4078" s="3" t="s">
        <v>79</v>
      </c>
      <c r="B4078" s="3" t="s">
        <v>6601</v>
      </c>
      <c r="C4078" s="3" t="s">
        <v>549</v>
      </c>
      <c r="D4078" s="3" t="s">
        <v>916</v>
      </c>
      <c r="E4078" s="3" t="s">
        <v>1735</v>
      </c>
      <c r="F4078" s="3" t="s">
        <v>5207</v>
      </c>
      <c r="G4078" s="3" t="s">
        <v>5211</v>
      </c>
      <c r="H4078" s="3" t="s">
        <v>1185</v>
      </c>
      <c r="I4078" s="3" t="s">
        <v>1185</v>
      </c>
      <c r="J4078" s="3" t="s">
        <v>3037</v>
      </c>
      <c r="K4078" s="3" t="s">
        <v>1388</v>
      </c>
      <c r="L4078" s="3" t="s">
        <v>125</v>
      </c>
    </row>
    <row r="4079" spans="1:12" ht="45" customHeight="1" x14ac:dyDescent="0.25">
      <c r="A4079" s="3" t="s">
        <v>79</v>
      </c>
      <c r="B4079" s="3" t="s">
        <v>6602</v>
      </c>
      <c r="C4079" s="3" t="s">
        <v>6603</v>
      </c>
      <c r="D4079" s="3" t="s">
        <v>541</v>
      </c>
      <c r="E4079" s="3" t="s">
        <v>422</v>
      </c>
      <c r="F4079" s="3" t="s">
        <v>5207</v>
      </c>
      <c r="G4079" s="3" t="s">
        <v>5211</v>
      </c>
      <c r="H4079" s="3" t="s">
        <v>1185</v>
      </c>
      <c r="I4079" s="3" t="s">
        <v>1185</v>
      </c>
      <c r="J4079" s="3" t="s">
        <v>3037</v>
      </c>
      <c r="K4079" s="3" t="s">
        <v>1198</v>
      </c>
      <c r="L4079" s="3" t="s">
        <v>125</v>
      </c>
    </row>
    <row r="4080" spans="1:12" ht="45" customHeight="1" x14ac:dyDescent="0.25">
      <c r="A4080" s="3" t="s">
        <v>79</v>
      </c>
      <c r="B4080" s="3" t="s">
        <v>6604</v>
      </c>
      <c r="C4080" s="3" t="s">
        <v>6326</v>
      </c>
      <c r="D4080" s="3" t="s">
        <v>177</v>
      </c>
      <c r="E4080" s="3" t="s">
        <v>3260</v>
      </c>
      <c r="F4080" s="3" t="s">
        <v>5207</v>
      </c>
      <c r="G4080" s="3" t="s">
        <v>5208</v>
      </c>
      <c r="H4080" s="3" t="s">
        <v>1185</v>
      </c>
      <c r="I4080" s="3" t="s">
        <v>1185</v>
      </c>
      <c r="J4080" s="3" t="s">
        <v>3037</v>
      </c>
      <c r="K4080" s="3" t="s">
        <v>133</v>
      </c>
      <c r="L4080" s="3" t="s">
        <v>114</v>
      </c>
    </row>
    <row r="4081" spans="1:12" ht="45" customHeight="1" x14ac:dyDescent="0.25">
      <c r="A4081" s="3" t="s">
        <v>79</v>
      </c>
      <c r="B4081" s="3" t="s">
        <v>6605</v>
      </c>
      <c r="C4081" s="3" t="s">
        <v>1537</v>
      </c>
      <c r="D4081" s="3" t="s">
        <v>367</v>
      </c>
      <c r="E4081" s="3" t="s">
        <v>288</v>
      </c>
      <c r="F4081" s="3" t="s">
        <v>5207</v>
      </c>
      <c r="G4081" s="3" t="s">
        <v>5208</v>
      </c>
      <c r="H4081" s="3" t="s">
        <v>1185</v>
      </c>
      <c r="I4081" s="3" t="s">
        <v>1185</v>
      </c>
      <c r="J4081" s="3" t="s">
        <v>3037</v>
      </c>
      <c r="K4081" s="3" t="s">
        <v>167</v>
      </c>
      <c r="L4081" s="3" t="s">
        <v>114</v>
      </c>
    </row>
    <row r="4082" spans="1:12" ht="45" customHeight="1" x14ac:dyDescent="0.25">
      <c r="A4082" s="3" t="s">
        <v>79</v>
      </c>
      <c r="B4082" s="3" t="s">
        <v>6606</v>
      </c>
      <c r="C4082" s="3" t="s">
        <v>3862</v>
      </c>
      <c r="D4082" s="3" t="s">
        <v>2951</v>
      </c>
      <c r="E4082" s="3" t="s">
        <v>3493</v>
      </c>
      <c r="F4082" s="3" t="s">
        <v>5207</v>
      </c>
      <c r="G4082" s="3" t="s">
        <v>5208</v>
      </c>
      <c r="H4082" s="3" t="s">
        <v>1185</v>
      </c>
      <c r="I4082" s="3" t="s">
        <v>1185</v>
      </c>
      <c r="J4082" s="3" t="s">
        <v>3037</v>
      </c>
      <c r="K4082" s="3" t="s">
        <v>1385</v>
      </c>
      <c r="L4082" s="3" t="s">
        <v>125</v>
      </c>
    </row>
    <row r="4083" spans="1:12" ht="45" customHeight="1" x14ac:dyDescent="0.25">
      <c r="A4083" s="3" t="s">
        <v>79</v>
      </c>
      <c r="B4083" s="3" t="s">
        <v>6607</v>
      </c>
      <c r="C4083" s="3" t="s">
        <v>2473</v>
      </c>
      <c r="D4083" s="3" t="s">
        <v>987</v>
      </c>
      <c r="E4083" s="3" t="s">
        <v>4167</v>
      </c>
      <c r="F4083" s="3" t="s">
        <v>5207</v>
      </c>
      <c r="G4083" s="3" t="s">
        <v>5211</v>
      </c>
      <c r="H4083" s="3" t="s">
        <v>1185</v>
      </c>
      <c r="I4083" s="3" t="s">
        <v>1185</v>
      </c>
      <c r="J4083" s="3" t="s">
        <v>3037</v>
      </c>
      <c r="K4083" s="3" t="s">
        <v>1363</v>
      </c>
      <c r="L4083" s="3" t="s">
        <v>125</v>
      </c>
    </row>
    <row r="4084" spans="1:12" ht="45" customHeight="1" x14ac:dyDescent="0.25">
      <c r="A4084" s="3" t="s">
        <v>79</v>
      </c>
      <c r="B4084" s="3" t="s">
        <v>6608</v>
      </c>
      <c r="C4084" s="3" t="s">
        <v>6478</v>
      </c>
      <c r="D4084" s="3" t="s">
        <v>177</v>
      </c>
      <c r="E4084" s="3" t="s">
        <v>1228</v>
      </c>
      <c r="F4084" s="3" t="s">
        <v>5207</v>
      </c>
      <c r="G4084" s="3" t="s">
        <v>5208</v>
      </c>
      <c r="H4084" s="3" t="s">
        <v>1185</v>
      </c>
      <c r="I4084" s="3" t="s">
        <v>1185</v>
      </c>
      <c r="J4084" s="3" t="s">
        <v>3037</v>
      </c>
      <c r="K4084" s="3" t="s">
        <v>1213</v>
      </c>
      <c r="L4084" s="3" t="s">
        <v>125</v>
      </c>
    </row>
    <row r="4085" spans="1:12" ht="45" customHeight="1" x14ac:dyDescent="0.25">
      <c r="A4085" s="3" t="s">
        <v>79</v>
      </c>
      <c r="B4085" s="3" t="s">
        <v>6609</v>
      </c>
      <c r="C4085" s="3" t="s">
        <v>6610</v>
      </c>
      <c r="D4085" s="3" t="s">
        <v>531</v>
      </c>
      <c r="E4085" s="3" t="s">
        <v>390</v>
      </c>
      <c r="F4085" s="3" t="s">
        <v>5207</v>
      </c>
      <c r="G4085" s="3" t="s">
        <v>5211</v>
      </c>
      <c r="H4085" s="3" t="s">
        <v>1185</v>
      </c>
      <c r="I4085" s="3" t="s">
        <v>1185</v>
      </c>
      <c r="J4085" s="3" t="s">
        <v>1424</v>
      </c>
      <c r="K4085" s="3" t="s">
        <v>159</v>
      </c>
      <c r="L4085" s="3" t="s">
        <v>114</v>
      </c>
    </row>
    <row r="4086" spans="1:12" ht="45" customHeight="1" x14ac:dyDescent="0.25">
      <c r="A4086" s="3" t="s">
        <v>79</v>
      </c>
      <c r="B4086" s="3" t="s">
        <v>6611</v>
      </c>
      <c r="C4086" s="3" t="s">
        <v>3130</v>
      </c>
      <c r="D4086" s="3" t="s">
        <v>196</v>
      </c>
      <c r="E4086" s="3" t="s">
        <v>312</v>
      </c>
      <c r="F4086" s="3" t="s">
        <v>5207</v>
      </c>
      <c r="G4086" s="3" t="s">
        <v>5211</v>
      </c>
      <c r="H4086" s="3" t="s">
        <v>1185</v>
      </c>
      <c r="I4086" s="3" t="s">
        <v>1185</v>
      </c>
      <c r="J4086" s="3" t="s">
        <v>1424</v>
      </c>
      <c r="K4086" s="3" t="s">
        <v>1310</v>
      </c>
      <c r="L4086" s="3" t="s">
        <v>125</v>
      </c>
    </row>
    <row r="4087" spans="1:12" ht="45" customHeight="1" x14ac:dyDescent="0.25">
      <c r="A4087" s="3" t="s">
        <v>79</v>
      </c>
      <c r="B4087" s="3" t="s">
        <v>6612</v>
      </c>
      <c r="C4087" s="3" t="s">
        <v>1804</v>
      </c>
      <c r="D4087" s="3" t="s">
        <v>332</v>
      </c>
      <c r="E4087" s="3" t="s">
        <v>244</v>
      </c>
      <c r="F4087" s="3" t="s">
        <v>5207</v>
      </c>
      <c r="G4087" s="3" t="s">
        <v>5208</v>
      </c>
      <c r="H4087" s="3" t="s">
        <v>1185</v>
      </c>
      <c r="I4087" s="3" t="s">
        <v>1185</v>
      </c>
      <c r="J4087" s="3" t="s">
        <v>1424</v>
      </c>
      <c r="K4087" s="3" t="s">
        <v>1307</v>
      </c>
      <c r="L4087" s="3" t="s">
        <v>125</v>
      </c>
    </row>
    <row r="4088" spans="1:12" ht="45" customHeight="1" x14ac:dyDescent="0.25">
      <c r="A4088" s="3" t="s">
        <v>79</v>
      </c>
      <c r="B4088" s="3" t="s">
        <v>6613</v>
      </c>
      <c r="C4088" s="3" t="s">
        <v>1516</v>
      </c>
      <c r="D4088" s="3" t="s">
        <v>1076</v>
      </c>
      <c r="E4088" s="3" t="s">
        <v>1065</v>
      </c>
      <c r="F4088" s="3" t="s">
        <v>5207</v>
      </c>
      <c r="G4088" s="3" t="s">
        <v>5208</v>
      </c>
      <c r="H4088" s="3" t="s">
        <v>1185</v>
      </c>
      <c r="I4088" s="3" t="s">
        <v>1185</v>
      </c>
      <c r="J4088" s="3" t="s">
        <v>1424</v>
      </c>
      <c r="K4088" s="3" t="s">
        <v>1213</v>
      </c>
      <c r="L4088" s="3" t="s">
        <v>125</v>
      </c>
    </row>
    <row r="4089" spans="1:12" ht="45" customHeight="1" x14ac:dyDescent="0.25">
      <c r="A4089" s="3" t="s">
        <v>79</v>
      </c>
      <c r="B4089" s="3" t="s">
        <v>6614</v>
      </c>
      <c r="C4089" s="3" t="s">
        <v>274</v>
      </c>
      <c r="D4089" s="3" t="s">
        <v>196</v>
      </c>
      <c r="E4089" s="3" t="s">
        <v>979</v>
      </c>
      <c r="F4089" s="3" t="s">
        <v>5207</v>
      </c>
      <c r="G4089" s="3" t="s">
        <v>5211</v>
      </c>
      <c r="H4089" s="3" t="s">
        <v>1185</v>
      </c>
      <c r="I4089" s="3" t="s">
        <v>1185</v>
      </c>
      <c r="J4089" s="3" t="s">
        <v>1424</v>
      </c>
      <c r="K4089" s="3" t="s">
        <v>1388</v>
      </c>
      <c r="L4089" s="3" t="s">
        <v>114</v>
      </c>
    </row>
    <row r="4090" spans="1:12" ht="45" customHeight="1" x14ac:dyDescent="0.25">
      <c r="A4090" s="3" t="s">
        <v>79</v>
      </c>
      <c r="B4090" s="3" t="s">
        <v>6615</v>
      </c>
      <c r="C4090" s="3" t="s">
        <v>2520</v>
      </c>
      <c r="D4090" s="3" t="s">
        <v>390</v>
      </c>
      <c r="E4090" s="3" t="s">
        <v>462</v>
      </c>
      <c r="F4090" s="3" t="s">
        <v>5207</v>
      </c>
      <c r="G4090" s="3" t="s">
        <v>5208</v>
      </c>
      <c r="H4090" s="3" t="s">
        <v>1185</v>
      </c>
      <c r="I4090" s="3" t="s">
        <v>1185</v>
      </c>
      <c r="J4090" s="3" t="s">
        <v>1424</v>
      </c>
      <c r="K4090" s="3" t="s">
        <v>1198</v>
      </c>
      <c r="L4090" s="3" t="s">
        <v>125</v>
      </c>
    </row>
    <row r="4091" spans="1:12" ht="45" customHeight="1" x14ac:dyDescent="0.25">
      <c r="A4091" s="3" t="s">
        <v>79</v>
      </c>
      <c r="B4091" s="3" t="s">
        <v>6616</v>
      </c>
      <c r="C4091" s="3" t="s">
        <v>6617</v>
      </c>
      <c r="D4091" s="3" t="s">
        <v>136</v>
      </c>
      <c r="E4091" s="3" t="s">
        <v>390</v>
      </c>
      <c r="F4091" s="3" t="s">
        <v>5207</v>
      </c>
      <c r="G4091" s="3" t="s">
        <v>5211</v>
      </c>
      <c r="H4091" s="3" t="s">
        <v>1185</v>
      </c>
      <c r="I4091" s="3" t="s">
        <v>1185</v>
      </c>
      <c r="J4091" s="3" t="s">
        <v>1424</v>
      </c>
      <c r="K4091" s="3" t="s">
        <v>174</v>
      </c>
      <c r="L4091" s="3" t="s">
        <v>125</v>
      </c>
    </row>
    <row r="4092" spans="1:12" ht="45" customHeight="1" x14ac:dyDescent="0.25">
      <c r="A4092" s="3" t="s">
        <v>79</v>
      </c>
      <c r="B4092" s="3" t="s">
        <v>6618</v>
      </c>
      <c r="C4092" s="3" t="s">
        <v>2106</v>
      </c>
      <c r="D4092" s="3" t="s">
        <v>136</v>
      </c>
      <c r="E4092" s="3" t="s">
        <v>1757</v>
      </c>
      <c r="F4092" s="3" t="s">
        <v>5207</v>
      </c>
      <c r="G4092" s="3" t="s">
        <v>5211</v>
      </c>
      <c r="H4092" s="3" t="s">
        <v>1185</v>
      </c>
      <c r="I4092" s="3" t="s">
        <v>1185</v>
      </c>
      <c r="J4092" s="3" t="s">
        <v>1424</v>
      </c>
      <c r="K4092" s="3" t="s">
        <v>1210</v>
      </c>
      <c r="L4092" s="3" t="s">
        <v>125</v>
      </c>
    </row>
    <row r="4093" spans="1:12" ht="45" customHeight="1" x14ac:dyDescent="0.25">
      <c r="A4093" s="3" t="s">
        <v>79</v>
      </c>
      <c r="B4093" s="3" t="s">
        <v>6619</v>
      </c>
      <c r="C4093" s="3" t="s">
        <v>1300</v>
      </c>
      <c r="D4093" s="3" t="s">
        <v>177</v>
      </c>
      <c r="E4093" s="3" t="s">
        <v>332</v>
      </c>
      <c r="F4093" s="3" t="s">
        <v>5207</v>
      </c>
      <c r="G4093" s="3" t="s">
        <v>5211</v>
      </c>
      <c r="H4093" s="3" t="s">
        <v>1185</v>
      </c>
      <c r="I4093" s="3" t="s">
        <v>1185</v>
      </c>
      <c r="J4093" s="3" t="s">
        <v>1424</v>
      </c>
      <c r="K4093" s="3" t="s">
        <v>1488</v>
      </c>
      <c r="L4093" s="3" t="s">
        <v>125</v>
      </c>
    </row>
    <row r="4094" spans="1:12" ht="45" customHeight="1" x14ac:dyDescent="0.25">
      <c r="A4094" s="3" t="s">
        <v>79</v>
      </c>
      <c r="B4094" s="3" t="s">
        <v>6620</v>
      </c>
      <c r="C4094" s="3" t="s">
        <v>1809</v>
      </c>
      <c r="D4094" s="3" t="s">
        <v>541</v>
      </c>
      <c r="E4094" s="3" t="s">
        <v>213</v>
      </c>
      <c r="F4094" s="3" t="s">
        <v>5207</v>
      </c>
      <c r="G4094" s="3" t="s">
        <v>5211</v>
      </c>
      <c r="H4094" s="3" t="s">
        <v>1185</v>
      </c>
      <c r="I4094" s="3" t="s">
        <v>1185</v>
      </c>
      <c r="J4094" s="3" t="s">
        <v>1424</v>
      </c>
      <c r="K4094" s="3" t="s">
        <v>1409</v>
      </c>
      <c r="L4094" s="3" t="s">
        <v>114</v>
      </c>
    </row>
    <row r="4095" spans="1:12" ht="45" customHeight="1" x14ac:dyDescent="0.25">
      <c r="A4095" s="3" t="s">
        <v>79</v>
      </c>
      <c r="B4095" s="3" t="s">
        <v>6621</v>
      </c>
      <c r="C4095" s="3" t="s">
        <v>1734</v>
      </c>
      <c r="D4095" s="3" t="s">
        <v>196</v>
      </c>
      <c r="E4095" s="3" t="s">
        <v>390</v>
      </c>
      <c r="F4095" s="3" t="s">
        <v>5207</v>
      </c>
      <c r="G4095" s="3" t="s">
        <v>5211</v>
      </c>
      <c r="H4095" s="3" t="s">
        <v>1185</v>
      </c>
      <c r="I4095" s="3" t="s">
        <v>1185</v>
      </c>
      <c r="J4095" s="3" t="s">
        <v>1424</v>
      </c>
      <c r="K4095" s="3" t="s">
        <v>1240</v>
      </c>
      <c r="L4095" s="3" t="s">
        <v>125</v>
      </c>
    </row>
    <row r="4096" spans="1:12" ht="45" customHeight="1" x14ac:dyDescent="0.25">
      <c r="A4096" s="3" t="s">
        <v>79</v>
      </c>
      <c r="B4096" s="3" t="s">
        <v>6622</v>
      </c>
      <c r="C4096" s="3" t="s">
        <v>6623</v>
      </c>
      <c r="D4096" s="3" t="s">
        <v>1061</v>
      </c>
      <c r="E4096" s="3" t="s">
        <v>843</v>
      </c>
      <c r="F4096" s="3" t="s">
        <v>5207</v>
      </c>
      <c r="G4096" s="3" t="s">
        <v>5211</v>
      </c>
      <c r="H4096" s="3" t="s">
        <v>1185</v>
      </c>
      <c r="I4096" s="3" t="s">
        <v>1185</v>
      </c>
      <c r="J4096" s="3" t="s">
        <v>1424</v>
      </c>
      <c r="K4096" s="3" t="s">
        <v>1248</v>
      </c>
      <c r="L4096" s="3" t="s">
        <v>125</v>
      </c>
    </row>
    <row r="4097" spans="1:12" ht="45" customHeight="1" x14ac:dyDescent="0.25">
      <c r="A4097" s="3" t="s">
        <v>79</v>
      </c>
      <c r="B4097" s="3" t="s">
        <v>6624</v>
      </c>
      <c r="C4097" s="3" t="s">
        <v>1800</v>
      </c>
      <c r="D4097" s="3" t="s">
        <v>288</v>
      </c>
      <c r="E4097" s="3" t="s">
        <v>1065</v>
      </c>
      <c r="F4097" s="3" t="s">
        <v>5207</v>
      </c>
      <c r="G4097" s="3" t="s">
        <v>5211</v>
      </c>
      <c r="H4097" s="3" t="s">
        <v>1185</v>
      </c>
      <c r="I4097" s="3" t="s">
        <v>1185</v>
      </c>
      <c r="J4097" s="3" t="s">
        <v>1424</v>
      </c>
      <c r="K4097" s="3" t="s">
        <v>1298</v>
      </c>
      <c r="L4097" s="3" t="s">
        <v>125</v>
      </c>
    </row>
    <row r="4098" spans="1:12" ht="45" customHeight="1" x14ac:dyDescent="0.25">
      <c r="A4098" s="3" t="s">
        <v>79</v>
      </c>
      <c r="B4098" s="3" t="s">
        <v>6625</v>
      </c>
      <c r="C4098" s="3" t="s">
        <v>2397</v>
      </c>
      <c r="D4098" s="3" t="s">
        <v>345</v>
      </c>
      <c r="E4098" s="3" t="s">
        <v>338</v>
      </c>
      <c r="F4098" s="3" t="s">
        <v>5207</v>
      </c>
      <c r="G4098" s="3" t="s">
        <v>5211</v>
      </c>
      <c r="H4098" s="3" t="s">
        <v>1185</v>
      </c>
      <c r="I4098" s="3" t="s">
        <v>1185</v>
      </c>
      <c r="J4098" s="3" t="s">
        <v>1424</v>
      </c>
      <c r="K4098" s="3" t="s">
        <v>1307</v>
      </c>
      <c r="L4098" s="3" t="s">
        <v>125</v>
      </c>
    </row>
    <row r="4099" spans="1:12" ht="45" customHeight="1" x14ac:dyDescent="0.25">
      <c r="A4099" s="3" t="s">
        <v>79</v>
      </c>
      <c r="B4099" s="3" t="s">
        <v>6626</v>
      </c>
      <c r="C4099" s="3" t="s">
        <v>4616</v>
      </c>
      <c r="D4099" s="3" t="s">
        <v>2106</v>
      </c>
      <c r="E4099" s="3" t="s">
        <v>196</v>
      </c>
      <c r="F4099" s="3" t="s">
        <v>5207</v>
      </c>
      <c r="G4099" s="3" t="s">
        <v>5211</v>
      </c>
      <c r="H4099" s="3" t="s">
        <v>1185</v>
      </c>
      <c r="I4099" s="3" t="s">
        <v>1185</v>
      </c>
      <c r="J4099" s="3" t="s">
        <v>1424</v>
      </c>
      <c r="K4099" s="3" t="s">
        <v>309</v>
      </c>
      <c r="L4099" s="3" t="s">
        <v>125</v>
      </c>
    </row>
    <row r="4100" spans="1:12" ht="45" customHeight="1" x14ac:dyDescent="0.25">
      <c r="A4100" s="3" t="s">
        <v>79</v>
      </c>
      <c r="B4100" s="3" t="s">
        <v>6627</v>
      </c>
      <c r="C4100" s="3" t="s">
        <v>1360</v>
      </c>
      <c r="D4100" s="3" t="s">
        <v>6628</v>
      </c>
      <c r="E4100" s="3" t="s">
        <v>253</v>
      </c>
      <c r="F4100" s="3" t="s">
        <v>5207</v>
      </c>
      <c r="G4100" s="3" t="s">
        <v>5211</v>
      </c>
      <c r="H4100" s="3" t="s">
        <v>1185</v>
      </c>
      <c r="I4100" s="3" t="s">
        <v>1185</v>
      </c>
      <c r="J4100" s="3" t="s">
        <v>1424</v>
      </c>
      <c r="K4100" s="3" t="s">
        <v>1350</v>
      </c>
      <c r="L4100" s="3" t="s">
        <v>125</v>
      </c>
    </row>
    <row r="4101" spans="1:12" ht="45" customHeight="1" x14ac:dyDescent="0.25">
      <c r="A4101" s="3" t="s">
        <v>79</v>
      </c>
      <c r="B4101" s="3" t="s">
        <v>6629</v>
      </c>
      <c r="C4101" s="3" t="s">
        <v>2316</v>
      </c>
      <c r="D4101" s="3" t="s">
        <v>213</v>
      </c>
      <c r="E4101" s="3" t="s">
        <v>332</v>
      </c>
      <c r="F4101" s="3" t="s">
        <v>5207</v>
      </c>
      <c r="G4101" s="3" t="s">
        <v>5208</v>
      </c>
      <c r="H4101" s="3" t="s">
        <v>1185</v>
      </c>
      <c r="I4101" s="3" t="s">
        <v>1185</v>
      </c>
      <c r="J4101" s="3" t="s">
        <v>1424</v>
      </c>
      <c r="K4101" s="3" t="s">
        <v>1344</v>
      </c>
      <c r="L4101" s="3" t="s">
        <v>125</v>
      </c>
    </row>
    <row r="4102" spans="1:12" ht="45" customHeight="1" x14ac:dyDescent="0.25">
      <c r="A4102" s="3" t="s">
        <v>79</v>
      </c>
      <c r="B4102" s="3" t="s">
        <v>6630</v>
      </c>
      <c r="C4102" s="3" t="s">
        <v>3055</v>
      </c>
      <c r="D4102" s="3" t="s">
        <v>657</v>
      </c>
      <c r="E4102" s="3" t="s">
        <v>177</v>
      </c>
      <c r="F4102" s="3" t="s">
        <v>5207</v>
      </c>
      <c r="G4102" s="3" t="s">
        <v>5208</v>
      </c>
      <c r="H4102" s="3" t="s">
        <v>1185</v>
      </c>
      <c r="I4102" s="3" t="s">
        <v>1185</v>
      </c>
      <c r="J4102" s="3" t="s">
        <v>1424</v>
      </c>
      <c r="K4102" s="3" t="s">
        <v>1282</v>
      </c>
      <c r="L4102" s="3" t="s">
        <v>114</v>
      </c>
    </row>
    <row r="4103" spans="1:12" ht="45" customHeight="1" x14ac:dyDescent="0.25">
      <c r="A4103" s="3" t="s">
        <v>79</v>
      </c>
      <c r="B4103" s="3" t="s">
        <v>6631</v>
      </c>
      <c r="C4103" s="3" t="s">
        <v>1585</v>
      </c>
      <c r="D4103" s="3" t="s">
        <v>552</v>
      </c>
      <c r="E4103" s="3" t="s">
        <v>973</v>
      </c>
      <c r="F4103" s="3" t="s">
        <v>5207</v>
      </c>
      <c r="G4103" s="3" t="s">
        <v>5211</v>
      </c>
      <c r="H4103" s="3" t="s">
        <v>1185</v>
      </c>
      <c r="I4103" s="3" t="s">
        <v>1185</v>
      </c>
      <c r="J4103" s="3" t="s">
        <v>1424</v>
      </c>
      <c r="K4103" s="3" t="s">
        <v>193</v>
      </c>
      <c r="L4103" s="3" t="s">
        <v>114</v>
      </c>
    </row>
    <row r="4104" spans="1:12" ht="45" customHeight="1" x14ac:dyDescent="0.25">
      <c r="A4104" s="3" t="s">
        <v>79</v>
      </c>
      <c r="B4104" s="3" t="s">
        <v>6632</v>
      </c>
      <c r="C4104" s="3" t="s">
        <v>1834</v>
      </c>
      <c r="D4104" s="3" t="s">
        <v>196</v>
      </c>
      <c r="E4104" s="3" t="s">
        <v>304</v>
      </c>
      <c r="F4104" s="3" t="s">
        <v>5207</v>
      </c>
      <c r="G4104" s="3" t="s">
        <v>5208</v>
      </c>
      <c r="H4104" s="3" t="s">
        <v>1185</v>
      </c>
      <c r="I4104" s="3" t="s">
        <v>1185</v>
      </c>
      <c r="J4104" s="3" t="s">
        <v>1424</v>
      </c>
      <c r="K4104" s="3" t="s">
        <v>1219</v>
      </c>
      <c r="L4104" s="3" t="s">
        <v>114</v>
      </c>
    </row>
    <row r="4105" spans="1:12" ht="45" customHeight="1" x14ac:dyDescent="0.25">
      <c r="A4105" s="3" t="s">
        <v>79</v>
      </c>
      <c r="B4105" s="3" t="s">
        <v>6633</v>
      </c>
      <c r="C4105" s="3" t="s">
        <v>1107</v>
      </c>
      <c r="D4105" s="3" t="s">
        <v>52</v>
      </c>
      <c r="E4105" s="3" t="s">
        <v>657</v>
      </c>
      <c r="F4105" s="3" t="s">
        <v>5207</v>
      </c>
      <c r="G4105" s="3" t="s">
        <v>5211</v>
      </c>
      <c r="H4105" s="3" t="s">
        <v>1185</v>
      </c>
      <c r="I4105" s="3" t="s">
        <v>1185</v>
      </c>
      <c r="J4105" s="3" t="s">
        <v>1424</v>
      </c>
      <c r="K4105" s="3" t="s">
        <v>1446</v>
      </c>
      <c r="L4105" s="3" t="s">
        <v>114</v>
      </c>
    </row>
    <row r="4106" spans="1:12" ht="45" customHeight="1" x14ac:dyDescent="0.25">
      <c r="A4106" s="3" t="s">
        <v>79</v>
      </c>
      <c r="B4106" s="3" t="s">
        <v>6634</v>
      </c>
      <c r="C4106" s="3" t="s">
        <v>1507</v>
      </c>
      <c r="D4106" s="3" t="s">
        <v>657</v>
      </c>
      <c r="E4106" s="3" t="s">
        <v>266</v>
      </c>
      <c r="F4106" s="3" t="s">
        <v>5207</v>
      </c>
      <c r="G4106" s="3" t="s">
        <v>5211</v>
      </c>
      <c r="H4106" s="3" t="s">
        <v>1185</v>
      </c>
      <c r="I4106" s="3" t="s">
        <v>1185</v>
      </c>
      <c r="J4106" s="3" t="s">
        <v>1424</v>
      </c>
      <c r="K4106" s="3" t="s">
        <v>1222</v>
      </c>
      <c r="L4106" s="3" t="s">
        <v>125</v>
      </c>
    </row>
    <row r="4107" spans="1:12" ht="45" customHeight="1" x14ac:dyDescent="0.25">
      <c r="A4107" s="3" t="s">
        <v>79</v>
      </c>
      <c r="B4107" s="3" t="s">
        <v>6635</v>
      </c>
      <c r="C4107" s="3" t="s">
        <v>6636</v>
      </c>
      <c r="D4107" s="3" t="s">
        <v>1461</v>
      </c>
      <c r="E4107" s="3" t="s">
        <v>154</v>
      </c>
      <c r="F4107" s="3" t="s">
        <v>5207</v>
      </c>
      <c r="G4107" s="3" t="s">
        <v>5211</v>
      </c>
      <c r="H4107" s="3" t="s">
        <v>1185</v>
      </c>
      <c r="I4107" s="3" t="s">
        <v>1185</v>
      </c>
      <c r="J4107" s="3" t="s">
        <v>1424</v>
      </c>
      <c r="K4107" s="3" t="s">
        <v>1692</v>
      </c>
      <c r="L4107" s="3" t="s">
        <v>125</v>
      </c>
    </row>
    <row r="4108" spans="1:12" ht="45" customHeight="1" x14ac:dyDescent="0.25">
      <c r="A4108" s="3" t="s">
        <v>79</v>
      </c>
      <c r="B4108" s="3" t="s">
        <v>6637</v>
      </c>
      <c r="C4108" s="3" t="s">
        <v>6638</v>
      </c>
      <c r="D4108" s="3" t="s">
        <v>143</v>
      </c>
      <c r="E4108" s="3" t="s">
        <v>1475</v>
      </c>
      <c r="F4108" s="3" t="s">
        <v>5207</v>
      </c>
      <c r="G4108" s="3" t="s">
        <v>5208</v>
      </c>
      <c r="H4108" s="3" t="s">
        <v>1185</v>
      </c>
      <c r="I4108" s="3" t="s">
        <v>1185</v>
      </c>
      <c r="J4108" s="3" t="s">
        <v>1424</v>
      </c>
      <c r="K4108" s="3" t="s">
        <v>1316</v>
      </c>
      <c r="L4108" s="3" t="s">
        <v>114</v>
      </c>
    </row>
    <row r="4109" spans="1:12" ht="45" customHeight="1" x14ac:dyDescent="0.25">
      <c r="A4109" s="3" t="s">
        <v>79</v>
      </c>
      <c r="B4109" s="3" t="s">
        <v>6639</v>
      </c>
      <c r="C4109" s="3" t="s">
        <v>1279</v>
      </c>
      <c r="D4109" s="3" t="s">
        <v>979</v>
      </c>
      <c r="E4109" s="3" t="s">
        <v>1735</v>
      </c>
      <c r="F4109" s="3" t="s">
        <v>5207</v>
      </c>
      <c r="G4109" s="3" t="s">
        <v>5211</v>
      </c>
      <c r="H4109" s="3" t="s">
        <v>1185</v>
      </c>
      <c r="I4109" s="3" t="s">
        <v>1185</v>
      </c>
      <c r="J4109" s="3" t="s">
        <v>1424</v>
      </c>
      <c r="K4109" s="3" t="s">
        <v>1238</v>
      </c>
      <c r="L4109" s="3" t="s">
        <v>114</v>
      </c>
    </row>
    <row r="4110" spans="1:12" ht="45" customHeight="1" x14ac:dyDescent="0.25">
      <c r="A4110" s="3" t="s">
        <v>79</v>
      </c>
      <c r="B4110" s="3" t="s">
        <v>6640</v>
      </c>
      <c r="C4110" s="3" t="s">
        <v>6641</v>
      </c>
      <c r="D4110" s="3" t="s">
        <v>390</v>
      </c>
      <c r="E4110" s="3" t="s">
        <v>162</v>
      </c>
      <c r="F4110" s="3" t="s">
        <v>5207</v>
      </c>
      <c r="G4110" s="3" t="s">
        <v>5211</v>
      </c>
      <c r="H4110" s="3" t="s">
        <v>1185</v>
      </c>
      <c r="I4110" s="3" t="s">
        <v>1185</v>
      </c>
      <c r="J4110" s="3" t="s">
        <v>1424</v>
      </c>
      <c r="K4110" s="3" t="s">
        <v>1198</v>
      </c>
      <c r="L4110" s="3" t="s">
        <v>114</v>
      </c>
    </row>
    <row r="4111" spans="1:12" ht="45" customHeight="1" x14ac:dyDescent="0.25">
      <c r="A4111" s="3" t="s">
        <v>79</v>
      </c>
      <c r="B4111" s="3" t="s">
        <v>6642</v>
      </c>
      <c r="C4111" s="3" t="s">
        <v>1360</v>
      </c>
      <c r="D4111" s="3" t="s">
        <v>422</v>
      </c>
      <c r="E4111" s="3" t="s">
        <v>304</v>
      </c>
      <c r="F4111" s="3" t="s">
        <v>5207</v>
      </c>
      <c r="G4111" s="3" t="s">
        <v>5208</v>
      </c>
      <c r="H4111" s="3" t="s">
        <v>1185</v>
      </c>
      <c r="I4111" s="3" t="s">
        <v>1185</v>
      </c>
      <c r="J4111" s="3" t="s">
        <v>1424</v>
      </c>
      <c r="K4111" s="3" t="s">
        <v>309</v>
      </c>
      <c r="L4111" s="3" t="s">
        <v>125</v>
      </c>
    </row>
    <row r="4112" spans="1:12" ht="45" customHeight="1" x14ac:dyDescent="0.25">
      <c r="A4112" s="3" t="s">
        <v>79</v>
      </c>
      <c r="B4112" s="3" t="s">
        <v>6643</v>
      </c>
      <c r="C4112" s="3" t="s">
        <v>1244</v>
      </c>
      <c r="D4112" s="3" t="s">
        <v>1110</v>
      </c>
      <c r="E4112" s="3" t="s">
        <v>840</v>
      </c>
      <c r="F4112" s="3" t="s">
        <v>5207</v>
      </c>
      <c r="G4112" s="3" t="s">
        <v>5211</v>
      </c>
      <c r="H4112" s="3" t="s">
        <v>1185</v>
      </c>
      <c r="I4112" s="3" t="s">
        <v>1185</v>
      </c>
      <c r="J4112" s="3" t="s">
        <v>1424</v>
      </c>
      <c r="K4112" s="3" t="s">
        <v>1366</v>
      </c>
      <c r="L4112" s="3" t="s">
        <v>125</v>
      </c>
    </row>
    <row r="4113" spans="1:12" ht="45" customHeight="1" x14ac:dyDescent="0.25">
      <c r="A4113" s="3" t="s">
        <v>79</v>
      </c>
      <c r="B4113" s="3" t="s">
        <v>6644</v>
      </c>
      <c r="C4113" s="3" t="s">
        <v>1279</v>
      </c>
      <c r="D4113" s="3" t="s">
        <v>244</v>
      </c>
      <c r="E4113" s="3" t="s">
        <v>367</v>
      </c>
      <c r="F4113" s="3" t="s">
        <v>5207</v>
      </c>
      <c r="G4113" s="3" t="s">
        <v>5208</v>
      </c>
      <c r="H4113" s="3" t="s">
        <v>1185</v>
      </c>
      <c r="I4113" s="3" t="s">
        <v>1185</v>
      </c>
      <c r="J4113" s="3" t="s">
        <v>1807</v>
      </c>
      <c r="K4113" s="3" t="s">
        <v>1302</v>
      </c>
      <c r="L4113" s="3" t="s">
        <v>114</v>
      </c>
    </row>
    <row r="4114" spans="1:12" ht="45" customHeight="1" x14ac:dyDescent="0.25">
      <c r="A4114" s="3" t="s">
        <v>79</v>
      </c>
      <c r="B4114" s="3" t="s">
        <v>6645</v>
      </c>
      <c r="C4114" s="3" t="s">
        <v>4049</v>
      </c>
      <c r="D4114" s="3" t="s">
        <v>244</v>
      </c>
      <c r="E4114" s="3" t="s">
        <v>422</v>
      </c>
      <c r="F4114" s="3" t="s">
        <v>5207</v>
      </c>
      <c r="G4114" s="3" t="s">
        <v>5211</v>
      </c>
      <c r="H4114" s="3" t="s">
        <v>1185</v>
      </c>
      <c r="I4114" s="3" t="s">
        <v>1185</v>
      </c>
      <c r="J4114" s="3" t="s">
        <v>1807</v>
      </c>
      <c r="K4114" s="3" t="s">
        <v>641</v>
      </c>
      <c r="L4114" s="3" t="s">
        <v>125</v>
      </c>
    </row>
    <row r="4115" spans="1:12" ht="45" customHeight="1" x14ac:dyDescent="0.25">
      <c r="A4115" s="3" t="s">
        <v>79</v>
      </c>
      <c r="B4115" s="3" t="s">
        <v>6646</v>
      </c>
      <c r="C4115" s="3" t="s">
        <v>6647</v>
      </c>
      <c r="D4115" s="3" t="s">
        <v>982</v>
      </c>
      <c r="E4115" s="3" t="s">
        <v>4174</v>
      </c>
      <c r="F4115" s="3" t="s">
        <v>5207</v>
      </c>
      <c r="G4115" s="3" t="s">
        <v>5208</v>
      </c>
      <c r="H4115" s="3" t="s">
        <v>1185</v>
      </c>
      <c r="I4115" s="3" t="s">
        <v>1185</v>
      </c>
      <c r="J4115" s="3" t="s">
        <v>1807</v>
      </c>
      <c r="K4115" s="3" t="s">
        <v>641</v>
      </c>
      <c r="L4115" s="3" t="s">
        <v>125</v>
      </c>
    </row>
    <row r="4116" spans="1:12" ht="45" customHeight="1" x14ac:dyDescent="0.25">
      <c r="A4116" s="3" t="s">
        <v>79</v>
      </c>
      <c r="B4116" s="3" t="s">
        <v>6648</v>
      </c>
      <c r="C4116" s="3" t="s">
        <v>1203</v>
      </c>
      <c r="D4116" s="3" t="s">
        <v>253</v>
      </c>
      <c r="E4116" s="3" t="s">
        <v>183</v>
      </c>
      <c r="F4116" s="3" t="s">
        <v>5207</v>
      </c>
      <c r="G4116" s="3" t="s">
        <v>5208</v>
      </c>
      <c r="H4116" s="3" t="s">
        <v>1185</v>
      </c>
      <c r="I4116" s="3" t="s">
        <v>1185</v>
      </c>
      <c r="J4116" s="3" t="s">
        <v>1807</v>
      </c>
      <c r="K4116" s="3" t="s">
        <v>1409</v>
      </c>
      <c r="L4116" s="3" t="s">
        <v>125</v>
      </c>
    </row>
    <row r="4117" spans="1:12" ht="45" customHeight="1" x14ac:dyDescent="0.25">
      <c r="A4117" s="3" t="s">
        <v>79</v>
      </c>
      <c r="B4117" s="3" t="s">
        <v>6649</v>
      </c>
      <c r="C4117" s="3" t="s">
        <v>1636</v>
      </c>
      <c r="D4117" s="3" t="s">
        <v>117</v>
      </c>
      <c r="E4117" s="3" t="s">
        <v>541</v>
      </c>
      <c r="F4117" s="3" t="s">
        <v>5207</v>
      </c>
      <c r="G4117" s="3" t="s">
        <v>5211</v>
      </c>
      <c r="H4117" s="3" t="s">
        <v>1185</v>
      </c>
      <c r="I4117" s="3" t="s">
        <v>1185</v>
      </c>
      <c r="J4117" s="3" t="s">
        <v>1807</v>
      </c>
      <c r="K4117" s="3" t="s">
        <v>1446</v>
      </c>
      <c r="L4117" s="3" t="s">
        <v>125</v>
      </c>
    </row>
    <row r="4118" spans="1:12" ht="45" customHeight="1" x14ac:dyDescent="0.25">
      <c r="A4118" s="3" t="s">
        <v>79</v>
      </c>
      <c r="B4118" s="3" t="s">
        <v>6650</v>
      </c>
      <c r="C4118" s="3" t="s">
        <v>765</v>
      </c>
      <c r="D4118" s="3" t="s">
        <v>216</v>
      </c>
      <c r="E4118" s="3" t="s">
        <v>197</v>
      </c>
      <c r="F4118" s="3" t="s">
        <v>5207</v>
      </c>
      <c r="G4118" s="3" t="s">
        <v>5211</v>
      </c>
      <c r="H4118" s="3" t="s">
        <v>1185</v>
      </c>
      <c r="I4118" s="3" t="s">
        <v>1185</v>
      </c>
      <c r="J4118" s="3" t="s">
        <v>1807</v>
      </c>
      <c r="K4118" s="3" t="s">
        <v>641</v>
      </c>
      <c r="L4118" s="3" t="s">
        <v>125</v>
      </c>
    </row>
    <row r="4119" spans="1:12" ht="45" customHeight="1" x14ac:dyDescent="0.25">
      <c r="A4119" s="3" t="s">
        <v>79</v>
      </c>
      <c r="B4119" s="3" t="s">
        <v>6651</v>
      </c>
      <c r="C4119" s="3" t="s">
        <v>6652</v>
      </c>
      <c r="D4119" s="3" t="s">
        <v>216</v>
      </c>
      <c r="E4119" s="3" t="s">
        <v>197</v>
      </c>
      <c r="F4119" s="3" t="s">
        <v>5207</v>
      </c>
      <c r="G4119" s="3" t="s">
        <v>5211</v>
      </c>
      <c r="H4119" s="3" t="s">
        <v>1185</v>
      </c>
      <c r="I4119" s="3" t="s">
        <v>1185</v>
      </c>
      <c r="J4119" s="3" t="s">
        <v>1807</v>
      </c>
      <c r="K4119" s="3" t="s">
        <v>241</v>
      </c>
      <c r="L4119" s="3" t="s">
        <v>114</v>
      </c>
    </row>
    <row r="4120" spans="1:12" ht="45" customHeight="1" x14ac:dyDescent="0.25">
      <c r="A4120" s="3" t="s">
        <v>79</v>
      </c>
      <c r="B4120" s="3" t="s">
        <v>6653</v>
      </c>
      <c r="C4120" s="3" t="s">
        <v>165</v>
      </c>
      <c r="D4120" s="3" t="s">
        <v>428</v>
      </c>
      <c r="E4120" s="3" t="s">
        <v>253</v>
      </c>
      <c r="F4120" s="3" t="s">
        <v>5207</v>
      </c>
      <c r="G4120" s="3" t="s">
        <v>5208</v>
      </c>
      <c r="H4120" s="3" t="s">
        <v>1185</v>
      </c>
      <c r="I4120" s="3" t="s">
        <v>1185</v>
      </c>
      <c r="J4120" s="3" t="s">
        <v>1807</v>
      </c>
      <c r="K4120" s="3" t="s">
        <v>1388</v>
      </c>
      <c r="L4120" s="3" t="s">
        <v>114</v>
      </c>
    </row>
    <row r="4121" spans="1:12" ht="45" customHeight="1" x14ac:dyDescent="0.25">
      <c r="A4121" s="3" t="s">
        <v>79</v>
      </c>
      <c r="B4121" s="3" t="s">
        <v>6654</v>
      </c>
      <c r="C4121" s="3" t="s">
        <v>6641</v>
      </c>
      <c r="D4121" s="3" t="s">
        <v>315</v>
      </c>
      <c r="E4121" s="3" t="s">
        <v>454</v>
      </c>
      <c r="F4121" s="3" t="s">
        <v>5207</v>
      </c>
      <c r="G4121" s="3" t="s">
        <v>5208</v>
      </c>
      <c r="H4121" s="3" t="s">
        <v>1185</v>
      </c>
      <c r="I4121" s="3" t="s">
        <v>1185</v>
      </c>
      <c r="J4121" s="3" t="s">
        <v>1807</v>
      </c>
      <c r="K4121" s="3" t="s">
        <v>1482</v>
      </c>
      <c r="L4121" s="3" t="s">
        <v>114</v>
      </c>
    </row>
    <row r="4122" spans="1:12" ht="45" customHeight="1" x14ac:dyDescent="0.25">
      <c r="A4122" s="3" t="s">
        <v>79</v>
      </c>
      <c r="B4122" s="3" t="s">
        <v>6655</v>
      </c>
      <c r="C4122" s="3" t="s">
        <v>3325</v>
      </c>
      <c r="D4122" s="3" t="s">
        <v>117</v>
      </c>
      <c r="E4122" s="3" t="s">
        <v>244</v>
      </c>
      <c r="F4122" s="3" t="s">
        <v>5207</v>
      </c>
      <c r="G4122" s="3" t="s">
        <v>5211</v>
      </c>
      <c r="H4122" s="3" t="s">
        <v>1185</v>
      </c>
      <c r="I4122" s="3" t="s">
        <v>1185</v>
      </c>
      <c r="J4122" s="3" t="s">
        <v>1807</v>
      </c>
      <c r="K4122" s="3" t="s">
        <v>1388</v>
      </c>
      <c r="L4122" s="3" t="s">
        <v>125</v>
      </c>
    </row>
    <row r="4123" spans="1:12" ht="45" customHeight="1" x14ac:dyDescent="0.25">
      <c r="A4123" s="3" t="s">
        <v>79</v>
      </c>
      <c r="B4123" s="3" t="s">
        <v>6656</v>
      </c>
      <c r="C4123" s="3" t="s">
        <v>1734</v>
      </c>
      <c r="D4123" s="3" t="s">
        <v>117</v>
      </c>
      <c r="E4123" s="3" t="s">
        <v>541</v>
      </c>
      <c r="F4123" s="3" t="s">
        <v>5207</v>
      </c>
      <c r="G4123" s="3" t="s">
        <v>5211</v>
      </c>
      <c r="H4123" s="3" t="s">
        <v>1185</v>
      </c>
      <c r="I4123" s="3" t="s">
        <v>1185</v>
      </c>
      <c r="J4123" s="3" t="s">
        <v>1807</v>
      </c>
      <c r="K4123" s="3" t="s">
        <v>1295</v>
      </c>
      <c r="L4123" s="3" t="s">
        <v>125</v>
      </c>
    </row>
    <row r="4124" spans="1:12" ht="45" customHeight="1" x14ac:dyDescent="0.25">
      <c r="A4124" s="3" t="s">
        <v>79</v>
      </c>
      <c r="B4124" s="3" t="s">
        <v>6657</v>
      </c>
      <c r="C4124" s="3" t="s">
        <v>6369</v>
      </c>
      <c r="D4124" s="3" t="s">
        <v>315</v>
      </c>
      <c r="E4124" s="3" t="s">
        <v>170</v>
      </c>
      <c r="F4124" s="3" t="s">
        <v>5207</v>
      </c>
      <c r="G4124" s="3" t="s">
        <v>5208</v>
      </c>
      <c r="H4124" s="3" t="s">
        <v>1185</v>
      </c>
      <c r="I4124" s="3" t="s">
        <v>1185</v>
      </c>
      <c r="J4124" s="3" t="s">
        <v>1807</v>
      </c>
      <c r="K4124" s="3" t="s">
        <v>1561</v>
      </c>
      <c r="L4124" s="3" t="s">
        <v>114</v>
      </c>
    </row>
    <row r="4125" spans="1:12" ht="45" customHeight="1" x14ac:dyDescent="0.25">
      <c r="A4125" s="3" t="s">
        <v>79</v>
      </c>
      <c r="B4125" s="3" t="s">
        <v>6658</v>
      </c>
      <c r="C4125" s="3" t="s">
        <v>1254</v>
      </c>
      <c r="D4125" s="3" t="s">
        <v>244</v>
      </c>
      <c r="E4125" s="3" t="s">
        <v>422</v>
      </c>
      <c r="F4125" s="3" t="s">
        <v>5207</v>
      </c>
      <c r="G4125" s="3" t="s">
        <v>5211</v>
      </c>
      <c r="H4125" s="3" t="s">
        <v>1185</v>
      </c>
      <c r="I4125" s="3" t="s">
        <v>1185</v>
      </c>
      <c r="J4125" s="3" t="s">
        <v>1807</v>
      </c>
      <c r="K4125" s="3" t="s">
        <v>1210</v>
      </c>
      <c r="L4125" s="3" t="s">
        <v>125</v>
      </c>
    </row>
    <row r="4126" spans="1:12" ht="45" customHeight="1" x14ac:dyDescent="0.25">
      <c r="A4126" s="3" t="s">
        <v>79</v>
      </c>
      <c r="B4126" s="3" t="s">
        <v>6659</v>
      </c>
      <c r="C4126" s="3" t="s">
        <v>1254</v>
      </c>
      <c r="D4126" s="3" t="s">
        <v>308</v>
      </c>
      <c r="E4126" s="3" t="s">
        <v>541</v>
      </c>
      <c r="F4126" s="3" t="s">
        <v>5207</v>
      </c>
      <c r="G4126" s="3" t="s">
        <v>5211</v>
      </c>
      <c r="H4126" s="3" t="s">
        <v>1185</v>
      </c>
      <c r="I4126" s="3" t="s">
        <v>1185</v>
      </c>
      <c r="J4126" s="3" t="s">
        <v>1807</v>
      </c>
      <c r="K4126" s="3" t="s">
        <v>1204</v>
      </c>
      <c r="L4126" s="3" t="s">
        <v>125</v>
      </c>
    </row>
    <row r="4127" spans="1:12" ht="45" customHeight="1" x14ac:dyDescent="0.25">
      <c r="A4127" s="3" t="s">
        <v>79</v>
      </c>
      <c r="B4127" s="3" t="s">
        <v>6660</v>
      </c>
      <c r="C4127" s="3" t="s">
        <v>1254</v>
      </c>
      <c r="D4127" s="3" t="s">
        <v>533</v>
      </c>
      <c r="E4127" s="3" t="s">
        <v>867</v>
      </c>
      <c r="F4127" s="3" t="s">
        <v>5207</v>
      </c>
      <c r="G4127" s="3" t="s">
        <v>5211</v>
      </c>
      <c r="H4127" s="3" t="s">
        <v>1185</v>
      </c>
      <c r="I4127" s="3" t="s">
        <v>1185</v>
      </c>
      <c r="J4127" s="3" t="s">
        <v>1186</v>
      </c>
      <c r="K4127" s="3" t="s">
        <v>1245</v>
      </c>
      <c r="L4127" s="3" t="s">
        <v>125</v>
      </c>
    </row>
    <row r="4128" spans="1:12" ht="45" customHeight="1" x14ac:dyDescent="0.25">
      <c r="A4128" s="3" t="s">
        <v>79</v>
      </c>
      <c r="B4128" s="3" t="s">
        <v>6661</v>
      </c>
      <c r="C4128" s="3" t="s">
        <v>579</v>
      </c>
      <c r="D4128" s="3" t="s">
        <v>250</v>
      </c>
      <c r="E4128" s="3" t="s">
        <v>512</v>
      </c>
      <c r="F4128" s="3" t="s">
        <v>5207</v>
      </c>
      <c r="G4128" s="3" t="s">
        <v>5211</v>
      </c>
      <c r="H4128" s="3" t="s">
        <v>1185</v>
      </c>
      <c r="I4128" s="3" t="s">
        <v>1185</v>
      </c>
      <c r="J4128" s="3" t="s">
        <v>1186</v>
      </c>
      <c r="K4128" s="3" t="s">
        <v>1307</v>
      </c>
      <c r="L4128" s="3" t="s">
        <v>114</v>
      </c>
    </row>
    <row r="4129" spans="1:12" ht="45" customHeight="1" x14ac:dyDescent="0.25">
      <c r="A4129" s="3" t="s">
        <v>79</v>
      </c>
      <c r="B4129" s="3" t="s">
        <v>6662</v>
      </c>
      <c r="C4129" s="3" t="s">
        <v>4815</v>
      </c>
      <c r="D4129" s="3" t="s">
        <v>117</v>
      </c>
      <c r="E4129" s="3" t="s">
        <v>312</v>
      </c>
      <c r="F4129" s="3" t="s">
        <v>5207</v>
      </c>
      <c r="G4129" s="3" t="s">
        <v>5211</v>
      </c>
      <c r="H4129" s="3" t="s">
        <v>1185</v>
      </c>
      <c r="I4129" s="3" t="s">
        <v>1185</v>
      </c>
      <c r="J4129" s="3" t="s">
        <v>1301</v>
      </c>
      <c r="K4129" s="3" t="s">
        <v>562</v>
      </c>
      <c r="L4129" s="3" t="s">
        <v>114</v>
      </c>
    </row>
    <row r="4130" spans="1:12" ht="45" customHeight="1" x14ac:dyDescent="0.25">
      <c r="A4130" s="3" t="s">
        <v>79</v>
      </c>
      <c r="B4130" s="3" t="s">
        <v>6663</v>
      </c>
      <c r="C4130" s="3" t="s">
        <v>347</v>
      </c>
      <c r="D4130" s="3" t="s">
        <v>1100</v>
      </c>
      <c r="E4130" s="3" t="s">
        <v>117</v>
      </c>
      <c r="F4130" s="3" t="s">
        <v>5207</v>
      </c>
      <c r="G4130" s="3" t="s">
        <v>5208</v>
      </c>
      <c r="H4130" s="3" t="s">
        <v>1185</v>
      </c>
      <c r="I4130" s="3" t="s">
        <v>1185</v>
      </c>
      <c r="J4130" s="3" t="s">
        <v>1301</v>
      </c>
      <c r="K4130" s="3" t="s">
        <v>1213</v>
      </c>
      <c r="L4130" s="3" t="s">
        <v>114</v>
      </c>
    </row>
    <row r="4131" spans="1:12" ht="45" customHeight="1" x14ac:dyDescent="0.25">
      <c r="A4131" s="3" t="s">
        <v>79</v>
      </c>
      <c r="B4131" s="3" t="s">
        <v>6664</v>
      </c>
      <c r="C4131" s="3" t="s">
        <v>385</v>
      </c>
      <c r="D4131" s="3" t="s">
        <v>1926</v>
      </c>
      <c r="E4131" s="3" t="s">
        <v>594</v>
      </c>
      <c r="F4131" s="3" t="s">
        <v>5207</v>
      </c>
      <c r="G4131" s="3" t="s">
        <v>5211</v>
      </c>
      <c r="H4131" s="3" t="s">
        <v>1185</v>
      </c>
      <c r="I4131" s="3" t="s">
        <v>1185</v>
      </c>
      <c r="J4131" s="3" t="s">
        <v>1301</v>
      </c>
      <c r="K4131" s="3" t="s">
        <v>1216</v>
      </c>
      <c r="L4131" s="3" t="s">
        <v>125</v>
      </c>
    </row>
    <row r="4132" spans="1:12" ht="45" customHeight="1" x14ac:dyDescent="0.25">
      <c r="A4132" s="3" t="s">
        <v>79</v>
      </c>
      <c r="B4132" s="3" t="s">
        <v>6665</v>
      </c>
      <c r="C4132" s="3" t="s">
        <v>359</v>
      </c>
      <c r="D4132" s="3" t="s">
        <v>783</v>
      </c>
      <c r="E4132" s="3" t="s">
        <v>52</v>
      </c>
      <c r="F4132" s="3" t="s">
        <v>5207</v>
      </c>
      <c r="G4132" s="3" t="s">
        <v>5211</v>
      </c>
      <c r="H4132" s="3" t="s">
        <v>1185</v>
      </c>
      <c r="I4132" s="3" t="s">
        <v>1185</v>
      </c>
      <c r="J4132" s="3" t="s">
        <v>1301</v>
      </c>
      <c r="K4132" s="3" t="s">
        <v>1196</v>
      </c>
      <c r="L4132" s="3" t="s">
        <v>125</v>
      </c>
    </row>
    <row r="4133" spans="1:12" ht="45" customHeight="1" x14ac:dyDescent="0.25">
      <c r="A4133" s="3" t="s">
        <v>79</v>
      </c>
      <c r="B4133" s="3" t="s">
        <v>6666</v>
      </c>
      <c r="C4133" s="3" t="s">
        <v>1737</v>
      </c>
      <c r="D4133" s="3" t="s">
        <v>295</v>
      </c>
      <c r="E4133" s="3" t="s">
        <v>1163</v>
      </c>
      <c r="F4133" s="3" t="s">
        <v>5207</v>
      </c>
      <c r="G4133" s="3" t="s">
        <v>5208</v>
      </c>
      <c r="H4133" s="3" t="s">
        <v>1185</v>
      </c>
      <c r="I4133" s="3" t="s">
        <v>1185</v>
      </c>
      <c r="J4133" s="3" t="s">
        <v>1301</v>
      </c>
      <c r="K4133" s="3" t="s">
        <v>1366</v>
      </c>
      <c r="L4133" s="3" t="s">
        <v>125</v>
      </c>
    </row>
    <row r="4134" spans="1:12" ht="45" customHeight="1" x14ac:dyDescent="0.25">
      <c r="A4134" s="3" t="s">
        <v>79</v>
      </c>
      <c r="B4134" s="3" t="s">
        <v>6667</v>
      </c>
      <c r="C4134" s="3" t="s">
        <v>2145</v>
      </c>
      <c r="D4134" s="3" t="s">
        <v>271</v>
      </c>
      <c r="E4134" s="3" t="s">
        <v>1042</v>
      </c>
      <c r="F4134" s="3" t="s">
        <v>5207</v>
      </c>
      <c r="G4134" s="3" t="s">
        <v>5211</v>
      </c>
      <c r="H4134" s="3" t="s">
        <v>1185</v>
      </c>
      <c r="I4134" s="3" t="s">
        <v>1185</v>
      </c>
      <c r="J4134" s="3" t="s">
        <v>1301</v>
      </c>
      <c r="K4134" s="3" t="s">
        <v>1219</v>
      </c>
      <c r="L4134" s="3" t="s">
        <v>114</v>
      </c>
    </row>
    <row r="4135" spans="1:12" ht="45" customHeight="1" x14ac:dyDescent="0.25">
      <c r="A4135" s="3" t="s">
        <v>79</v>
      </c>
      <c r="B4135" s="3" t="s">
        <v>6668</v>
      </c>
      <c r="C4135" s="3" t="s">
        <v>1250</v>
      </c>
      <c r="D4135" s="3" t="s">
        <v>619</v>
      </c>
      <c r="E4135" s="3" t="s">
        <v>541</v>
      </c>
      <c r="F4135" s="3" t="s">
        <v>5207</v>
      </c>
      <c r="G4135" s="3" t="s">
        <v>5211</v>
      </c>
      <c r="H4135" s="3" t="s">
        <v>1185</v>
      </c>
      <c r="I4135" s="3" t="s">
        <v>1185</v>
      </c>
      <c r="J4135" s="3" t="s">
        <v>1301</v>
      </c>
      <c r="K4135" s="3" t="s">
        <v>726</v>
      </c>
      <c r="L4135" s="3" t="s">
        <v>125</v>
      </c>
    </row>
    <row r="4136" spans="1:12" ht="45" customHeight="1" x14ac:dyDescent="0.25">
      <c r="A4136" s="3" t="s">
        <v>79</v>
      </c>
      <c r="B4136" s="3" t="s">
        <v>6669</v>
      </c>
      <c r="C4136" s="3" t="s">
        <v>1300</v>
      </c>
      <c r="D4136" s="3" t="s">
        <v>1190</v>
      </c>
      <c r="E4136" s="3" t="s">
        <v>117</v>
      </c>
      <c r="F4136" s="3" t="s">
        <v>5207</v>
      </c>
      <c r="G4136" s="3" t="s">
        <v>5211</v>
      </c>
      <c r="H4136" s="3" t="s">
        <v>1185</v>
      </c>
      <c r="I4136" s="3" t="s">
        <v>1185</v>
      </c>
      <c r="J4136" s="3" t="s">
        <v>1301</v>
      </c>
      <c r="K4136" s="3" t="s">
        <v>1290</v>
      </c>
      <c r="L4136" s="3" t="s">
        <v>125</v>
      </c>
    </row>
    <row r="4137" spans="1:12" ht="45" customHeight="1" x14ac:dyDescent="0.25">
      <c r="A4137" s="3" t="s">
        <v>79</v>
      </c>
      <c r="B4137" s="3" t="s">
        <v>6670</v>
      </c>
      <c r="C4137" s="3" t="s">
        <v>6671</v>
      </c>
      <c r="D4137" s="3" t="s">
        <v>166</v>
      </c>
      <c r="E4137" s="3" t="s">
        <v>483</v>
      </c>
      <c r="F4137" s="3" t="s">
        <v>5207</v>
      </c>
      <c r="G4137" s="3" t="s">
        <v>5211</v>
      </c>
      <c r="H4137" s="3" t="s">
        <v>1185</v>
      </c>
      <c r="I4137" s="3" t="s">
        <v>1185</v>
      </c>
      <c r="J4137" s="3" t="s">
        <v>1301</v>
      </c>
      <c r="K4137" s="3" t="s">
        <v>1222</v>
      </c>
      <c r="L4137" s="3" t="s">
        <v>114</v>
      </c>
    </row>
    <row r="4138" spans="1:12" ht="45" customHeight="1" x14ac:dyDescent="0.25">
      <c r="A4138" s="3" t="s">
        <v>79</v>
      </c>
      <c r="B4138" s="3" t="s">
        <v>6672</v>
      </c>
      <c r="C4138" s="3" t="s">
        <v>1460</v>
      </c>
      <c r="D4138" s="3" t="s">
        <v>1163</v>
      </c>
      <c r="E4138" s="3" t="s">
        <v>416</v>
      </c>
      <c r="F4138" s="3" t="s">
        <v>5207</v>
      </c>
      <c r="G4138" s="3" t="s">
        <v>5211</v>
      </c>
      <c r="H4138" s="3" t="s">
        <v>1185</v>
      </c>
      <c r="I4138" s="3" t="s">
        <v>1185</v>
      </c>
      <c r="J4138" s="3" t="s">
        <v>1301</v>
      </c>
      <c r="K4138" s="3" t="s">
        <v>1213</v>
      </c>
      <c r="L4138" s="3" t="s">
        <v>125</v>
      </c>
    </row>
    <row r="4139" spans="1:12" ht="45" customHeight="1" x14ac:dyDescent="0.25">
      <c r="A4139" s="3" t="s">
        <v>79</v>
      </c>
      <c r="B4139" s="3" t="s">
        <v>6673</v>
      </c>
      <c r="C4139" s="3" t="s">
        <v>520</v>
      </c>
      <c r="D4139" s="3" t="s">
        <v>1100</v>
      </c>
      <c r="E4139" s="3" t="s">
        <v>1943</v>
      </c>
      <c r="F4139" s="3" t="s">
        <v>5207</v>
      </c>
      <c r="G4139" s="3" t="s">
        <v>5208</v>
      </c>
      <c r="H4139" s="3" t="s">
        <v>1185</v>
      </c>
      <c r="I4139" s="3" t="s">
        <v>1185</v>
      </c>
      <c r="J4139" s="3" t="s">
        <v>1301</v>
      </c>
      <c r="K4139" s="3" t="s">
        <v>1435</v>
      </c>
      <c r="L4139" s="3" t="s">
        <v>125</v>
      </c>
    </row>
    <row r="4140" spans="1:12" ht="45" customHeight="1" x14ac:dyDescent="0.25">
      <c r="A4140" s="3" t="s">
        <v>79</v>
      </c>
      <c r="B4140" s="3" t="s">
        <v>6674</v>
      </c>
      <c r="C4140" s="3" t="s">
        <v>2308</v>
      </c>
      <c r="D4140" s="3" t="s">
        <v>541</v>
      </c>
      <c r="E4140" s="3" t="s">
        <v>6675</v>
      </c>
      <c r="F4140" s="3" t="s">
        <v>5207</v>
      </c>
      <c r="G4140" s="3" t="s">
        <v>5211</v>
      </c>
      <c r="H4140" s="3" t="s">
        <v>1185</v>
      </c>
      <c r="I4140" s="3" t="s">
        <v>1185</v>
      </c>
      <c r="J4140" s="3" t="s">
        <v>1301</v>
      </c>
      <c r="K4140" s="3" t="s">
        <v>193</v>
      </c>
      <c r="L4140" s="3" t="s">
        <v>114</v>
      </c>
    </row>
    <row r="4141" spans="1:12" ht="45" customHeight="1" x14ac:dyDescent="0.25">
      <c r="A4141" s="3" t="s">
        <v>79</v>
      </c>
      <c r="B4141" s="3" t="s">
        <v>6676</v>
      </c>
      <c r="C4141" s="3" t="s">
        <v>1993</v>
      </c>
      <c r="D4141" s="3" t="s">
        <v>1638</v>
      </c>
      <c r="E4141" s="3" t="s">
        <v>528</v>
      </c>
      <c r="F4141" s="3" t="s">
        <v>5207</v>
      </c>
      <c r="G4141" s="3" t="s">
        <v>5211</v>
      </c>
      <c r="H4141" s="3" t="s">
        <v>1185</v>
      </c>
      <c r="I4141" s="3" t="s">
        <v>1185</v>
      </c>
      <c r="J4141" s="3" t="s">
        <v>1301</v>
      </c>
      <c r="K4141" s="3" t="s">
        <v>361</v>
      </c>
      <c r="L4141" s="3" t="s">
        <v>125</v>
      </c>
    </row>
    <row r="4142" spans="1:12" ht="45" customHeight="1" x14ac:dyDescent="0.25">
      <c r="A4142" s="3" t="s">
        <v>79</v>
      </c>
      <c r="B4142" s="3" t="s">
        <v>6677</v>
      </c>
      <c r="C4142" s="3" t="s">
        <v>2674</v>
      </c>
      <c r="D4142" s="3" t="s">
        <v>1163</v>
      </c>
      <c r="E4142" s="3" t="s">
        <v>416</v>
      </c>
      <c r="F4142" s="3" t="s">
        <v>5207</v>
      </c>
      <c r="G4142" s="3" t="s">
        <v>5211</v>
      </c>
      <c r="H4142" s="3" t="s">
        <v>1185</v>
      </c>
      <c r="I4142" s="3" t="s">
        <v>1185</v>
      </c>
      <c r="J4142" s="3" t="s">
        <v>1301</v>
      </c>
      <c r="K4142" s="3" t="s">
        <v>1363</v>
      </c>
      <c r="L4142" s="3" t="s">
        <v>114</v>
      </c>
    </row>
    <row r="4143" spans="1:12" ht="45" customHeight="1" x14ac:dyDescent="0.25">
      <c r="A4143" s="3" t="s">
        <v>79</v>
      </c>
      <c r="B4143" s="3" t="s">
        <v>6678</v>
      </c>
      <c r="C4143" s="3" t="s">
        <v>4131</v>
      </c>
      <c r="D4143" s="3" t="s">
        <v>1952</v>
      </c>
      <c r="E4143" s="3" t="s">
        <v>380</v>
      </c>
      <c r="F4143" s="3" t="s">
        <v>5207</v>
      </c>
      <c r="G4143" s="3" t="s">
        <v>5211</v>
      </c>
      <c r="H4143" s="3" t="s">
        <v>1185</v>
      </c>
      <c r="I4143" s="3" t="s">
        <v>1185</v>
      </c>
      <c r="J4143" s="3" t="s">
        <v>3447</v>
      </c>
      <c r="K4143" s="3" t="s">
        <v>1245</v>
      </c>
      <c r="L4143" s="3" t="s">
        <v>125</v>
      </c>
    </row>
    <row r="4144" spans="1:12" ht="45" customHeight="1" x14ac:dyDescent="0.25">
      <c r="A4144" s="3" t="s">
        <v>79</v>
      </c>
      <c r="B4144" s="3" t="s">
        <v>6679</v>
      </c>
      <c r="C4144" s="3" t="s">
        <v>1056</v>
      </c>
      <c r="D4144" s="3" t="s">
        <v>1943</v>
      </c>
      <c r="E4144" s="3" t="s">
        <v>177</v>
      </c>
      <c r="F4144" s="3" t="s">
        <v>5207</v>
      </c>
      <c r="G4144" s="3" t="s">
        <v>5211</v>
      </c>
      <c r="H4144" s="3" t="s">
        <v>1185</v>
      </c>
      <c r="I4144" s="3" t="s">
        <v>1185</v>
      </c>
      <c r="J4144" s="3" t="s">
        <v>3447</v>
      </c>
      <c r="K4144" s="3" t="s">
        <v>1187</v>
      </c>
      <c r="L4144" s="3" t="s">
        <v>114</v>
      </c>
    </row>
    <row r="4145" spans="1:12" ht="45" customHeight="1" x14ac:dyDescent="0.25">
      <c r="A4145" s="3" t="s">
        <v>79</v>
      </c>
      <c r="B4145" s="3" t="s">
        <v>6680</v>
      </c>
      <c r="C4145" s="3" t="s">
        <v>6681</v>
      </c>
      <c r="D4145" s="3" t="s">
        <v>2020</v>
      </c>
      <c r="E4145" s="3" t="s">
        <v>6682</v>
      </c>
      <c r="F4145" s="3" t="s">
        <v>5207</v>
      </c>
      <c r="G4145" s="3" t="s">
        <v>5208</v>
      </c>
      <c r="H4145" s="3" t="s">
        <v>1185</v>
      </c>
      <c r="I4145" s="3" t="s">
        <v>1185</v>
      </c>
      <c r="J4145" s="3" t="s">
        <v>3447</v>
      </c>
      <c r="K4145" s="3" t="s">
        <v>1471</v>
      </c>
      <c r="L4145" s="3" t="s">
        <v>125</v>
      </c>
    </row>
    <row r="4146" spans="1:12" ht="45" customHeight="1" x14ac:dyDescent="0.25">
      <c r="A4146" s="3" t="s">
        <v>79</v>
      </c>
      <c r="B4146" s="3" t="s">
        <v>6683</v>
      </c>
      <c r="C4146" s="3" t="s">
        <v>297</v>
      </c>
      <c r="D4146" s="3" t="s">
        <v>911</v>
      </c>
      <c r="E4146" s="3" t="s">
        <v>454</v>
      </c>
      <c r="F4146" s="3" t="s">
        <v>5207</v>
      </c>
      <c r="G4146" s="3" t="s">
        <v>5208</v>
      </c>
      <c r="H4146" s="3" t="s">
        <v>1185</v>
      </c>
      <c r="I4146" s="3" t="s">
        <v>1185</v>
      </c>
      <c r="J4146" s="3" t="s">
        <v>3447</v>
      </c>
      <c r="K4146" s="3" t="s">
        <v>159</v>
      </c>
      <c r="L4146" s="3" t="s">
        <v>114</v>
      </c>
    </row>
    <row r="4147" spans="1:12" ht="45" customHeight="1" x14ac:dyDescent="0.25">
      <c r="A4147" s="3" t="s">
        <v>79</v>
      </c>
      <c r="B4147" s="3" t="s">
        <v>6684</v>
      </c>
      <c r="C4147" s="3" t="s">
        <v>1237</v>
      </c>
      <c r="D4147" s="3" t="s">
        <v>6685</v>
      </c>
      <c r="E4147" s="3" t="s">
        <v>332</v>
      </c>
      <c r="F4147" s="3" t="s">
        <v>5207</v>
      </c>
      <c r="G4147" s="3" t="s">
        <v>5211</v>
      </c>
      <c r="H4147" s="3" t="s">
        <v>1185</v>
      </c>
      <c r="I4147" s="3" t="s">
        <v>1185</v>
      </c>
      <c r="J4147" s="3" t="s">
        <v>3447</v>
      </c>
      <c r="K4147" s="3" t="s">
        <v>1350</v>
      </c>
      <c r="L4147" s="3" t="s">
        <v>114</v>
      </c>
    </row>
    <row r="4148" spans="1:12" ht="45" customHeight="1" x14ac:dyDescent="0.25">
      <c r="A4148" s="3" t="s">
        <v>79</v>
      </c>
      <c r="B4148" s="3" t="s">
        <v>6686</v>
      </c>
      <c r="C4148" s="3" t="s">
        <v>6687</v>
      </c>
      <c r="D4148" s="3" t="s">
        <v>316</v>
      </c>
      <c r="E4148" s="3" t="s">
        <v>454</v>
      </c>
      <c r="F4148" s="3" t="s">
        <v>5207</v>
      </c>
      <c r="G4148" s="3" t="s">
        <v>5211</v>
      </c>
      <c r="H4148" s="3" t="s">
        <v>1185</v>
      </c>
      <c r="I4148" s="3" t="s">
        <v>1185</v>
      </c>
      <c r="J4148" s="3" t="s">
        <v>3447</v>
      </c>
      <c r="K4148" s="3" t="s">
        <v>1198</v>
      </c>
      <c r="L4148" s="3" t="s">
        <v>125</v>
      </c>
    </row>
    <row r="4149" spans="1:12" ht="45" customHeight="1" x14ac:dyDescent="0.25">
      <c r="A4149" s="3" t="s">
        <v>79</v>
      </c>
      <c r="B4149" s="3" t="s">
        <v>6688</v>
      </c>
      <c r="C4149" s="3" t="s">
        <v>2351</v>
      </c>
      <c r="D4149" s="3" t="s">
        <v>1076</v>
      </c>
      <c r="E4149" s="3" t="s">
        <v>253</v>
      </c>
      <c r="F4149" s="3" t="s">
        <v>5207</v>
      </c>
      <c r="G4149" s="3" t="s">
        <v>5211</v>
      </c>
      <c r="H4149" s="3" t="s">
        <v>1185</v>
      </c>
      <c r="I4149" s="3" t="s">
        <v>1185</v>
      </c>
      <c r="J4149" s="3" t="s">
        <v>4549</v>
      </c>
      <c r="K4149" s="3" t="s">
        <v>1252</v>
      </c>
      <c r="L4149" s="3" t="s">
        <v>125</v>
      </c>
    </row>
    <row r="4150" spans="1:12" ht="45" customHeight="1" x14ac:dyDescent="0.25">
      <c r="A4150" s="3" t="s">
        <v>79</v>
      </c>
      <c r="B4150" s="3" t="s">
        <v>6689</v>
      </c>
      <c r="C4150" s="3" t="s">
        <v>6690</v>
      </c>
      <c r="D4150" s="3" t="s">
        <v>184</v>
      </c>
      <c r="E4150" s="3" t="s">
        <v>755</v>
      </c>
      <c r="F4150" s="3" t="s">
        <v>5207</v>
      </c>
      <c r="G4150" s="3" t="s">
        <v>5211</v>
      </c>
      <c r="H4150" s="3" t="s">
        <v>1185</v>
      </c>
      <c r="I4150" s="3" t="s">
        <v>1185</v>
      </c>
      <c r="J4150" s="3" t="s">
        <v>4549</v>
      </c>
      <c r="K4150" s="3" t="s">
        <v>1307</v>
      </c>
      <c r="L4150" s="3" t="s">
        <v>125</v>
      </c>
    </row>
    <row r="4151" spans="1:12" ht="45" customHeight="1" x14ac:dyDescent="0.25">
      <c r="A4151" s="3" t="s">
        <v>79</v>
      </c>
      <c r="B4151" s="3" t="s">
        <v>6691</v>
      </c>
      <c r="C4151" s="3" t="s">
        <v>780</v>
      </c>
      <c r="D4151" s="3" t="s">
        <v>253</v>
      </c>
      <c r="E4151" s="3" t="s">
        <v>312</v>
      </c>
      <c r="F4151" s="3" t="s">
        <v>5207</v>
      </c>
      <c r="G4151" s="3" t="s">
        <v>5208</v>
      </c>
      <c r="H4151" s="3" t="s">
        <v>1185</v>
      </c>
      <c r="I4151" s="3" t="s">
        <v>1185</v>
      </c>
      <c r="J4151" s="3" t="s">
        <v>6692</v>
      </c>
      <c r="K4151" s="3" t="s">
        <v>1310</v>
      </c>
      <c r="L4151" s="3" t="s">
        <v>114</v>
      </c>
    </row>
    <row r="4152" spans="1:12" ht="45" customHeight="1" x14ac:dyDescent="0.25">
      <c r="A4152" s="3" t="s">
        <v>79</v>
      </c>
      <c r="B4152" s="3" t="s">
        <v>6693</v>
      </c>
      <c r="C4152" s="3" t="s">
        <v>6694</v>
      </c>
      <c r="D4152" s="3" t="s">
        <v>345</v>
      </c>
      <c r="E4152" s="3" t="s">
        <v>407</v>
      </c>
      <c r="F4152" s="3" t="s">
        <v>5207</v>
      </c>
      <c r="G4152" s="3" t="s">
        <v>5211</v>
      </c>
      <c r="H4152" s="3" t="s">
        <v>1185</v>
      </c>
      <c r="I4152" s="3" t="s">
        <v>1185</v>
      </c>
      <c r="J4152" s="3" t="s">
        <v>1944</v>
      </c>
      <c r="K4152" s="3" t="s">
        <v>1471</v>
      </c>
      <c r="L4152" s="3" t="s">
        <v>114</v>
      </c>
    </row>
    <row r="4153" spans="1:12" ht="45" customHeight="1" x14ac:dyDescent="0.25">
      <c r="A4153" s="3" t="s">
        <v>79</v>
      </c>
      <c r="B4153" s="3" t="s">
        <v>6695</v>
      </c>
      <c r="C4153" s="3" t="s">
        <v>6696</v>
      </c>
      <c r="D4153" s="3" t="s">
        <v>373</v>
      </c>
      <c r="E4153" s="3" t="s">
        <v>154</v>
      </c>
      <c r="F4153" s="3" t="s">
        <v>5207</v>
      </c>
      <c r="G4153" s="3" t="s">
        <v>5211</v>
      </c>
      <c r="H4153" s="3" t="s">
        <v>1185</v>
      </c>
      <c r="I4153" s="3" t="s">
        <v>1185</v>
      </c>
      <c r="J4153" s="3" t="s">
        <v>1944</v>
      </c>
      <c r="K4153" s="3" t="s">
        <v>1204</v>
      </c>
      <c r="L4153" s="3" t="s">
        <v>125</v>
      </c>
    </row>
    <row r="4154" spans="1:12" ht="45" customHeight="1" x14ac:dyDescent="0.25">
      <c r="A4154" s="3" t="s">
        <v>79</v>
      </c>
      <c r="B4154" s="3" t="s">
        <v>6697</v>
      </c>
      <c r="C4154" s="3" t="s">
        <v>2213</v>
      </c>
      <c r="D4154" s="3" t="s">
        <v>916</v>
      </c>
      <c r="E4154" s="3" t="s">
        <v>1735</v>
      </c>
      <c r="F4154" s="3" t="s">
        <v>5207</v>
      </c>
      <c r="G4154" s="3" t="s">
        <v>5211</v>
      </c>
      <c r="H4154" s="3" t="s">
        <v>1185</v>
      </c>
      <c r="I4154" s="3" t="s">
        <v>1185</v>
      </c>
      <c r="J4154" s="3" t="s">
        <v>1944</v>
      </c>
      <c r="K4154" s="3" t="s">
        <v>263</v>
      </c>
      <c r="L4154" s="3" t="s">
        <v>114</v>
      </c>
    </row>
    <row r="4155" spans="1:12" ht="45" customHeight="1" x14ac:dyDescent="0.25">
      <c r="A4155" s="3" t="s">
        <v>79</v>
      </c>
      <c r="B4155" s="3" t="s">
        <v>6698</v>
      </c>
      <c r="C4155" s="3" t="s">
        <v>2676</v>
      </c>
      <c r="D4155" s="3" t="s">
        <v>820</v>
      </c>
      <c r="E4155" s="3" t="s">
        <v>377</v>
      </c>
      <c r="F4155" s="3" t="s">
        <v>5207</v>
      </c>
      <c r="G4155" s="3" t="s">
        <v>5211</v>
      </c>
      <c r="H4155" s="3" t="s">
        <v>1185</v>
      </c>
      <c r="I4155" s="3" t="s">
        <v>1185</v>
      </c>
      <c r="J4155" s="3" t="s">
        <v>1944</v>
      </c>
      <c r="K4155" s="3" t="s">
        <v>159</v>
      </c>
      <c r="L4155" s="3" t="s">
        <v>125</v>
      </c>
    </row>
    <row r="4156" spans="1:12" ht="45" customHeight="1" x14ac:dyDescent="0.25">
      <c r="A4156" s="3" t="s">
        <v>79</v>
      </c>
      <c r="B4156" s="3" t="s">
        <v>6699</v>
      </c>
      <c r="C4156" s="3" t="s">
        <v>1411</v>
      </c>
      <c r="D4156" s="3" t="s">
        <v>6009</v>
      </c>
      <c r="E4156" s="3" t="s">
        <v>820</v>
      </c>
      <c r="F4156" s="3" t="s">
        <v>5207</v>
      </c>
      <c r="G4156" s="3" t="s">
        <v>5211</v>
      </c>
      <c r="H4156" s="3" t="s">
        <v>1185</v>
      </c>
      <c r="I4156" s="3" t="s">
        <v>1185</v>
      </c>
      <c r="J4156" s="3" t="s">
        <v>1944</v>
      </c>
      <c r="K4156" s="3" t="s">
        <v>1216</v>
      </c>
      <c r="L4156" s="3" t="s">
        <v>125</v>
      </c>
    </row>
    <row r="4157" spans="1:12" ht="45" customHeight="1" x14ac:dyDescent="0.25">
      <c r="A4157" s="3" t="s">
        <v>79</v>
      </c>
      <c r="B4157" s="3" t="s">
        <v>6700</v>
      </c>
      <c r="C4157" s="3" t="s">
        <v>1492</v>
      </c>
      <c r="D4157" s="3" t="s">
        <v>1100</v>
      </c>
      <c r="E4157" s="3" t="s">
        <v>559</v>
      </c>
      <c r="F4157" s="3" t="s">
        <v>5207</v>
      </c>
      <c r="G4157" s="3" t="s">
        <v>5208</v>
      </c>
      <c r="H4157" s="3" t="s">
        <v>1185</v>
      </c>
      <c r="I4157" s="3" t="s">
        <v>1185</v>
      </c>
      <c r="J4157" s="3" t="s">
        <v>1332</v>
      </c>
      <c r="K4157" s="3" t="s">
        <v>1363</v>
      </c>
      <c r="L4157" s="3" t="s">
        <v>125</v>
      </c>
    </row>
    <row r="4158" spans="1:12" ht="45" customHeight="1" x14ac:dyDescent="0.25">
      <c r="A4158" s="3" t="s">
        <v>79</v>
      </c>
      <c r="B4158" s="3" t="s">
        <v>6701</v>
      </c>
      <c r="C4158" s="3" t="s">
        <v>6050</v>
      </c>
      <c r="D4158" s="3" t="s">
        <v>6702</v>
      </c>
      <c r="E4158" s="3" t="s">
        <v>170</v>
      </c>
      <c r="F4158" s="3" t="s">
        <v>5207</v>
      </c>
      <c r="G4158" s="3" t="s">
        <v>5211</v>
      </c>
      <c r="H4158" s="3" t="s">
        <v>1185</v>
      </c>
      <c r="I4158" s="3" t="s">
        <v>1185</v>
      </c>
      <c r="J4158" s="3" t="s">
        <v>1332</v>
      </c>
      <c r="K4158" s="3" t="s">
        <v>1476</v>
      </c>
      <c r="L4158" s="3" t="s">
        <v>114</v>
      </c>
    </row>
    <row r="4159" spans="1:12" ht="45" customHeight="1" x14ac:dyDescent="0.25">
      <c r="A4159" s="3" t="s">
        <v>79</v>
      </c>
      <c r="B4159" s="3" t="s">
        <v>6703</v>
      </c>
      <c r="C4159" s="3" t="s">
        <v>1379</v>
      </c>
      <c r="D4159" s="3" t="s">
        <v>422</v>
      </c>
      <c r="E4159" s="3" t="s">
        <v>1035</v>
      </c>
      <c r="F4159" s="3" t="s">
        <v>5207</v>
      </c>
      <c r="G4159" s="3" t="s">
        <v>5208</v>
      </c>
      <c r="H4159" s="3" t="s">
        <v>1185</v>
      </c>
      <c r="I4159" s="3" t="s">
        <v>1185</v>
      </c>
      <c r="J4159" s="3" t="s">
        <v>1332</v>
      </c>
      <c r="K4159" s="3" t="s">
        <v>1656</v>
      </c>
      <c r="L4159" s="3" t="s">
        <v>114</v>
      </c>
    </row>
    <row r="4160" spans="1:12" ht="45" customHeight="1" x14ac:dyDescent="0.25">
      <c r="A4160" s="3" t="s">
        <v>79</v>
      </c>
      <c r="B4160" s="3" t="s">
        <v>6704</v>
      </c>
      <c r="C4160" s="3" t="s">
        <v>4242</v>
      </c>
      <c r="D4160" s="3" t="s">
        <v>6705</v>
      </c>
      <c r="E4160" s="3" t="s">
        <v>6702</v>
      </c>
      <c r="F4160" s="3" t="s">
        <v>5207</v>
      </c>
      <c r="G4160" s="3" t="s">
        <v>5208</v>
      </c>
      <c r="H4160" s="3" t="s">
        <v>1185</v>
      </c>
      <c r="I4160" s="3" t="s">
        <v>1185</v>
      </c>
      <c r="J4160" s="3" t="s">
        <v>1332</v>
      </c>
      <c r="K4160" s="3" t="s">
        <v>1271</v>
      </c>
      <c r="L4160" s="3" t="s">
        <v>114</v>
      </c>
    </row>
    <row r="4161" spans="1:12" ht="45" customHeight="1" x14ac:dyDescent="0.25">
      <c r="A4161" s="3" t="s">
        <v>79</v>
      </c>
      <c r="B4161" s="3" t="s">
        <v>6706</v>
      </c>
      <c r="C4161" s="3" t="s">
        <v>6707</v>
      </c>
      <c r="D4161" s="3" t="s">
        <v>541</v>
      </c>
      <c r="E4161" s="3" t="s">
        <v>166</v>
      </c>
      <c r="F4161" s="3" t="s">
        <v>5207</v>
      </c>
      <c r="G4161" s="3" t="s">
        <v>5211</v>
      </c>
      <c r="H4161" s="3" t="s">
        <v>1185</v>
      </c>
      <c r="I4161" s="3" t="s">
        <v>1185</v>
      </c>
      <c r="J4161" s="3" t="s">
        <v>1332</v>
      </c>
      <c r="K4161" s="3" t="s">
        <v>1488</v>
      </c>
      <c r="L4161" s="3" t="s">
        <v>125</v>
      </c>
    </row>
    <row r="4162" spans="1:12" ht="45" customHeight="1" x14ac:dyDescent="0.25">
      <c r="A4162" s="3" t="s">
        <v>79</v>
      </c>
      <c r="B4162" s="3" t="s">
        <v>6708</v>
      </c>
      <c r="C4162" s="3" t="s">
        <v>1144</v>
      </c>
      <c r="D4162" s="3" t="s">
        <v>184</v>
      </c>
      <c r="E4162" s="3" t="s">
        <v>6557</v>
      </c>
      <c r="F4162" s="3" t="s">
        <v>5207</v>
      </c>
      <c r="G4162" s="3" t="s">
        <v>5211</v>
      </c>
      <c r="H4162" s="3" t="s">
        <v>1185</v>
      </c>
      <c r="I4162" s="3" t="s">
        <v>1185</v>
      </c>
      <c r="J4162" s="3" t="s">
        <v>1332</v>
      </c>
      <c r="K4162" s="3" t="s">
        <v>124</v>
      </c>
      <c r="L4162" s="3" t="s">
        <v>114</v>
      </c>
    </row>
    <row r="4163" spans="1:12" ht="45" customHeight="1" x14ac:dyDescent="0.25">
      <c r="A4163" s="3" t="s">
        <v>79</v>
      </c>
      <c r="B4163" s="3" t="s">
        <v>6709</v>
      </c>
      <c r="C4163" s="3" t="s">
        <v>1954</v>
      </c>
      <c r="D4163" s="3" t="s">
        <v>177</v>
      </c>
      <c r="E4163" s="3" t="s">
        <v>499</v>
      </c>
      <c r="F4163" s="3" t="s">
        <v>5207</v>
      </c>
      <c r="G4163" s="3" t="s">
        <v>5211</v>
      </c>
      <c r="H4163" s="3" t="s">
        <v>1185</v>
      </c>
      <c r="I4163" s="3" t="s">
        <v>1185</v>
      </c>
      <c r="J4163" s="3" t="s">
        <v>1332</v>
      </c>
      <c r="K4163" s="3" t="s">
        <v>1310</v>
      </c>
      <c r="L4163" s="3" t="s">
        <v>125</v>
      </c>
    </row>
    <row r="4164" spans="1:12" ht="45" customHeight="1" x14ac:dyDescent="0.25">
      <c r="A4164" s="3" t="s">
        <v>79</v>
      </c>
      <c r="B4164" s="3" t="s">
        <v>6710</v>
      </c>
      <c r="C4164" s="3" t="s">
        <v>1250</v>
      </c>
      <c r="D4164" s="3" t="s">
        <v>166</v>
      </c>
      <c r="E4164" s="3" t="s">
        <v>6711</v>
      </c>
      <c r="F4164" s="3" t="s">
        <v>5207</v>
      </c>
      <c r="G4164" s="3" t="s">
        <v>5211</v>
      </c>
      <c r="H4164" s="3" t="s">
        <v>1185</v>
      </c>
      <c r="I4164" s="3" t="s">
        <v>1185</v>
      </c>
      <c r="J4164" s="3" t="s">
        <v>1332</v>
      </c>
      <c r="K4164" s="3" t="s">
        <v>1385</v>
      </c>
      <c r="L4164" s="3" t="s">
        <v>125</v>
      </c>
    </row>
    <row r="4165" spans="1:12" ht="45" customHeight="1" x14ac:dyDescent="0.25">
      <c r="A4165" s="3" t="s">
        <v>79</v>
      </c>
      <c r="B4165" s="3" t="s">
        <v>6712</v>
      </c>
      <c r="C4165" s="3" t="s">
        <v>680</v>
      </c>
      <c r="D4165" s="3" t="s">
        <v>154</v>
      </c>
      <c r="E4165" s="3" t="s">
        <v>370</v>
      </c>
      <c r="F4165" s="3" t="s">
        <v>5207</v>
      </c>
      <c r="G4165" s="3" t="s">
        <v>5211</v>
      </c>
      <c r="H4165" s="3" t="s">
        <v>1185</v>
      </c>
      <c r="I4165" s="3" t="s">
        <v>1185</v>
      </c>
      <c r="J4165" s="3" t="s">
        <v>1332</v>
      </c>
      <c r="K4165" s="3" t="s">
        <v>1248</v>
      </c>
      <c r="L4165" s="3" t="s">
        <v>114</v>
      </c>
    </row>
    <row r="4166" spans="1:12" ht="45" customHeight="1" x14ac:dyDescent="0.25">
      <c r="A4166" s="3" t="s">
        <v>79</v>
      </c>
      <c r="B4166" s="3" t="s">
        <v>6713</v>
      </c>
      <c r="C4166" s="3" t="s">
        <v>6714</v>
      </c>
      <c r="D4166" s="3" t="s">
        <v>809</v>
      </c>
      <c r="E4166" s="3" t="s">
        <v>425</v>
      </c>
      <c r="F4166" s="3" t="s">
        <v>5207</v>
      </c>
      <c r="G4166" s="3" t="s">
        <v>5211</v>
      </c>
      <c r="H4166" s="3" t="s">
        <v>1185</v>
      </c>
      <c r="I4166" s="3" t="s">
        <v>1185</v>
      </c>
      <c r="J4166" s="3" t="s">
        <v>1332</v>
      </c>
      <c r="K4166" s="3" t="s">
        <v>3459</v>
      </c>
      <c r="L4166" s="3" t="s">
        <v>125</v>
      </c>
    </row>
    <row r="4167" spans="1:12" ht="45" customHeight="1" x14ac:dyDescent="0.25">
      <c r="A4167" s="3" t="s">
        <v>79</v>
      </c>
      <c r="B4167" s="3" t="s">
        <v>6715</v>
      </c>
      <c r="C4167" s="3" t="s">
        <v>6716</v>
      </c>
      <c r="D4167" s="3" t="s">
        <v>903</v>
      </c>
      <c r="E4167" s="3" t="s">
        <v>6717</v>
      </c>
      <c r="F4167" s="3" t="s">
        <v>5207</v>
      </c>
      <c r="G4167" s="3" t="s">
        <v>5211</v>
      </c>
      <c r="H4167" s="3" t="s">
        <v>1185</v>
      </c>
      <c r="I4167" s="3" t="s">
        <v>1185</v>
      </c>
      <c r="J4167" s="3" t="s">
        <v>1332</v>
      </c>
      <c r="K4167" s="3" t="s">
        <v>1222</v>
      </c>
      <c r="L4167" s="3" t="s">
        <v>114</v>
      </c>
    </row>
    <row r="4168" spans="1:12" ht="45" customHeight="1" x14ac:dyDescent="0.25">
      <c r="A4168" s="3" t="s">
        <v>79</v>
      </c>
      <c r="B4168" s="3" t="s">
        <v>6718</v>
      </c>
      <c r="C4168" s="3" t="s">
        <v>2661</v>
      </c>
      <c r="D4168" s="3" t="s">
        <v>278</v>
      </c>
      <c r="E4168" s="3" t="s">
        <v>809</v>
      </c>
      <c r="F4168" s="3" t="s">
        <v>5207</v>
      </c>
      <c r="G4168" s="3" t="s">
        <v>5211</v>
      </c>
      <c r="H4168" s="3" t="s">
        <v>1185</v>
      </c>
      <c r="I4168" s="3" t="s">
        <v>1185</v>
      </c>
      <c r="J4168" s="3" t="s">
        <v>1332</v>
      </c>
      <c r="K4168" s="3" t="s">
        <v>1307</v>
      </c>
      <c r="L4168" s="3" t="s">
        <v>114</v>
      </c>
    </row>
    <row r="4169" spans="1:12" ht="45" customHeight="1" x14ac:dyDescent="0.25">
      <c r="A4169" s="3" t="s">
        <v>79</v>
      </c>
      <c r="B4169" s="3" t="s">
        <v>6719</v>
      </c>
      <c r="C4169" s="3" t="s">
        <v>1632</v>
      </c>
      <c r="D4169" s="3" t="s">
        <v>559</v>
      </c>
      <c r="E4169" s="3" t="s">
        <v>6720</v>
      </c>
      <c r="F4169" s="3" t="s">
        <v>5207</v>
      </c>
      <c r="G4169" s="3" t="s">
        <v>5208</v>
      </c>
      <c r="H4169" s="3" t="s">
        <v>1185</v>
      </c>
      <c r="I4169" s="3" t="s">
        <v>1185</v>
      </c>
      <c r="J4169" s="3" t="s">
        <v>1332</v>
      </c>
      <c r="K4169" s="3" t="s">
        <v>1344</v>
      </c>
      <c r="L4169" s="3" t="s">
        <v>125</v>
      </c>
    </row>
    <row r="4170" spans="1:12" ht="45" customHeight="1" x14ac:dyDescent="0.25">
      <c r="A4170" s="3" t="s">
        <v>79</v>
      </c>
      <c r="B4170" s="3" t="s">
        <v>6721</v>
      </c>
      <c r="C4170" s="3" t="s">
        <v>1975</v>
      </c>
      <c r="D4170" s="3" t="s">
        <v>6702</v>
      </c>
      <c r="E4170" s="3" t="s">
        <v>170</v>
      </c>
      <c r="F4170" s="3" t="s">
        <v>5207</v>
      </c>
      <c r="G4170" s="3" t="s">
        <v>5211</v>
      </c>
      <c r="H4170" s="3" t="s">
        <v>1185</v>
      </c>
      <c r="I4170" s="3" t="s">
        <v>1185</v>
      </c>
      <c r="J4170" s="3" t="s">
        <v>1332</v>
      </c>
      <c r="K4170" s="3" t="s">
        <v>1232</v>
      </c>
      <c r="L4170" s="3" t="s">
        <v>125</v>
      </c>
    </row>
    <row r="4171" spans="1:12" ht="45" customHeight="1" x14ac:dyDescent="0.25">
      <c r="A4171" s="3" t="s">
        <v>79</v>
      </c>
      <c r="B4171" s="3" t="s">
        <v>6722</v>
      </c>
      <c r="C4171" s="3" t="s">
        <v>1604</v>
      </c>
      <c r="D4171" s="3" t="s">
        <v>505</v>
      </c>
      <c r="E4171" s="3" t="s">
        <v>864</v>
      </c>
      <c r="F4171" s="3" t="s">
        <v>5207</v>
      </c>
      <c r="G4171" s="3" t="s">
        <v>5211</v>
      </c>
      <c r="H4171" s="3" t="s">
        <v>1185</v>
      </c>
      <c r="I4171" s="3" t="s">
        <v>1185</v>
      </c>
      <c r="J4171" s="3" t="s">
        <v>1369</v>
      </c>
      <c r="K4171" s="3" t="s">
        <v>361</v>
      </c>
      <c r="L4171" s="3" t="s">
        <v>125</v>
      </c>
    </row>
    <row r="4172" spans="1:12" ht="45" customHeight="1" x14ac:dyDescent="0.25">
      <c r="A4172" s="3" t="s">
        <v>79</v>
      </c>
      <c r="B4172" s="3" t="s">
        <v>6723</v>
      </c>
      <c r="C4172" s="3" t="s">
        <v>1250</v>
      </c>
      <c r="D4172" s="3" t="s">
        <v>344</v>
      </c>
      <c r="E4172" s="3" t="s">
        <v>934</v>
      </c>
      <c r="F4172" s="3" t="s">
        <v>5207</v>
      </c>
      <c r="G4172" s="3" t="s">
        <v>5211</v>
      </c>
      <c r="H4172" s="3" t="s">
        <v>1185</v>
      </c>
      <c r="I4172" s="3" t="s">
        <v>1185</v>
      </c>
      <c r="J4172" s="3" t="s">
        <v>1369</v>
      </c>
      <c r="K4172" s="3" t="s">
        <v>2610</v>
      </c>
      <c r="L4172" s="3" t="s">
        <v>125</v>
      </c>
    </row>
    <row r="4173" spans="1:12" ht="45" customHeight="1" x14ac:dyDescent="0.25">
      <c r="A4173" s="3" t="s">
        <v>79</v>
      </c>
      <c r="B4173" s="3" t="s">
        <v>6724</v>
      </c>
      <c r="C4173" s="3" t="s">
        <v>1267</v>
      </c>
      <c r="D4173" s="3" t="s">
        <v>809</v>
      </c>
      <c r="E4173" s="3" t="s">
        <v>462</v>
      </c>
      <c r="F4173" s="3" t="s">
        <v>5207</v>
      </c>
      <c r="G4173" s="3" t="s">
        <v>5208</v>
      </c>
      <c r="H4173" s="3" t="s">
        <v>1185</v>
      </c>
      <c r="I4173" s="3" t="s">
        <v>1185</v>
      </c>
      <c r="J4173" s="3" t="s">
        <v>1369</v>
      </c>
      <c r="K4173" s="3" t="s">
        <v>1488</v>
      </c>
      <c r="L4173" s="3" t="s">
        <v>125</v>
      </c>
    </row>
    <row r="4174" spans="1:12" ht="45" customHeight="1" x14ac:dyDescent="0.25">
      <c r="A4174" s="3" t="s">
        <v>79</v>
      </c>
      <c r="B4174" s="3" t="s">
        <v>6725</v>
      </c>
      <c r="C4174" s="3" t="s">
        <v>2938</v>
      </c>
      <c r="D4174" s="3" t="s">
        <v>505</v>
      </c>
      <c r="E4174" s="3" t="s">
        <v>223</v>
      </c>
      <c r="F4174" s="3" t="s">
        <v>5207</v>
      </c>
      <c r="G4174" s="3" t="s">
        <v>5211</v>
      </c>
      <c r="H4174" s="3" t="s">
        <v>1185</v>
      </c>
      <c r="I4174" s="3" t="s">
        <v>1185</v>
      </c>
      <c r="J4174" s="3" t="s">
        <v>1369</v>
      </c>
      <c r="K4174" s="3" t="s">
        <v>1204</v>
      </c>
      <c r="L4174" s="3" t="s">
        <v>125</v>
      </c>
    </row>
    <row r="4175" spans="1:12" ht="45" customHeight="1" x14ac:dyDescent="0.25">
      <c r="A4175" s="3" t="s">
        <v>79</v>
      </c>
      <c r="B4175" s="3" t="s">
        <v>6726</v>
      </c>
      <c r="C4175" s="3" t="s">
        <v>2251</v>
      </c>
      <c r="D4175" s="3" t="s">
        <v>1989</v>
      </c>
      <c r="E4175" s="3" t="s">
        <v>934</v>
      </c>
      <c r="F4175" s="3" t="s">
        <v>5207</v>
      </c>
      <c r="G4175" s="3" t="s">
        <v>5211</v>
      </c>
      <c r="H4175" s="3" t="s">
        <v>1185</v>
      </c>
      <c r="I4175" s="3" t="s">
        <v>1185</v>
      </c>
      <c r="J4175" s="3" t="s">
        <v>1369</v>
      </c>
      <c r="K4175" s="3" t="s">
        <v>1261</v>
      </c>
      <c r="L4175" s="3" t="s">
        <v>125</v>
      </c>
    </row>
    <row r="4176" spans="1:12" ht="45" customHeight="1" x14ac:dyDescent="0.25">
      <c r="A4176" s="3" t="s">
        <v>79</v>
      </c>
      <c r="B4176" s="3" t="s">
        <v>6727</v>
      </c>
      <c r="C4176" s="3" t="s">
        <v>1360</v>
      </c>
      <c r="D4176" s="3" t="s">
        <v>288</v>
      </c>
      <c r="E4176" s="3" t="s">
        <v>729</v>
      </c>
      <c r="F4176" s="3" t="s">
        <v>5207</v>
      </c>
      <c r="G4176" s="3" t="s">
        <v>5211</v>
      </c>
      <c r="H4176" s="3" t="s">
        <v>1185</v>
      </c>
      <c r="I4176" s="3" t="s">
        <v>1185</v>
      </c>
      <c r="J4176" s="3" t="s">
        <v>1369</v>
      </c>
      <c r="K4176" s="3" t="s">
        <v>1271</v>
      </c>
      <c r="L4176" s="3" t="s">
        <v>125</v>
      </c>
    </row>
    <row r="4177" spans="1:12" ht="45" customHeight="1" x14ac:dyDescent="0.25">
      <c r="A4177" s="3" t="s">
        <v>79</v>
      </c>
      <c r="B4177" s="3" t="s">
        <v>6728</v>
      </c>
      <c r="C4177" s="3" t="s">
        <v>590</v>
      </c>
      <c r="D4177" s="3" t="s">
        <v>117</v>
      </c>
      <c r="E4177" s="3" t="s">
        <v>271</v>
      </c>
      <c r="F4177" s="3" t="s">
        <v>5207</v>
      </c>
      <c r="G4177" s="3" t="s">
        <v>5211</v>
      </c>
      <c r="H4177" s="3" t="s">
        <v>1185</v>
      </c>
      <c r="I4177" s="3" t="s">
        <v>1185</v>
      </c>
      <c r="J4177" s="3" t="s">
        <v>1369</v>
      </c>
      <c r="K4177" s="3" t="s">
        <v>189</v>
      </c>
      <c r="L4177" s="3" t="s">
        <v>114</v>
      </c>
    </row>
    <row r="4178" spans="1:12" ht="45" customHeight="1" x14ac:dyDescent="0.25">
      <c r="A4178" s="3" t="s">
        <v>79</v>
      </c>
      <c r="B4178" s="3" t="s">
        <v>6729</v>
      </c>
      <c r="C4178" s="3" t="s">
        <v>6730</v>
      </c>
      <c r="D4178" s="3" t="s">
        <v>934</v>
      </c>
      <c r="E4178" s="3" t="s">
        <v>216</v>
      </c>
      <c r="F4178" s="3" t="s">
        <v>5207</v>
      </c>
      <c r="G4178" s="3" t="s">
        <v>5211</v>
      </c>
      <c r="H4178" s="3" t="s">
        <v>1185</v>
      </c>
      <c r="I4178" s="3" t="s">
        <v>1185</v>
      </c>
      <c r="J4178" s="3" t="s">
        <v>1369</v>
      </c>
      <c r="K4178" s="3" t="s">
        <v>562</v>
      </c>
      <c r="L4178" s="3" t="s">
        <v>125</v>
      </c>
    </row>
    <row r="4179" spans="1:12" ht="45" customHeight="1" x14ac:dyDescent="0.25">
      <c r="A4179" s="3" t="s">
        <v>79</v>
      </c>
      <c r="B4179" s="3" t="s">
        <v>6731</v>
      </c>
      <c r="C4179" s="3" t="s">
        <v>1699</v>
      </c>
      <c r="D4179" s="3" t="s">
        <v>154</v>
      </c>
      <c r="E4179" s="3" t="s">
        <v>987</v>
      </c>
      <c r="F4179" s="3" t="s">
        <v>5207</v>
      </c>
      <c r="G4179" s="3" t="s">
        <v>5211</v>
      </c>
      <c r="H4179" s="3" t="s">
        <v>1185</v>
      </c>
      <c r="I4179" s="3" t="s">
        <v>1185</v>
      </c>
      <c r="J4179" s="3" t="s">
        <v>1369</v>
      </c>
      <c r="K4179" s="3" t="s">
        <v>1198</v>
      </c>
      <c r="L4179" s="3" t="s">
        <v>114</v>
      </c>
    </row>
    <row r="4180" spans="1:12" ht="45" customHeight="1" x14ac:dyDescent="0.25">
      <c r="A4180" s="3" t="s">
        <v>79</v>
      </c>
      <c r="B4180" s="3" t="s">
        <v>6732</v>
      </c>
      <c r="C4180" s="3" t="s">
        <v>6733</v>
      </c>
      <c r="D4180" s="3" t="s">
        <v>416</v>
      </c>
      <c r="E4180" s="3" t="s">
        <v>233</v>
      </c>
      <c r="F4180" s="3" t="s">
        <v>5207</v>
      </c>
      <c r="G4180" s="3" t="s">
        <v>5208</v>
      </c>
      <c r="H4180" s="3" t="s">
        <v>1185</v>
      </c>
      <c r="I4180" s="3" t="s">
        <v>1185</v>
      </c>
      <c r="J4180" s="3" t="s">
        <v>1369</v>
      </c>
      <c r="K4180" s="3" t="s">
        <v>174</v>
      </c>
      <c r="L4180" s="3" t="s">
        <v>114</v>
      </c>
    </row>
    <row r="4181" spans="1:12" ht="45" customHeight="1" x14ac:dyDescent="0.25">
      <c r="A4181" s="3" t="s">
        <v>79</v>
      </c>
      <c r="B4181" s="3" t="s">
        <v>6734</v>
      </c>
      <c r="C4181" s="3" t="s">
        <v>3610</v>
      </c>
      <c r="D4181" s="3" t="s">
        <v>654</v>
      </c>
      <c r="E4181" s="3" t="s">
        <v>345</v>
      </c>
      <c r="F4181" s="3" t="s">
        <v>5207</v>
      </c>
      <c r="G4181" s="3" t="s">
        <v>5211</v>
      </c>
      <c r="H4181" s="3" t="s">
        <v>1185</v>
      </c>
      <c r="I4181" s="3" t="s">
        <v>1185</v>
      </c>
      <c r="J4181" s="3" t="s">
        <v>1369</v>
      </c>
      <c r="K4181" s="3" t="s">
        <v>1216</v>
      </c>
      <c r="L4181" s="3" t="s">
        <v>114</v>
      </c>
    </row>
    <row r="4182" spans="1:12" ht="45" customHeight="1" x14ac:dyDescent="0.25">
      <c r="A4182" s="3" t="s">
        <v>79</v>
      </c>
      <c r="B4182" s="3" t="s">
        <v>6735</v>
      </c>
      <c r="C4182" s="3" t="s">
        <v>1914</v>
      </c>
      <c r="D4182" s="3" t="s">
        <v>1401</v>
      </c>
      <c r="E4182" s="3" t="s">
        <v>170</v>
      </c>
      <c r="F4182" s="3" t="s">
        <v>5207</v>
      </c>
      <c r="G4182" s="3" t="s">
        <v>5211</v>
      </c>
      <c r="H4182" s="3" t="s">
        <v>1185</v>
      </c>
      <c r="I4182" s="3" t="s">
        <v>1185</v>
      </c>
      <c r="J4182" s="3" t="s">
        <v>1369</v>
      </c>
      <c r="K4182" s="3" t="s">
        <v>1316</v>
      </c>
      <c r="L4182" s="3" t="s">
        <v>125</v>
      </c>
    </row>
    <row r="4183" spans="1:12" ht="45" customHeight="1" x14ac:dyDescent="0.25">
      <c r="A4183" s="3" t="s">
        <v>79</v>
      </c>
      <c r="B4183" s="3" t="s">
        <v>6736</v>
      </c>
      <c r="C4183" s="3" t="s">
        <v>1029</v>
      </c>
      <c r="D4183" s="3" t="s">
        <v>117</v>
      </c>
      <c r="E4183" s="3" t="s">
        <v>1358</v>
      </c>
      <c r="F4183" s="3" t="s">
        <v>5207</v>
      </c>
      <c r="G4183" s="3" t="s">
        <v>5211</v>
      </c>
      <c r="H4183" s="3" t="s">
        <v>1185</v>
      </c>
      <c r="I4183" s="3" t="s">
        <v>1185</v>
      </c>
      <c r="J4183" s="3" t="s">
        <v>1369</v>
      </c>
      <c r="K4183" s="3" t="s">
        <v>1282</v>
      </c>
      <c r="L4183" s="3" t="s">
        <v>125</v>
      </c>
    </row>
    <row r="4184" spans="1:12" ht="45" customHeight="1" x14ac:dyDescent="0.25">
      <c r="A4184" s="3" t="s">
        <v>79</v>
      </c>
      <c r="B4184" s="3" t="s">
        <v>6737</v>
      </c>
      <c r="C4184" s="3" t="s">
        <v>6738</v>
      </c>
      <c r="D4184" s="3" t="s">
        <v>139</v>
      </c>
      <c r="E4184" s="3" t="s">
        <v>117</v>
      </c>
      <c r="F4184" s="3" t="s">
        <v>5207</v>
      </c>
      <c r="G4184" s="3" t="s">
        <v>5208</v>
      </c>
      <c r="H4184" s="3" t="s">
        <v>1185</v>
      </c>
      <c r="I4184" s="3" t="s">
        <v>1185</v>
      </c>
      <c r="J4184" s="3" t="s">
        <v>1369</v>
      </c>
      <c r="K4184" s="3" t="s">
        <v>1409</v>
      </c>
      <c r="L4184" s="3" t="s">
        <v>125</v>
      </c>
    </row>
    <row r="4185" spans="1:12" ht="45" customHeight="1" x14ac:dyDescent="0.25">
      <c r="A4185" s="3" t="s">
        <v>79</v>
      </c>
      <c r="B4185" s="3" t="s">
        <v>6739</v>
      </c>
      <c r="C4185" s="3" t="s">
        <v>607</v>
      </c>
      <c r="D4185" s="3" t="s">
        <v>370</v>
      </c>
      <c r="E4185" s="3" t="s">
        <v>800</v>
      </c>
      <c r="F4185" s="3" t="s">
        <v>5207</v>
      </c>
      <c r="G4185" s="3" t="s">
        <v>5211</v>
      </c>
      <c r="H4185" s="3" t="s">
        <v>1185</v>
      </c>
      <c r="I4185" s="3" t="s">
        <v>1185</v>
      </c>
      <c r="J4185" s="3" t="s">
        <v>1398</v>
      </c>
      <c r="K4185" s="3" t="s">
        <v>167</v>
      </c>
      <c r="L4185" s="3" t="s">
        <v>114</v>
      </c>
    </row>
    <row r="4186" spans="1:12" ht="45" customHeight="1" x14ac:dyDescent="0.25">
      <c r="A4186" s="3" t="s">
        <v>79</v>
      </c>
      <c r="B4186" s="3" t="s">
        <v>6740</v>
      </c>
      <c r="C4186" s="3" t="s">
        <v>1411</v>
      </c>
      <c r="D4186" s="3" t="s">
        <v>183</v>
      </c>
      <c r="E4186" s="3" t="s">
        <v>6741</v>
      </c>
      <c r="F4186" s="3" t="s">
        <v>5207</v>
      </c>
      <c r="G4186" s="3" t="s">
        <v>5211</v>
      </c>
      <c r="H4186" s="3" t="s">
        <v>1185</v>
      </c>
      <c r="I4186" s="3" t="s">
        <v>1185</v>
      </c>
      <c r="J4186" s="3" t="s">
        <v>1398</v>
      </c>
      <c r="K4186" s="3" t="s">
        <v>1216</v>
      </c>
      <c r="L4186" s="3" t="s">
        <v>125</v>
      </c>
    </row>
    <row r="4187" spans="1:12" ht="45" customHeight="1" x14ac:dyDescent="0.25">
      <c r="A4187" s="3" t="s">
        <v>79</v>
      </c>
      <c r="B4187" s="3" t="s">
        <v>6742</v>
      </c>
      <c r="C4187" s="3" t="s">
        <v>1279</v>
      </c>
      <c r="D4187" s="3" t="s">
        <v>332</v>
      </c>
      <c r="E4187" s="3" t="s">
        <v>422</v>
      </c>
      <c r="F4187" s="3" t="s">
        <v>5207</v>
      </c>
      <c r="G4187" s="3" t="s">
        <v>5208</v>
      </c>
      <c r="H4187" s="3" t="s">
        <v>1185</v>
      </c>
      <c r="I4187" s="3" t="s">
        <v>1185</v>
      </c>
      <c r="J4187" s="3" t="s">
        <v>1398</v>
      </c>
      <c r="K4187" s="3" t="s">
        <v>1238</v>
      </c>
      <c r="L4187" s="3" t="s">
        <v>125</v>
      </c>
    </row>
    <row r="4188" spans="1:12" ht="45" customHeight="1" x14ac:dyDescent="0.25">
      <c r="A4188" s="3" t="s">
        <v>79</v>
      </c>
      <c r="B4188" s="3" t="s">
        <v>6743</v>
      </c>
      <c r="C4188" s="3" t="s">
        <v>5399</v>
      </c>
      <c r="D4188" s="3" t="s">
        <v>136</v>
      </c>
      <c r="E4188" s="3" t="s">
        <v>916</v>
      </c>
      <c r="F4188" s="3" t="s">
        <v>5207</v>
      </c>
      <c r="G4188" s="3" t="s">
        <v>5211</v>
      </c>
      <c r="H4188" s="3" t="s">
        <v>1185</v>
      </c>
      <c r="I4188" s="3" t="s">
        <v>1185</v>
      </c>
      <c r="J4188" s="3" t="s">
        <v>1398</v>
      </c>
      <c r="K4188" s="3" t="s">
        <v>562</v>
      </c>
      <c r="L4188" s="3" t="s">
        <v>114</v>
      </c>
    </row>
    <row r="4189" spans="1:12" ht="45" customHeight="1" x14ac:dyDescent="0.25">
      <c r="A4189" s="3" t="s">
        <v>79</v>
      </c>
      <c r="B4189" s="3" t="s">
        <v>6744</v>
      </c>
      <c r="C4189" s="3" t="s">
        <v>6745</v>
      </c>
      <c r="D4189" s="3" t="s">
        <v>425</v>
      </c>
      <c r="E4189" s="3" t="s">
        <v>1418</v>
      </c>
      <c r="F4189" s="3" t="s">
        <v>5207</v>
      </c>
      <c r="G4189" s="3" t="s">
        <v>5211</v>
      </c>
      <c r="H4189" s="3" t="s">
        <v>1185</v>
      </c>
      <c r="I4189" s="3" t="s">
        <v>1185</v>
      </c>
      <c r="J4189" s="3" t="s">
        <v>1398</v>
      </c>
      <c r="K4189" s="3" t="s">
        <v>361</v>
      </c>
      <c r="L4189" s="3" t="s">
        <v>114</v>
      </c>
    </row>
    <row r="4190" spans="1:12" ht="45" customHeight="1" x14ac:dyDescent="0.25">
      <c r="A4190" s="3" t="s">
        <v>79</v>
      </c>
      <c r="B4190" s="3" t="s">
        <v>6746</v>
      </c>
      <c r="C4190" s="3" t="s">
        <v>704</v>
      </c>
      <c r="D4190" s="3" t="s">
        <v>1455</v>
      </c>
      <c r="E4190" s="3" t="s">
        <v>6747</v>
      </c>
      <c r="F4190" s="3" t="s">
        <v>5207</v>
      </c>
      <c r="G4190" s="3" t="s">
        <v>5211</v>
      </c>
      <c r="H4190" s="3" t="s">
        <v>1185</v>
      </c>
      <c r="I4190" s="3" t="s">
        <v>1185</v>
      </c>
      <c r="J4190" s="3" t="s">
        <v>1398</v>
      </c>
      <c r="K4190" s="3" t="s">
        <v>1298</v>
      </c>
      <c r="L4190" s="3" t="s">
        <v>125</v>
      </c>
    </row>
    <row r="4191" spans="1:12" ht="45" customHeight="1" x14ac:dyDescent="0.25">
      <c r="A4191" s="3" t="s">
        <v>79</v>
      </c>
      <c r="B4191" s="3" t="s">
        <v>6748</v>
      </c>
      <c r="C4191" s="3" t="s">
        <v>6749</v>
      </c>
      <c r="D4191" s="3" t="s">
        <v>6747</v>
      </c>
      <c r="E4191" s="3" t="s">
        <v>853</v>
      </c>
      <c r="F4191" s="3" t="s">
        <v>5207</v>
      </c>
      <c r="G4191" s="3" t="s">
        <v>5211</v>
      </c>
      <c r="H4191" s="3" t="s">
        <v>1185</v>
      </c>
      <c r="I4191" s="3" t="s">
        <v>1185</v>
      </c>
      <c r="J4191" s="3" t="s">
        <v>1398</v>
      </c>
      <c r="K4191" s="3" t="s">
        <v>1316</v>
      </c>
      <c r="L4191" s="3" t="s">
        <v>125</v>
      </c>
    </row>
    <row r="4192" spans="1:12" ht="45" customHeight="1" x14ac:dyDescent="0.25">
      <c r="A4192" s="3" t="s">
        <v>79</v>
      </c>
      <c r="B4192" s="3" t="s">
        <v>6750</v>
      </c>
      <c r="C4192" s="3" t="s">
        <v>947</v>
      </c>
      <c r="D4192" s="3" t="s">
        <v>867</v>
      </c>
      <c r="E4192" s="3" t="s">
        <v>419</v>
      </c>
      <c r="F4192" s="3" t="s">
        <v>5207</v>
      </c>
      <c r="G4192" s="3" t="s">
        <v>5211</v>
      </c>
      <c r="H4192" s="3" t="s">
        <v>1185</v>
      </c>
      <c r="I4192" s="3" t="s">
        <v>1185</v>
      </c>
      <c r="J4192" s="3" t="s">
        <v>1398</v>
      </c>
      <c r="K4192" s="3" t="s">
        <v>1245</v>
      </c>
      <c r="L4192" s="3" t="s">
        <v>114</v>
      </c>
    </row>
    <row r="4193" spans="1:12" ht="45" customHeight="1" x14ac:dyDescent="0.25">
      <c r="A4193" s="3" t="s">
        <v>79</v>
      </c>
      <c r="B4193" s="3" t="s">
        <v>6751</v>
      </c>
      <c r="C4193" s="3" t="s">
        <v>731</v>
      </c>
      <c r="D4193" s="3" t="s">
        <v>715</v>
      </c>
      <c r="E4193" s="3" t="s">
        <v>1735</v>
      </c>
      <c r="F4193" s="3" t="s">
        <v>5207</v>
      </c>
      <c r="G4193" s="3" t="s">
        <v>5211</v>
      </c>
      <c r="H4193" s="3" t="s">
        <v>1185</v>
      </c>
      <c r="I4193" s="3" t="s">
        <v>1185</v>
      </c>
      <c r="J4193" s="3" t="s">
        <v>3037</v>
      </c>
      <c r="K4193" s="3" t="s">
        <v>124</v>
      </c>
      <c r="L4193" s="3" t="s">
        <v>125</v>
      </c>
    </row>
    <row r="4194" spans="1:12" ht="45" customHeight="1" x14ac:dyDescent="0.25">
      <c r="A4194" s="3" t="s">
        <v>79</v>
      </c>
      <c r="B4194" s="3" t="s">
        <v>6752</v>
      </c>
      <c r="C4194" s="3" t="s">
        <v>1708</v>
      </c>
      <c r="D4194" s="3" t="s">
        <v>132</v>
      </c>
      <c r="E4194" s="3" t="s">
        <v>170</v>
      </c>
      <c r="F4194" s="3" t="s">
        <v>5207</v>
      </c>
      <c r="G4194" s="3" t="s">
        <v>5211</v>
      </c>
      <c r="H4194" s="3" t="s">
        <v>1185</v>
      </c>
      <c r="I4194" s="3" t="s">
        <v>1185</v>
      </c>
      <c r="J4194" s="3" t="s">
        <v>3037</v>
      </c>
      <c r="K4194" s="3" t="s">
        <v>1476</v>
      </c>
      <c r="L4194" s="3" t="s">
        <v>114</v>
      </c>
    </row>
    <row r="4195" spans="1:12" ht="45" customHeight="1" x14ac:dyDescent="0.25">
      <c r="A4195" s="3" t="s">
        <v>79</v>
      </c>
      <c r="B4195" s="3" t="s">
        <v>6753</v>
      </c>
      <c r="C4195" s="3" t="s">
        <v>6754</v>
      </c>
      <c r="D4195" s="3" t="s">
        <v>1490</v>
      </c>
      <c r="E4195" s="3" t="s">
        <v>440</v>
      </c>
      <c r="F4195" s="3" t="s">
        <v>5207</v>
      </c>
      <c r="G4195" s="3" t="s">
        <v>5211</v>
      </c>
      <c r="H4195" s="3" t="s">
        <v>1185</v>
      </c>
      <c r="I4195" s="3" t="s">
        <v>1185</v>
      </c>
      <c r="J4195" s="3" t="s">
        <v>3037</v>
      </c>
      <c r="K4195" s="3" t="s">
        <v>1435</v>
      </c>
      <c r="L4195" s="3" t="s">
        <v>125</v>
      </c>
    </row>
    <row r="4196" spans="1:12" ht="45" customHeight="1" x14ac:dyDescent="0.25">
      <c r="A4196" s="3" t="s">
        <v>79</v>
      </c>
      <c r="B4196" s="3" t="s">
        <v>6755</v>
      </c>
      <c r="C4196" s="3" t="s">
        <v>1379</v>
      </c>
      <c r="D4196" s="3" t="s">
        <v>345</v>
      </c>
      <c r="E4196" s="3" t="s">
        <v>197</v>
      </c>
      <c r="F4196" s="3" t="s">
        <v>5207</v>
      </c>
      <c r="G4196" s="3" t="s">
        <v>5211</v>
      </c>
      <c r="H4196" s="3" t="s">
        <v>1185</v>
      </c>
      <c r="I4196" s="3" t="s">
        <v>1185</v>
      </c>
      <c r="J4196" s="3" t="s">
        <v>3037</v>
      </c>
      <c r="K4196" s="3" t="s">
        <v>1252</v>
      </c>
      <c r="L4196" s="3" t="s">
        <v>114</v>
      </c>
    </row>
    <row r="4197" spans="1:12" ht="45" customHeight="1" x14ac:dyDescent="0.25">
      <c r="A4197" s="3" t="s">
        <v>79</v>
      </c>
      <c r="B4197" s="3" t="s">
        <v>6756</v>
      </c>
      <c r="C4197" s="3" t="s">
        <v>6757</v>
      </c>
      <c r="D4197" s="3" t="s">
        <v>288</v>
      </c>
      <c r="E4197" s="3" t="s">
        <v>132</v>
      </c>
      <c r="F4197" s="3" t="s">
        <v>5207</v>
      </c>
      <c r="G4197" s="3" t="s">
        <v>5208</v>
      </c>
      <c r="H4197" s="3" t="s">
        <v>1185</v>
      </c>
      <c r="I4197" s="3" t="s">
        <v>1185</v>
      </c>
      <c r="J4197" s="3" t="s">
        <v>3037</v>
      </c>
      <c r="K4197" s="3" t="s">
        <v>1692</v>
      </c>
      <c r="L4197" s="3" t="s">
        <v>114</v>
      </c>
    </row>
    <row r="4198" spans="1:12" ht="45" customHeight="1" x14ac:dyDescent="0.25">
      <c r="A4198" s="3" t="s">
        <v>79</v>
      </c>
      <c r="B4198" s="3" t="s">
        <v>6758</v>
      </c>
      <c r="C4198" s="3" t="s">
        <v>1636</v>
      </c>
      <c r="D4198" s="3" t="s">
        <v>1645</v>
      </c>
      <c r="E4198" s="3" t="s">
        <v>253</v>
      </c>
      <c r="F4198" s="3" t="s">
        <v>5207</v>
      </c>
      <c r="G4198" s="3" t="s">
        <v>5211</v>
      </c>
      <c r="H4198" s="3" t="s">
        <v>1185</v>
      </c>
      <c r="I4198" s="3" t="s">
        <v>1185</v>
      </c>
      <c r="J4198" s="3" t="s">
        <v>3037</v>
      </c>
      <c r="K4198" s="3" t="s">
        <v>1238</v>
      </c>
      <c r="L4198" s="3" t="s">
        <v>125</v>
      </c>
    </row>
    <row r="4199" spans="1:12" ht="45" customHeight="1" x14ac:dyDescent="0.25">
      <c r="A4199" s="3" t="s">
        <v>79</v>
      </c>
      <c r="B4199" s="3" t="s">
        <v>6759</v>
      </c>
      <c r="C4199" s="3" t="s">
        <v>2376</v>
      </c>
      <c r="D4199" s="3" t="s">
        <v>343</v>
      </c>
      <c r="E4199" s="3" t="s">
        <v>1490</v>
      </c>
      <c r="F4199" s="3" t="s">
        <v>5207</v>
      </c>
      <c r="G4199" s="3" t="s">
        <v>5211</v>
      </c>
      <c r="H4199" s="3" t="s">
        <v>1185</v>
      </c>
      <c r="I4199" s="3" t="s">
        <v>1185</v>
      </c>
      <c r="J4199" s="3" t="s">
        <v>3037</v>
      </c>
      <c r="K4199" s="3" t="s">
        <v>124</v>
      </c>
      <c r="L4199" s="3" t="s">
        <v>125</v>
      </c>
    </row>
    <row r="4200" spans="1:12" ht="45" customHeight="1" x14ac:dyDescent="0.25">
      <c r="A4200" s="3" t="s">
        <v>79</v>
      </c>
      <c r="B4200" s="3" t="s">
        <v>6760</v>
      </c>
      <c r="C4200" s="3" t="s">
        <v>2500</v>
      </c>
      <c r="D4200" s="3" t="s">
        <v>132</v>
      </c>
      <c r="E4200" s="3" t="s">
        <v>170</v>
      </c>
      <c r="F4200" s="3" t="s">
        <v>5207</v>
      </c>
      <c r="G4200" s="3" t="s">
        <v>5211</v>
      </c>
      <c r="H4200" s="3" t="s">
        <v>1185</v>
      </c>
      <c r="I4200" s="3" t="s">
        <v>1185</v>
      </c>
      <c r="J4200" s="3" t="s">
        <v>3037</v>
      </c>
      <c r="K4200" s="3" t="s">
        <v>1240</v>
      </c>
      <c r="L4200" s="3" t="s">
        <v>114</v>
      </c>
    </row>
    <row r="4201" spans="1:12" ht="45" customHeight="1" x14ac:dyDescent="0.25">
      <c r="A4201" s="3" t="s">
        <v>79</v>
      </c>
      <c r="B4201" s="3" t="s">
        <v>6761</v>
      </c>
      <c r="C4201" s="3" t="s">
        <v>6762</v>
      </c>
      <c r="D4201" s="3" t="s">
        <v>348</v>
      </c>
      <c r="E4201" s="3" t="s">
        <v>254</v>
      </c>
      <c r="F4201" s="3" t="s">
        <v>5207</v>
      </c>
      <c r="G4201" s="3" t="s">
        <v>5211</v>
      </c>
      <c r="H4201" s="3" t="s">
        <v>1185</v>
      </c>
      <c r="I4201" s="3" t="s">
        <v>1185</v>
      </c>
      <c r="J4201" s="3" t="s">
        <v>3037</v>
      </c>
      <c r="K4201" s="3" t="s">
        <v>562</v>
      </c>
      <c r="L4201" s="3" t="s">
        <v>114</v>
      </c>
    </row>
    <row r="4202" spans="1:12" ht="45" customHeight="1" x14ac:dyDescent="0.25">
      <c r="A4202" s="3" t="s">
        <v>79</v>
      </c>
      <c r="B4202" s="3" t="s">
        <v>6763</v>
      </c>
      <c r="C4202" s="3" t="s">
        <v>660</v>
      </c>
      <c r="D4202" s="3" t="s">
        <v>52</v>
      </c>
      <c r="E4202" s="3" t="s">
        <v>288</v>
      </c>
      <c r="F4202" s="3" t="s">
        <v>5207</v>
      </c>
      <c r="G4202" s="3" t="s">
        <v>5211</v>
      </c>
      <c r="H4202" s="3" t="s">
        <v>1185</v>
      </c>
      <c r="I4202" s="3" t="s">
        <v>1185</v>
      </c>
      <c r="J4202" s="3" t="s">
        <v>1424</v>
      </c>
      <c r="K4202" s="3" t="s">
        <v>1295</v>
      </c>
      <c r="L4202" s="3" t="s">
        <v>125</v>
      </c>
    </row>
    <row r="4203" spans="1:12" ht="45" customHeight="1" x14ac:dyDescent="0.25">
      <c r="A4203" s="3" t="s">
        <v>79</v>
      </c>
      <c r="B4203" s="3" t="s">
        <v>6764</v>
      </c>
      <c r="C4203" s="3" t="s">
        <v>956</v>
      </c>
      <c r="D4203" s="3" t="s">
        <v>1716</v>
      </c>
      <c r="E4203" s="3" t="s">
        <v>312</v>
      </c>
      <c r="F4203" s="3" t="s">
        <v>5207</v>
      </c>
      <c r="G4203" s="3" t="s">
        <v>5211</v>
      </c>
      <c r="H4203" s="3" t="s">
        <v>1185</v>
      </c>
      <c r="I4203" s="3" t="s">
        <v>1185</v>
      </c>
      <c r="J4203" s="3" t="s">
        <v>1424</v>
      </c>
      <c r="K4203" s="3" t="s">
        <v>263</v>
      </c>
      <c r="L4203" s="3" t="s">
        <v>114</v>
      </c>
    </row>
    <row r="4204" spans="1:12" ht="45" customHeight="1" x14ac:dyDescent="0.25">
      <c r="A4204" s="3" t="s">
        <v>79</v>
      </c>
      <c r="B4204" s="3" t="s">
        <v>6765</v>
      </c>
      <c r="C4204" s="3" t="s">
        <v>5850</v>
      </c>
      <c r="D4204" s="3" t="s">
        <v>1110</v>
      </c>
      <c r="E4204" s="3" t="s">
        <v>840</v>
      </c>
      <c r="F4204" s="3" t="s">
        <v>5207</v>
      </c>
      <c r="G4204" s="3" t="s">
        <v>5211</v>
      </c>
      <c r="H4204" s="3" t="s">
        <v>1185</v>
      </c>
      <c r="I4204" s="3" t="s">
        <v>1185</v>
      </c>
      <c r="J4204" s="3" t="s">
        <v>1424</v>
      </c>
      <c r="K4204" s="3" t="s">
        <v>1316</v>
      </c>
      <c r="L4204" s="3" t="s">
        <v>125</v>
      </c>
    </row>
    <row r="4205" spans="1:12" ht="45" customHeight="1" x14ac:dyDescent="0.25">
      <c r="A4205" s="3" t="s">
        <v>79</v>
      </c>
      <c r="B4205" s="3" t="s">
        <v>6766</v>
      </c>
      <c r="C4205" s="3" t="s">
        <v>274</v>
      </c>
      <c r="D4205" s="3" t="s">
        <v>1076</v>
      </c>
      <c r="E4205" s="3" t="s">
        <v>454</v>
      </c>
      <c r="F4205" s="3" t="s">
        <v>5207</v>
      </c>
      <c r="G4205" s="3" t="s">
        <v>5208</v>
      </c>
      <c r="H4205" s="3" t="s">
        <v>1185</v>
      </c>
      <c r="I4205" s="3" t="s">
        <v>1185</v>
      </c>
      <c r="J4205" s="3" t="s">
        <v>1424</v>
      </c>
      <c r="K4205" s="3" t="s">
        <v>1187</v>
      </c>
      <c r="L4205" s="3" t="s">
        <v>114</v>
      </c>
    </row>
    <row r="4206" spans="1:12" ht="45" customHeight="1" x14ac:dyDescent="0.25">
      <c r="A4206" s="3" t="s">
        <v>79</v>
      </c>
      <c r="B4206" s="3" t="s">
        <v>6767</v>
      </c>
      <c r="C4206" s="3" t="s">
        <v>243</v>
      </c>
      <c r="D4206" s="3" t="s">
        <v>196</v>
      </c>
      <c r="E4206" s="3" t="s">
        <v>170</v>
      </c>
      <c r="F4206" s="3" t="s">
        <v>5207</v>
      </c>
      <c r="G4206" s="3" t="s">
        <v>5211</v>
      </c>
      <c r="H4206" s="3" t="s">
        <v>1185</v>
      </c>
      <c r="I4206" s="3" t="s">
        <v>1185</v>
      </c>
      <c r="J4206" s="3" t="s">
        <v>1424</v>
      </c>
      <c r="K4206" s="3" t="s">
        <v>1282</v>
      </c>
      <c r="L4206" s="3" t="s">
        <v>114</v>
      </c>
    </row>
    <row r="4207" spans="1:12" ht="45" customHeight="1" x14ac:dyDescent="0.25">
      <c r="A4207" s="3" t="s">
        <v>79</v>
      </c>
      <c r="B4207" s="3" t="s">
        <v>6768</v>
      </c>
      <c r="C4207" s="3" t="s">
        <v>1604</v>
      </c>
      <c r="D4207" s="3" t="s">
        <v>288</v>
      </c>
      <c r="E4207" s="3" t="s">
        <v>973</v>
      </c>
      <c r="F4207" s="3" t="s">
        <v>5207</v>
      </c>
      <c r="G4207" s="3" t="s">
        <v>5208</v>
      </c>
      <c r="H4207" s="3" t="s">
        <v>1185</v>
      </c>
      <c r="I4207" s="3" t="s">
        <v>1185</v>
      </c>
      <c r="J4207" s="3" t="s">
        <v>1424</v>
      </c>
      <c r="K4207" s="3" t="s">
        <v>361</v>
      </c>
      <c r="L4207" s="3" t="s">
        <v>125</v>
      </c>
    </row>
    <row r="4208" spans="1:12" ht="45" customHeight="1" x14ac:dyDescent="0.25">
      <c r="A4208" s="3" t="s">
        <v>79</v>
      </c>
      <c r="B4208" s="3" t="s">
        <v>6769</v>
      </c>
      <c r="C4208" s="3" t="s">
        <v>163</v>
      </c>
      <c r="D4208" s="3" t="s">
        <v>332</v>
      </c>
      <c r="E4208" s="3" t="s">
        <v>136</v>
      </c>
      <c r="F4208" s="3" t="s">
        <v>5207</v>
      </c>
      <c r="G4208" s="3" t="s">
        <v>5211</v>
      </c>
      <c r="H4208" s="3" t="s">
        <v>1185</v>
      </c>
      <c r="I4208" s="3" t="s">
        <v>1185</v>
      </c>
      <c r="J4208" s="3" t="s">
        <v>1424</v>
      </c>
      <c r="K4208" s="3" t="s">
        <v>1204</v>
      </c>
      <c r="L4208" s="3" t="s">
        <v>114</v>
      </c>
    </row>
    <row r="4209" spans="1:12" ht="45" customHeight="1" x14ac:dyDescent="0.25">
      <c r="A4209" s="3" t="s">
        <v>79</v>
      </c>
      <c r="B4209" s="3" t="s">
        <v>6770</v>
      </c>
      <c r="C4209" s="3" t="s">
        <v>6771</v>
      </c>
      <c r="D4209" s="3" t="s">
        <v>1162</v>
      </c>
      <c r="E4209" s="3" t="s">
        <v>162</v>
      </c>
      <c r="F4209" s="3" t="s">
        <v>5207</v>
      </c>
      <c r="G4209" s="3" t="s">
        <v>5211</v>
      </c>
      <c r="H4209" s="3" t="s">
        <v>1185</v>
      </c>
      <c r="I4209" s="3" t="s">
        <v>1185</v>
      </c>
      <c r="J4209" s="3" t="s">
        <v>1424</v>
      </c>
      <c r="K4209" s="3" t="s">
        <v>263</v>
      </c>
      <c r="L4209" s="3" t="s">
        <v>125</v>
      </c>
    </row>
    <row r="4210" spans="1:12" ht="45" customHeight="1" x14ac:dyDescent="0.25">
      <c r="A4210" s="3" t="s">
        <v>79</v>
      </c>
      <c r="B4210" s="3" t="s">
        <v>6772</v>
      </c>
      <c r="C4210" s="3" t="s">
        <v>1300</v>
      </c>
      <c r="D4210" s="3" t="s">
        <v>196</v>
      </c>
      <c r="E4210" s="3" t="s">
        <v>332</v>
      </c>
      <c r="F4210" s="3" t="s">
        <v>5207</v>
      </c>
      <c r="G4210" s="3" t="s">
        <v>5211</v>
      </c>
      <c r="H4210" s="3" t="s">
        <v>1185</v>
      </c>
      <c r="I4210" s="3" t="s">
        <v>1185</v>
      </c>
      <c r="J4210" s="3" t="s">
        <v>1424</v>
      </c>
      <c r="K4210" s="3" t="s">
        <v>1219</v>
      </c>
      <c r="L4210" s="3" t="s">
        <v>125</v>
      </c>
    </row>
    <row r="4211" spans="1:12" ht="45" customHeight="1" x14ac:dyDescent="0.25">
      <c r="A4211" s="3" t="s">
        <v>79</v>
      </c>
      <c r="B4211" s="3" t="s">
        <v>6773</v>
      </c>
      <c r="C4211" s="3" t="s">
        <v>1058</v>
      </c>
      <c r="D4211" s="3" t="s">
        <v>979</v>
      </c>
      <c r="E4211" s="3" t="s">
        <v>196</v>
      </c>
      <c r="F4211" s="3" t="s">
        <v>5207</v>
      </c>
      <c r="G4211" s="3" t="s">
        <v>5208</v>
      </c>
      <c r="H4211" s="3" t="s">
        <v>1185</v>
      </c>
      <c r="I4211" s="3" t="s">
        <v>1185</v>
      </c>
      <c r="J4211" s="3" t="s">
        <v>1424</v>
      </c>
      <c r="K4211" s="3" t="s">
        <v>1488</v>
      </c>
      <c r="L4211" s="3" t="s">
        <v>125</v>
      </c>
    </row>
    <row r="4212" spans="1:12" ht="45" customHeight="1" x14ac:dyDescent="0.25">
      <c r="A4212" s="3" t="s">
        <v>79</v>
      </c>
      <c r="B4212" s="3" t="s">
        <v>6774</v>
      </c>
      <c r="C4212" s="3" t="s">
        <v>6775</v>
      </c>
      <c r="D4212" s="3" t="s">
        <v>196</v>
      </c>
      <c r="E4212" s="3" t="s">
        <v>170</v>
      </c>
      <c r="F4212" s="3" t="s">
        <v>5207</v>
      </c>
      <c r="G4212" s="3" t="s">
        <v>5211</v>
      </c>
      <c r="H4212" s="3" t="s">
        <v>1185</v>
      </c>
      <c r="I4212" s="3" t="s">
        <v>1185</v>
      </c>
      <c r="J4212" s="3" t="s">
        <v>1424</v>
      </c>
      <c r="K4212" s="3" t="s">
        <v>309</v>
      </c>
      <c r="L4212" s="3" t="s">
        <v>125</v>
      </c>
    </row>
    <row r="4213" spans="1:12" ht="45" customHeight="1" x14ac:dyDescent="0.25">
      <c r="A4213" s="3" t="s">
        <v>79</v>
      </c>
      <c r="B4213" s="3" t="s">
        <v>6776</v>
      </c>
      <c r="C4213" s="3" t="s">
        <v>527</v>
      </c>
      <c r="D4213" s="3" t="s">
        <v>874</v>
      </c>
      <c r="E4213" s="3" t="s">
        <v>468</v>
      </c>
      <c r="F4213" s="3" t="s">
        <v>5207</v>
      </c>
      <c r="G4213" s="3" t="s">
        <v>5211</v>
      </c>
      <c r="H4213" s="3" t="s">
        <v>1185</v>
      </c>
      <c r="I4213" s="3" t="s">
        <v>1185</v>
      </c>
      <c r="J4213" s="3" t="s">
        <v>1424</v>
      </c>
      <c r="K4213" s="3" t="s">
        <v>1307</v>
      </c>
      <c r="L4213" s="3" t="s">
        <v>114</v>
      </c>
    </row>
    <row r="4214" spans="1:12" ht="45" customHeight="1" x14ac:dyDescent="0.25">
      <c r="A4214" s="3" t="s">
        <v>79</v>
      </c>
      <c r="B4214" s="3" t="s">
        <v>6777</v>
      </c>
      <c r="C4214" s="3" t="s">
        <v>6778</v>
      </c>
      <c r="D4214" s="3" t="s">
        <v>422</v>
      </c>
      <c r="E4214" s="3" t="s">
        <v>390</v>
      </c>
      <c r="F4214" s="3" t="s">
        <v>5207</v>
      </c>
      <c r="G4214" s="3" t="s">
        <v>5211</v>
      </c>
      <c r="H4214" s="3" t="s">
        <v>1185</v>
      </c>
      <c r="I4214" s="3" t="s">
        <v>1185</v>
      </c>
      <c r="J4214" s="3" t="s">
        <v>1424</v>
      </c>
      <c r="K4214" s="3" t="s">
        <v>1446</v>
      </c>
      <c r="L4214" s="3" t="s">
        <v>125</v>
      </c>
    </row>
    <row r="4215" spans="1:12" ht="45" customHeight="1" x14ac:dyDescent="0.25">
      <c r="A4215" s="3" t="s">
        <v>79</v>
      </c>
      <c r="B4215" s="3" t="s">
        <v>6779</v>
      </c>
      <c r="C4215" s="3" t="s">
        <v>1474</v>
      </c>
      <c r="D4215" s="3" t="s">
        <v>979</v>
      </c>
      <c r="E4215" s="3" t="s">
        <v>312</v>
      </c>
      <c r="F4215" s="3" t="s">
        <v>5207</v>
      </c>
      <c r="G4215" s="3" t="s">
        <v>5208</v>
      </c>
      <c r="H4215" s="3" t="s">
        <v>1185</v>
      </c>
      <c r="I4215" s="3" t="s">
        <v>1185</v>
      </c>
      <c r="J4215" s="3" t="s">
        <v>1424</v>
      </c>
      <c r="K4215" s="3" t="s">
        <v>641</v>
      </c>
      <c r="L4215" s="3" t="s">
        <v>114</v>
      </c>
    </row>
    <row r="4216" spans="1:12" ht="45" customHeight="1" x14ac:dyDescent="0.25">
      <c r="A4216" s="3" t="s">
        <v>79</v>
      </c>
      <c r="B4216" s="3" t="s">
        <v>6780</v>
      </c>
      <c r="C4216" s="3" t="s">
        <v>243</v>
      </c>
      <c r="D4216" s="3" t="s">
        <v>332</v>
      </c>
      <c r="E4216" s="3" t="s">
        <v>162</v>
      </c>
      <c r="F4216" s="3" t="s">
        <v>5207</v>
      </c>
      <c r="G4216" s="3" t="s">
        <v>5211</v>
      </c>
      <c r="H4216" s="3" t="s">
        <v>1185</v>
      </c>
      <c r="I4216" s="3" t="s">
        <v>1185</v>
      </c>
      <c r="J4216" s="3" t="s">
        <v>1424</v>
      </c>
      <c r="K4216" s="3" t="s">
        <v>1561</v>
      </c>
      <c r="L4216" s="3" t="s">
        <v>114</v>
      </c>
    </row>
    <row r="4217" spans="1:12" ht="45" customHeight="1" x14ac:dyDescent="0.25">
      <c r="A4217" s="3" t="s">
        <v>79</v>
      </c>
      <c r="B4217" s="3" t="s">
        <v>6781</v>
      </c>
      <c r="C4217" s="3" t="s">
        <v>975</v>
      </c>
      <c r="D4217" s="3" t="s">
        <v>657</v>
      </c>
      <c r="E4217" s="3" t="s">
        <v>304</v>
      </c>
      <c r="F4217" s="3" t="s">
        <v>5207</v>
      </c>
      <c r="G4217" s="3" t="s">
        <v>5211</v>
      </c>
      <c r="H4217" s="3" t="s">
        <v>1185</v>
      </c>
      <c r="I4217" s="3" t="s">
        <v>1185</v>
      </c>
      <c r="J4217" s="3" t="s">
        <v>1424</v>
      </c>
      <c r="K4217" s="3" t="s">
        <v>1210</v>
      </c>
      <c r="L4217" s="3" t="s">
        <v>114</v>
      </c>
    </row>
    <row r="4218" spans="1:12" ht="45" customHeight="1" x14ac:dyDescent="0.25">
      <c r="A4218" s="3" t="s">
        <v>79</v>
      </c>
      <c r="B4218" s="3" t="s">
        <v>6782</v>
      </c>
      <c r="C4218" s="3" t="s">
        <v>243</v>
      </c>
      <c r="D4218" s="3" t="s">
        <v>657</v>
      </c>
      <c r="E4218" s="3" t="s">
        <v>390</v>
      </c>
      <c r="F4218" s="3" t="s">
        <v>5207</v>
      </c>
      <c r="G4218" s="3" t="s">
        <v>5211</v>
      </c>
      <c r="H4218" s="3" t="s">
        <v>1185</v>
      </c>
      <c r="I4218" s="3" t="s">
        <v>1185</v>
      </c>
      <c r="J4218" s="3" t="s">
        <v>1424</v>
      </c>
      <c r="K4218" s="3" t="s">
        <v>167</v>
      </c>
      <c r="L4218" s="3" t="s">
        <v>114</v>
      </c>
    </row>
    <row r="4219" spans="1:12" ht="45" customHeight="1" x14ac:dyDescent="0.25">
      <c r="A4219" s="3" t="s">
        <v>79</v>
      </c>
      <c r="B4219" s="3" t="s">
        <v>6783</v>
      </c>
      <c r="C4219" s="3" t="s">
        <v>624</v>
      </c>
      <c r="D4219" s="3" t="s">
        <v>874</v>
      </c>
      <c r="E4219" s="3" t="s">
        <v>312</v>
      </c>
      <c r="F4219" s="3" t="s">
        <v>5207</v>
      </c>
      <c r="G4219" s="3" t="s">
        <v>5211</v>
      </c>
      <c r="H4219" s="3" t="s">
        <v>1185</v>
      </c>
      <c r="I4219" s="3" t="s">
        <v>1185</v>
      </c>
      <c r="J4219" s="3" t="s">
        <v>1424</v>
      </c>
      <c r="K4219" s="3" t="s">
        <v>1213</v>
      </c>
      <c r="L4219" s="3" t="s">
        <v>125</v>
      </c>
    </row>
    <row r="4220" spans="1:12" ht="45" customHeight="1" x14ac:dyDescent="0.25">
      <c r="A4220" s="3" t="s">
        <v>79</v>
      </c>
      <c r="B4220" s="3" t="s">
        <v>6784</v>
      </c>
      <c r="C4220" s="3" t="s">
        <v>1313</v>
      </c>
      <c r="D4220" s="3" t="s">
        <v>552</v>
      </c>
      <c r="E4220" s="3" t="s">
        <v>332</v>
      </c>
      <c r="F4220" s="3" t="s">
        <v>5207</v>
      </c>
      <c r="G4220" s="3" t="s">
        <v>5208</v>
      </c>
      <c r="H4220" s="3" t="s">
        <v>1185</v>
      </c>
      <c r="I4220" s="3" t="s">
        <v>1185</v>
      </c>
      <c r="J4220" s="3" t="s">
        <v>1424</v>
      </c>
      <c r="K4220" s="3" t="s">
        <v>1388</v>
      </c>
      <c r="L4220" s="3" t="s">
        <v>125</v>
      </c>
    </row>
    <row r="4221" spans="1:12" ht="45" customHeight="1" x14ac:dyDescent="0.25">
      <c r="A4221" s="3" t="s">
        <v>79</v>
      </c>
      <c r="B4221" s="3" t="s">
        <v>6785</v>
      </c>
      <c r="C4221" s="3" t="s">
        <v>6786</v>
      </c>
      <c r="D4221" s="3" t="s">
        <v>177</v>
      </c>
      <c r="E4221" s="3" t="s">
        <v>143</v>
      </c>
      <c r="F4221" s="3" t="s">
        <v>5207</v>
      </c>
      <c r="G4221" s="3" t="s">
        <v>5211</v>
      </c>
      <c r="H4221" s="3" t="s">
        <v>1185</v>
      </c>
      <c r="I4221" s="3" t="s">
        <v>1185</v>
      </c>
      <c r="J4221" s="3" t="s">
        <v>1424</v>
      </c>
      <c r="K4221" s="3" t="s">
        <v>129</v>
      </c>
      <c r="L4221" s="3" t="s">
        <v>125</v>
      </c>
    </row>
    <row r="4222" spans="1:12" ht="45" customHeight="1" x14ac:dyDescent="0.25">
      <c r="A4222" s="3" t="s">
        <v>79</v>
      </c>
      <c r="B4222" s="3" t="s">
        <v>6787</v>
      </c>
      <c r="C4222" s="3" t="s">
        <v>6788</v>
      </c>
      <c r="D4222" s="3" t="s">
        <v>332</v>
      </c>
      <c r="E4222" s="3" t="s">
        <v>874</v>
      </c>
      <c r="F4222" s="3" t="s">
        <v>5207</v>
      </c>
      <c r="G4222" s="3" t="s">
        <v>5208</v>
      </c>
      <c r="H4222" s="3" t="s">
        <v>1185</v>
      </c>
      <c r="I4222" s="3" t="s">
        <v>1185</v>
      </c>
      <c r="J4222" s="3" t="s">
        <v>1424</v>
      </c>
      <c r="K4222" s="3" t="s">
        <v>641</v>
      </c>
      <c r="L4222" s="3" t="s">
        <v>114</v>
      </c>
    </row>
    <row r="4223" spans="1:12" ht="45" customHeight="1" x14ac:dyDescent="0.25">
      <c r="A4223" s="3" t="s">
        <v>79</v>
      </c>
      <c r="B4223" s="3" t="s">
        <v>6789</v>
      </c>
      <c r="C4223" s="3" t="s">
        <v>993</v>
      </c>
      <c r="D4223" s="3" t="s">
        <v>162</v>
      </c>
      <c r="E4223" s="3" t="s">
        <v>1110</v>
      </c>
      <c r="F4223" s="3" t="s">
        <v>5207</v>
      </c>
      <c r="G4223" s="3" t="s">
        <v>5211</v>
      </c>
      <c r="H4223" s="3" t="s">
        <v>1185</v>
      </c>
      <c r="I4223" s="3" t="s">
        <v>1185</v>
      </c>
      <c r="J4223" s="3" t="s">
        <v>1424</v>
      </c>
      <c r="K4223" s="3" t="s">
        <v>1216</v>
      </c>
      <c r="L4223" s="3" t="s">
        <v>125</v>
      </c>
    </row>
    <row r="4224" spans="1:12" ht="45" customHeight="1" x14ac:dyDescent="0.25">
      <c r="A4224" s="3" t="s">
        <v>79</v>
      </c>
      <c r="B4224" s="3" t="s">
        <v>6790</v>
      </c>
      <c r="C4224" s="3" t="s">
        <v>624</v>
      </c>
      <c r="D4224" s="3" t="s">
        <v>1334</v>
      </c>
      <c r="E4224" s="3" t="s">
        <v>288</v>
      </c>
      <c r="F4224" s="3" t="s">
        <v>5207</v>
      </c>
      <c r="G4224" s="3" t="s">
        <v>5208</v>
      </c>
      <c r="H4224" s="3" t="s">
        <v>1185</v>
      </c>
      <c r="I4224" s="3" t="s">
        <v>1185</v>
      </c>
      <c r="J4224" s="3" t="s">
        <v>1424</v>
      </c>
      <c r="K4224" s="3" t="s">
        <v>1235</v>
      </c>
      <c r="L4224" s="3" t="s">
        <v>125</v>
      </c>
    </row>
    <row r="4225" spans="1:12" ht="45" customHeight="1" x14ac:dyDescent="0.25">
      <c r="A4225" s="3" t="s">
        <v>79</v>
      </c>
      <c r="B4225" s="3" t="s">
        <v>6791</v>
      </c>
      <c r="C4225" s="3" t="s">
        <v>6792</v>
      </c>
      <c r="D4225" s="3" t="s">
        <v>196</v>
      </c>
      <c r="E4225" s="3" t="s">
        <v>864</v>
      </c>
      <c r="F4225" s="3" t="s">
        <v>5207</v>
      </c>
      <c r="G4225" s="3" t="s">
        <v>5211</v>
      </c>
      <c r="H4225" s="3" t="s">
        <v>1185</v>
      </c>
      <c r="I4225" s="3" t="s">
        <v>1185</v>
      </c>
      <c r="J4225" s="3" t="s">
        <v>1424</v>
      </c>
      <c r="K4225" s="3" t="s">
        <v>147</v>
      </c>
      <c r="L4225" s="3" t="s">
        <v>125</v>
      </c>
    </row>
    <row r="4226" spans="1:12" ht="45" customHeight="1" x14ac:dyDescent="0.25">
      <c r="A4226" s="3" t="s">
        <v>79</v>
      </c>
      <c r="B4226" s="3" t="s">
        <v>6793</v>
      </c>
      <c r="C4226" s="3" t="s">
        <v>1539</v>
      </c>
      <c r="D4226" s="3" t="s">
        <v>204</v>
      </c>
      <c r="E4226" s="3" t="s">
        <v>301</v>
      </c>
      <c r="F4226" s="3" t="s">
        <v>5207</v>
      </c>
      <c r="G4226" s="3" t="s">
        <v>5211</v>
      </c>
      <c r="H4226" s="3" t="s">
        <v>1185</v>
      </c>
      <c r="I4226" s="3" t="s">
        <v>1185</v>
      </c>
      <c r="J4226" s="3" t="s">
        <v>1424</v>
      </c>
      <c r="K4226" s="3" t="s">
        <v>1271</v>
      </c>
      <c r="L4226" s="3" t="s">
        <v>114</v>
      </c>
    </row>
    <row r="4227" spans="1:12" ht="45" customHeight="1" x14ac:dyDescent="0.25">
      <c r="A4227" s="3" t="s">
        <v>79</v>
      </c>
      <c r="B4227" s="3" t="s">
        <v>6794</v>
      </c>
      <c r="C4227" s="3" t="s">
        <v>6795</v>
      </c>
      <c r="D4227" s="3" t="s">
        <v>948</v>
      </c>
      <c r="E4227" s="3" t="s">
        <v>345</v>
      </c>
      <c r="F4227" s="3" t="s">
        <v>5207</v>
      </c>
      <c r="G4227" s="3" t="s">
        <v>5211</v>
      </c>
      <c r="H4227" s="3" t="s">
        <v>1185</v>
      </c>
      <c r="I4227" s="3" t="s">
        <v>1185</v>
      </c>
      <c r="J4227" s="3" t="s">
        <v>1424</v>
      </c>
      <c r="K4227" s="3" t="s">
        <v>1240</v>
      </c>
      <c r="L4227" s="3" t="s">
        <v>125</v>
      </c>
    </row>
    <row r="4228" spans="1:12" ht="45" customHeight="1" x14ac:dyDescent="0.25">
      <c r="A4228" s="3" t="s">
        <v>79</v>
      </c>
      <c r="B4228" s="3" t="s">
        <v>6796</v>
      </c>
      <c r="C4228" s="3" t="s">
        <v>4821</v>
      </c>
      <c r="D4228" s="3" t="s">
        <v>143</v>
      </c>
      <c r="E4228" s="3" t="s">
        <v>301</v>
      </c>
      <c r="F4228" s="3" t="s">
        <v>5207</v>
      </c>
      <c r="G4228" s="3" t="s">
        <v>5208</v>
      </c>
      <c r="H4228" s="3" t="s">
        <v>1185</v>
      </c>
      <c r="I4228" s="3" t="s">
        <v>1185</v>
      </c>
      <c r="J4228" s="3" t="s">
        <v>1424</v>
      </c>
      <c r="K4228" s="3" t="s">
        <v>1295</v>
      </c>
      <c r="L4228" s="3" t="s">
        <v>125</v>
      </c>
    </row>
    <row r="4229" spans="1:12" ht="45" customHeight="1" x14ac:dyDescent="0.25">
      <c r="A4229" s="3" t="s">
        <v>79</v>
      </c>
      <c r="B4229" s="3" t="s">
        <v>6797</v>
      </c>
      <c r="C4229" s="3" t="s">
        <v>777</v>
      </c>
      <c r="D4229" s="3" t="s">
        <v>657</v>
      </c>
      <c r="E4229" s="3" t="s">
        <v>216</v>
      </c>
      <c r="F4229" s="3" t="s">
        <v>5207</v>
      </c>
      <c r="G4229" s="3" t="s">
        <v>5211</v>
      </c>
      <c r="H4229" s="3" t="s">
        <v>1185</v>
      </c>
      <c r="I4229" s="3" t="s">
        <v>1185</v>
      </c>
      <c r="J4229" s="3" t="s">
        <v>1424</v>
      </c>
      <c r="K4229" s="3" t="s">
        <v>1282</v>
      </c>
      <c r="L4229" s="3" t="s">
        <v>114</v>
      </c>
    </row>
    <row r="4230" spans="1:12" ht="45" customHeight="1" x14ac:dyDescent="0.25">
      <c r="A4230" s="3" t="s">
        <v>79</v>
      </c>
      <c r="B4230" s="3" t="s">
        <v>6798</v>
      </c>
      <c r="C4230" s="3" t="s">
        <v>624</v>
      </c>
      <c r="D4230" s="3" t="s">
        <v>840</v>
      </c>
      <c r="E4230" s="3" t="s">
        <v>3118</v>
      </c>
      <c r="F4230" s="3" t="s">
        <v>5207</v>
      </c>
      <c r="G4230" s="3" t="s">
        <v>5208</v>
      </c>
      <c r="H4230" s="3" t="s">
        <v>1185</v>
      </c>
      <c r="I4230" s="3" t="s">
        <v>1185</v>
      </c>
      <c r="J4230" s="3" t="s">
        <v>1424</v>
      </c>
      <c r="K4230" s="3" t="s">
        <v>1248</v>
      </c>
      <c r="L4230" s="3" t="s">
        <v>125</v>
      </c>
    </row>
    <row r="4231" spans="1:12" ht="45" customHeight="1" x14ac:dyDescent="0.25">
      <c r="A4231" s="3" t="s">
        <v>79</v>
      </c>
      <c r="B4231" s="3" t="s">
        <v>6799</v>
      </c>
      <c r="C4231" s="3" t="s">
        <v>1391</v>
      </c>
      <c r="D4231" s="3" t="s">
        <v>657</v>
      </c>
      <c r="E4231" s="3" t="s">
        <v>52</v>
      </c>
      <c r="F4231" s="3" t="s">
        <v>5207</v>
      </c>
      <c r="G4231" s="3" t="s">
        <v>5211</v>
      </c>
      <c r="H4231" s="3" t="s">
        <v>1185</v>
      </c>
      <c r="I4231" s="3" t="s">
        <v>1185</v>
      </c>
      <c r="J4231" s="3" t="s">
        <v>1424</v>
      </c>
      <c r="K4231" s="3" t="s">
        <v>3681</v>
      </c>
      <c r="L4231" s="3" t="s">
        <v>114</v>
      </c>
    </row>
    <row r="4232" spans="1:12" ht="45" customHeight="1" x14ac:dyDescent="0.25">
      <c r="A4232" s="3" t="s">
        <v>79</v>
      </c>
      <c r="B4232" s="3" t="s">
        <v>6800</v>
      </c>
      <c r="C4232" s="3" t="s">
        <v>1115</v>
      </c>
      <c r="D4232" s="3" t="s">
        <v>390</v>
      </c>
      <c r="E4232" s="3" t="s">
        <v>973</v>
      </c>
      <c r="F4232" s="3" t="s">
        <v>5207</v>
      </c>
      <c r="G4232" s="3" t="s">
        <v>5211</v>
      </c>
      <c r="H4232" s="3" t="s">
        <v>1185</v>
      </c>
      <c r="I4232" s="3" t="s">
        <v>1185</v>
      </c>
      <c r="J4232" s="3" t="s">
        <v>1424</v>
      </c>
      <c r="K4232" s="3" t="s">
        <v>1298</v>
      </c>
      <c r="L4232" s="3" t="s">
        <v>125</v>
      </c>
    </row>
    <row r="4233" spans="1:12" ht="45" customHeight="1" x14ac:dyDescent="0.25">
      <c r="A4233" s="3" t="s">
        <v>79</v>
      </c>
      <c r="B4233" s="3" t="s">
        <v>6801</v>
      </c>
      <c r="C4233" s="3" t="s">
        <v>2426</v>
      </c>
      <c r="D4233" s="3" t="s">
        <v>3966</v>
      </c>
      <c r="E4233" s="3" t="s">
        <v>1076</v>
      </c>
      <c r="F4233" s="3" t="s">
        <v>5207</v>
      </c>
      <c r="G4233" s="3" t="s">
        <v>5211</v>
      </c>
      <c r="H4233" s="3" t="s">
        <v>1185</v>
      </c>
      <c r="I4233" s="3" t="s">
        <v>1185</v>
      </c>
      <c r="J4233" s="3" t="s">
        <v>1424</v>
      </c>
      <c r="K4233" s="3" t="s">
        <v>263</v>
      </c>
      <c r="L4233" s="3" t="s">
        <v>125</v>
      </c>
    </row>
    <row r="4234" spans="1:12" ht="45" customHeight="1" x14ac:dyDescent="0.25">
      <c r="A4234" s="3" t="s">
        <v>79</v>
      </c>
      <c r="B4234" s="3" t="s">
        <v>6802</v>
      </c>
      <c r="C4234" s="3" t="s">
        <v>127</v>
      </c>
      <c r="D4234" s="3" t="s">
        <v>1279</v>
      </c>
      <c r="E4234" s="3" t="s">
        <v>136</v>
      </c>
      <c r="F4234" s="3" t="s">
        <v>5207</v>
      </c>
      <c r="G4234" s="3" t="s">
        <v>5211</v>
      </c>
      <c r="H4234" s="3" t="s">
        <v>1185</v>
      </c>
      <c r="I4234" s="3" t="s">
        <v>1185</v>
      </c>
      <c r="J4234" s="3" t="s">
        <v>1424</v>
      </c>
      <c r="K4234" s="3" t="s">
        <v>193</v>
      </c>
      <c r="L4234" s="3" t="s">
        <v>125</v>
      </c>
    </row>
    <row r="4235" spans="1:12" ht="45" customHeight="1" x14ac:dyDescent="0.25">
      <c r="A4235" s="3" t="s">
        <v>79</v>
      </c>
      <c r="B4235" s="3" t="s">
        <v>6803</v>
      </c>
      <c r="C4235" s="3" t="s">
        <v>1343</v>
      </c>
      <c r="D4235" s="3" t="s">
        <v>1162</v>
      </c>
      <c r="E4235" s="3" t="s">
        <v>154</v>
      </c>
      <c r="F4235" s="3" t="s">
        <v>5207</v>
      </c>
      <c r="G4235" s="3" t="s">
        <v>5211</v>
      </c>
      <c r="H4235" s="3" t="s">
        <v>1185</v>
      </c>
      <c r="I4235" s="3" t="s">
        <v>1185</v>
      </c>
      <c r="J4235" s="3" t="s">
        <v>1424</v>
      </c>
      <c r="K4235" s="3" t="s">
        <v>726</v>
      </c>
      <c r="L4235" s="3" t="s">
        <v>125</v>
      </c>
    </row>
    <row r="4236" spans="1:12" ht="45" customHeight="1" x14ac:dyDescent="0.25">
      <c r="A4236" s="3" t="s">
        <v>79</v>
      </c>
      <c r="B4236" s="3" t="s">
        <v>6804</v>
      </c>
      <c r="C4236" s="3" t="s">
        <v>4815</v>
      </c>
      <c r="D4236" s="3" t="s">
        <v>139</v>
      </c>
      <c r="E4236" s="3" t="s">
        <v>196</v>
      </c>
      <c r="F4236" s="3" t="s">
        <v>5207</v>
      </c>
      <c r="G4236" s="3" t="s">
        <v>5211</v>
      </c>
      <c r="H4236" s="3" t="s">
        <v>1185</v>
      </c>
      <c r="I4236" s="3" t="s">
        <v>1185</v>
      </c>
      <c r="J4236" s="3" t="s">
        <v>1424</v>
      </c>
      <c r="K4236" s="3" t="s">
        <v>1187</v>
      </c>
      <c r="L4236" s="3" t="s">
        <v>114</v>
      </c>
    </row>
    <row r="4237" spans="1:12" ht="45" customHeight="1" x14ac:dyDescent="0.25">
      <c r="A4237" s="3" t="s">
        <v>79</v>
      </c>
      <c r="B4237" s="3" t="s">
        <v>6805</v>
      </c>
      <c r="C4237" s="3" t="s">
        <v>536</v>
      </c>
      <c r="D4237" s="3" t="s">
        <v>1461</v>
      </c>
      <c r="E4237" s="3" t="s">
        <v>162</v>
      </c>
      <c r="F4237" s="3" t="s">
        <v>5207</v>
      </c>
      <c r="G4237" s="3" t="s">
        <v>5208</v>
      </c>
      <c r="H4237" s="3" t="s">
        <v>1185</v>
      </c>
      <c r="I4237" s="3" t="s">
        <v>1185</v>
      </c>
      <c r="J4237" s="3" t="s">
        <v>1424</v>
      </c>
      <c r="K4237" s="3" t="s">
        <v>1298</v>
      </c>
      <c r="L4237" s="3" t="s">
        <v>114</v>
      </c>
    </row>
    <row r="4238" spans="1:12" ht="45" customHeight="1" x14ac:dyDescent="0.25">
      <c r="A4238" s="3" t="s">
        <v>79</v>
      </c>
      <c r="B4238" s="3" t="s">
        <v>6806</v>
      </c>
      <c r="C4238" s="3" t="s">
        <v>1056</v>
      </c>
      <c r="D4238" s="3" t="s">
        <v>367</v>
      </c>
      <c r="E4238" s="3" t="s">
        <v>1110</v>
      </c>
      <c r="F4238" s="3" t="s">
        <v>5207</v>
      </c>
      <c r="G4238" s="3" t="s">
        <v>5211</v>
      </c>
      <c r="H4238" s="3" t="s">
        <v>1185</v>
      </c>
      <c r="I4238" s="3" t="s">
        <v>1185</v>
      </c>
      <c r="J4238" s="3" t="s">
        <v>1424</v>
      </c>
      <c r="K4238" s="3" t="s">
        <v>1271</v>
      </c>
      <c r="L4238" s="3" t="s">
        <v>114</v>
      </c>
    </row>
    <row r="4239" spans="1:12" ht="45" customHeight="1" x14ac:dyDescent="0.25">
      <c r="A4239" s="3" t="s">
        <v>79</v>
      </c>
      <c r="B4239" s="3" t="s">
        <v>6807</v>
      </c>
      <c r="C4239" s="3" t="s">
        <v>1358</v>
      </c>
      <c r="D4239" s="3" t="s">
        <v>332</v>
      </c>
      <c r="E4239" s="3" t="s">
        <v>143</v>
      </c>
      <c r="F4239" s="3" t="s">
        <v>5207</v>
      </c>
      <c r="G4239" s="3" t="s">
        <v>5208</v>
      </c>
      <c r="H4239" s="3" t="s">
        <v>1185</v>
      </c>
      <c r="I4239" s="3" t="s">
        <v>1185</v>
      </c>
      <c r="J4239" s="3" t="s">
        <v>1424</v>
      </c>
      <c r="K4239" s="3" t="s">
        <v>1327</v>
      </c>
      <c r="L4239" s="3" t="s">
        <v>114</v>
      </c>
    </row>
    <row r="4240" spans="1:12" ht="45" customHeight="1" x14ac:dyDescent="0.25">
      <c r="A4240" s="3" t="s">
        <v>79</v>
      </c>
      <c r="B4240" s="3" t="s">
        <v>6808</v>
      </c>
      <c r="C4240" s="3" t="s">
        <v>3482</v>
      </c>
      <c r="D4240" s="3" t="s">
        <v>196</v>
      </c>
      <c r="E4240" s="3" t="s">
        <v>301</v>
      </c>
      <c r="F4240" s="3" t="s">
        <v>5207</v>
      </c>
      <c r="G4240" s="3" t="s">
        <v>5208</v>
      </c>
      <c r="H4240" s="3" t="s">
        <v>1185</v>
      </c>
      <c r="I4240" s="3" t="s">
        <v>1185</v>
      </c>
      <c r="J4240" s="3" t="s">
        <v>1424</v>
      </c>
      <c r="K4240" s="3" t="s">
        <v>1187</v>
      </c>
      <c r="L4240" s="3" t="s">
        <v>125</v>
      </c>
    </row>
    <row r="4241" spans="1:12" ht="45" customHeight="1" x14ac:dyDescent="0.25">
      <c r="A4241" s="3" t="s">
        <v>79</v>
      </c>
      <c r="B4241" s="3" t="s">
        <v>6809</v>
      </c>
      <c r="C4241" s="3" t="s">
        <v>6810</v>
      </c>
      <c r="D4241" s="3" t="s">
        <v>2024</v>
      </c>
      <c r="E4241" s="3" t="s">
        <v>315</v>
      </c>
      <c r="F4241" s="3" t="s">
        <v>5207</v>
      </c>
      <c r="G4241" s="3" t="s">
        <v>5211</v>
      </c>
      <c r="H4241" s="3" t="s">
        <v>1185</v>
      </c>
      <c r="I4241" s="3" t="s">
        <v>1185</v>
      </c>
      <c r="J4241" s="3" t="s">
        <v>1807</v>
      </c>
      <c r="K4241" s="3" t="s">
        <v>1282</v>
      </c>
      <c r="L4241" s="3" t="s">
        <v>114</v>
      </c>
    </row>
    <row r="4242" spans="1:12" ht="45" customHeight="1" x14ac:dyDescent="0.25">
      <c r="A4242" s="3" t="s">
        <v>79</v>
      </c>
      <c r="B4242" s="3" t="s">
        <v>6811</v>
      </c>
      <c r="C4242" s="3" t="s">
        <v>1050</v>
      </c>
      <c r="D4242" s="3" t="s">
        <v>244</v>
      </c>
      <c r="E4242" s="3" t="s">
        <v>559</v>
      </c>
      <c r="F4242" s="3" t="s">
        <v>5207</v>
      </c>
      <c r="G4242" s="3" t="s">
        <v>5211</v>
      </c>
      <c r="H4242" s="3" t="s">
        <v>1185</v>
      </c>
      <c r="I4242" s="3" t="s">
        <v>1185</v>
      </c>
      <c r="J4242" s="3" t="s">
        <v>1807</v>
      </c>
      <c r="K4242" s="3" t="s">
        <v>124</v>
      </c>
      <c r="L4242" s="3" t="s">
        <v>125</v>
      </c>
    </row>
    <row r="4243" spans="1:12" ht="45" customHeight="1" x14ac:dyDescent="0.25">
      <c r="A4243" s="3" t="s">
        <v>79</v>
      </c>
      <c r="B4243" s="3" t="s">
        <v>6812</v>
      </c>
      <c r="C4243" s="3" t="s">
        <v>6813</v>
      </c>
      <c r="D4243" s="3" t="s">
        <v>170</v>
      </c>
      <c r="E4243" s="3" t="s">
        <v>1943</v>
      </c>
      <c r="F4243" s="3" t="s">
        <v>5207</v>
      </c>
      <c r="G4243" s="3" t="s">
        <v>5211</v>
      </c>
      <c r="H4243" s="3" t="s">
        <v>1185</v>
      </c>
      <c r="I4243" s="3" t="s">
        <v>1185</v>
      </c>
      <c r="J4243" s="3" t="s">
        <v>1807</v>
      </c>
      <c r="K4243" s="3" t="s">
        <v>147</v>
      </c>
      <c r="L4243" s="3" t="s">
        <v>125</v>
      </c>
    </row>
    <row r="4244" spans="1:12" ht="45" customHeight="1" x14ac:dyDescent="0.25">
      <c r="A4244" s="3" t="s">
        <v>79</v>
      </c>
      <c r="B4244" s="3" t="s">
        <v>6814</v>
      </c>
      <c r="C4244" s="3" t="s">
        <v>3418</v>
      </c>
      <c r="D4244" s="3" t="s">
        <v>253</v>
      </c>
      <c r="E4244" s="3" t="s">
        <v>345</v>
      </c>
      <c r="F4244" s="3" t="s">
        <v>5207</v>
      </c>
      <c r="G4244" s="3" t="s">
        <v>5211</v>
      </c>
      <c r="H4244" s="3" t="s">
        <v>1185</v>
      </c>
      <c r="I4244" s="3" t="s">
        <v>1185</v>
      </c>
      <c r="J4244" s="3" t="s">
        <v>1807</v>
      </c>
      <c r="K4244" s="3" t="s">
        <v>1409</v>
      </c>
      <c r="L4244" s="3" t="s">
        <v>114</v>
      </c>
    </row>
    <row r="4245" spans="1:12" ht="45" customHeight="1" x14ac:dyDescent="0.25">
      <c r="A4245" s="3" t="s">
        <v>79</v>
      </c>
      <c r="B4245" s="3" t="s">
        <v>6815</v>
      </c>
      <c r="C4245" s="3" t="s">
        <v>6816</v>
      </c>
      <c r="D4245" s="3" t="s">
        <v>216</v>
      </c>
      <c r="E4245" s="3" t="s">
        <v>162</v>
      </c>
      <c r="F4245" s="3" t="s">
        <v>5207</v>
      </c>
      <c r="G4245" s="3" t="s">
        <v>5211</v>
      </c>
      <c r="H4245" s="3" t="s">
        <v>1185</v>
      </c>
      <c r="I4245" s="3" t="s">
        <v>1185</v>
      </c>
      <c r="J4245" s="3" t="s">
        <v>1807</v>
      </c>
      <c r="K4245" s="3" t="s">
        <v>1216</v>
      </c>
      <c r="L4245" s="3" t="s">
        <v>125</v>
      </c>
    </row>
    <row r="4246" spans="1:12" ht="45" customHeight="1" x14ac:dyDescent="0.25">
      <c r="A4246" s="3" t="s">
        <v>79</v>
      </c>
      <c r="B4246" s="3" t="s">
        <v>6817</v>
      </c>
      <c r="C4246" s="3" t="s">
        <v>1411</v>
      </c>
      <c r="D4246" s="3" t="s">
        <v>216</v>
      </c>
      <c r="E4246" s="3" t="s">
        <v>154</v>
      </c>
      <c r="F4246" s="3" t="s">
        <v>5207</v>
      </c>
      <c r="G4246" s="3" t="s">
        <v>5208</v>
      </c>
      <c r="H4246" s="3" t="s">
        <v>1185</v>
      </c>
      <c r="I4246" s="3" t="s">
        <v>1185</v>
      </c>
      <c r="J4246" s="3" t="s">
        <v>1807</v>
      </c>
      <c r="K4246" s="3" t="s">
        <v>1235</v>
      </c>
      <c r="L4246" s="3" t="s">
        <v>125</v>
      </c>
    </row>
    <row r="4247" spans="1:12" ht="45" customHeight="1" x14ac:dyDescent="0.25">
      <c r="A4247" s="3" t="s">
        <v>79</v>
      </c>
      <c r="B4247" s="3" t="s">
        <v>6818</v>
      </c>
      <c r="C4247" s="3" t="s">
        <v>2625</v>
      </c>
      <c r="D4247" s="3" t="s">
        <v>2885</v>
      </c>
      <c r="E4247" s="3" t="s">
        <v>849</v>
      </c>
      <c r="F4247" s="3" t="s">
        <v>5207</v>
      </c>
      <c r="G4247" s="3" t="s">
        <v>5211</v>
      </c>
      <c r="H4247" s="3" t="s">
        <v>1185</v>
      </c>
      <c r="I4247" s="3" t="s">
        <v>1185</v>
      </c>
      <c r="J4247" s="3" t="s">
        <v>1807</v>
      </c>
      <c r="K4247" s="3" t="s">
        <v>1198</v>
      </c>
      <c r="L4247" s="3" t="s">
        <v>125</v>
      </c>
    </row>
    <row r="4248" spans="1:12" ht="45" customHeight="1" x14ac:dyDescent="0.25">
      <c r="A4248" s="3" t="s">
        <v>79</v>
      </c>
      <c r="B4248" s="3" t="s">
        <v>6819</v>
      </c>
      <c r="C4248" s="3" t="s">
        <v>2033</v>
      </c>
      <c r="D4248" s="3" t="s">
        <v>295</v>
      </c>
      <c r="E4248" s="3" t="s">
        <v>117</v>
      </c>
      <c r="F4248" s="3" t="s">
        <v>5207</v>
      </c>
      <c r="G4248" s="3" t="s">
        <v>5211</v>
      </c>
      <c r="H4248" s="3" t="s">
        <v>1185</v>
      </c>
      <c r="I4248" s="3" t="s">
        <v>1185</v>
      </c>
      <c r="J4248" s="3" t="s">
        <v>1807</v>
      </c>
      <c r="K4248" s="3" t="s">
        <v>726</v>
      </c>
      <c r="L4248" s="3" t="s">
        <v>125</v>
      </c>
    </row>
    <row r="4249" spans="1:12" ht="45" customHeight="1" x14ac:dyDescent="0.25">
      <c r="A4249" s="3" t="s">
        <v>79</v>
      </c>
      <c r="B4249" s="3" t="s">
        <v>6820</v>
      </c>
      <c r="C4249" s="3" t="s">
        <v>318</v>
      </c>
      <c r="D4249" s="3" t="s">
        <v>216</v>
      </c>
      <c r="E4249" s="3" t="s">
        <v>2885</v>
      </c>
      <c r="F4249" s="3" t="s">
        <v>5207</v>
      </c>
      <c r="G4249" s="3" t="s">
        <v>5211</v>
      </c>
      <c r="H4249" s="3" t="s">
        <v>1185</v>
      </c>
      <c r="I4249" s="3" t="s">
        <v>1185</v>
      </c>
      <c r="J4249" s="3" t="s">
        <v>1807</v>
      </c>
      <c r="K4249" s="3" t="s">
        <v>193</v>
      </c>
      <c r="L4249" s="3" t="s">
        <v>125</v>
      </c>
    </row>
    <row r="4250" spans="1:12" ht="45" customHeight="1" x14ac:dyDescent="0.25">
      <c r="A4250" s="3" t="s">
        <v>79</v>
      </c>
      <c r="B4250" s="3" t="s">
        <v>6821</v>
      </c>
      <c r="C4250" s="3" t="s">
        <v>3430</v>
      </c>
      <c r="D4250" s="3" t="s">
        <v>505</v>
      </c>
      <c r="E4250" s="3" t="s">
        <v>859</v>
      </c>
      <c r="F4250" s="3" t="s">
        <v>5207</v>
      </c>
      <c r="G4250" s="3" t="s">
        <v>5208</v>
      </c>
      <c r="H4250" s="3" t="s">
        <v>1185</v>
      </c>
      <c r="I4250" s="3" t="s">
        <v>1185</v>
      </c>
      <c r="J4250" s="3" t="s">
        <v>1807</v>
      </c>
      <c r="K4250" s="3" t="s">
        <v>1204</v>
      </c>
      <c r="L4250" s="3" t="s">
        <v>125</v>
      </c>
    </row>
    <row r="4251" spans="1:12" ht="45" customHeight="1" x14ac:dyDescent="0.25">
      <c r="A4251" s="3" t="s">
        <v>79</v>
      </c>
      <c r="B4251" s="3" t="s">
        <v>6822</v>
      </c>
      <c r="C4251" s="3" t="s">
        <v>704</v>
      </c>
      <c r="D4251" s="3" t="s">
        <v>559</v>
      </c>
      <c r="E4251" s="3" t="s">
        <v>308</v>
      </c>
      <c r="F4251" s="3" t="s">
        <v>5207</v>
      </c>
      <c r="G4251" s="3" t="s">
        <v>5211</v>
      </c>
      <c r="H4251" s="3" t="s">
        <v>1185</v>
      </c>
      <c r="I4251" s="3" t="s">
        <v>1185</v>
      </c>
      <c r="J4251" s="3" t="s">
        <v>1807</v>
      </c>
      <c r="K4251" s="3" t="s">
        <v>1222</v>
      </c>
      <c r="L4251" s="3" t="s">
        <v>125</v>
      </c>
    </row>
    <row r="4252" spans="1:12" ht="45" customHeight="1" x14ac:dyDescent="0.25">
      <c r="A4252" s="3" t="s">
        <v>79</v>
      </c>
      <c r="B4252" s="3" t="s">
        <v>6823</v>
      </c>
      <c r="C4252" s="3" t="s">
        <v>1212</v>
      </c>
      <c r="D4252" s="3" t="s">
        <v>422</v>
      </c>
      <c r="E4252" s="3" t="s">
        <v>1259</v>
      </c>
      <c r="F4252" s="3" t="s">
        <v>5207</v>
      </c>
      <c r="G4252" s="3" t="s">
        <v>5211</v>
      </c>
      <c r="H4252" s="3" t="s">
        <v>1185</v>
      </c>
      <c r="I4252" s="3" t="s">
        <v>1185</v>
      </c>
      <c r="J4252" s="3" t="s">
        <v>1807</v>
      </c>
      <c r="K4252" s="3" t="s">
        <v>1187</v>
      </c>
      <c r="L4252" s="3" t="s">
        <v>125</v>
      </c>
    </row>
    <row r="4253" spans="1:12" ht="45" customHeight="1" x14ac:dyDescent="0.25">
      <c r="A4253" s="3" t="s">
        <v>79</v>
      </c>
      <c r="B4253" s="3" t="s">
        <v>6824</v>
      </c>
      <c r="C4253" s="3" t="s">
        <v>1457</v>
      </c>
      <c r="D4253" s="3" t="s">
        <v>877</v>
      </c>
      <c r="E4253" s="3" t="s">
        <v>308</v>
      </c>
      <c r="F4253" s="3" t="s">
        <v>5207</v>
      </c>
      <c r="G4253" s="3" t="s">
        <v>5211</v>
      </c>
      <c r="H4253" s="3" t="s">
        <v>1185</v>
      </c>
      <c r="I4253" s="3" t="s">
        <v>1185</v>
      </c>
      <c r="J4253" s="3" t="s">
        <v>1807</v>
      </c>
      <c r="K4253" s="3" t="s">
        <v>1388</v>
      </c>
      <c r="L4253" s="3" t="s">
        <v>125</v>
      </c>
    </row>
    <row r="4254" spans="1:12" ht="45" customHeight="1" x14ac:dyDescent="0.25">
      <c r="A4254" s="3" t="s">
        <v>79</v>
      </c>
      <c r="B4254" s="3" t="s">
        <v>6825</v>
      </c>
      <c r="C4254" s="3" t="s">
        <v>1585</v>
      </c>
      <c r="D4254" s="3" t="s">
        <v>541</v>
      </c>
      <c r="E4254" s="3" t="s">
        <v>117</v>
      </c>
      <c r="F4254" s="3" t="s">
        <v>5207</v>
      </c>
      <c r="G4254" s="3" t="s">
        <v>5208</v>
      </c>
      <c r="H4254" s="3" t="s">
        <v>1185</v>
      </c>
      <c r="I4254" s="3" t="s">
        <v>1185</v>
      </c>
      <c r="J4254" s="3" t="s">
        <v>1807</v>
      </c>
      <c r="K4254" s="3" t="s">
        <v>1248</v>
      </c>
      <c r="L4254" s="3" t="s">
        <v>114</v>
      </c>
    </row>
    <row r="4255" spans="1:12" ht="45" customHeight="1" x14ac:dyDescent="0.25">
      <c r="A4255" s="3" t="s">
        <v>79</v>
      </c>
      <c r="B4255" s="3" t="s">
        <v>6826</v>
      </c>
      <c r="C4255" s="3" t="s">
        <v>3669</v>
      </c>
      <c r="D4255" s="3" t="s">
        <v>864</v>
      </c>
      <c r="E4255" s="3" t="s">
        <v>136</v>
      </c>
      <c r="F4255" s="3" t="s">
        <v>5207</v>
      </c>
      <c r="G4255" s="3" t="s">
        <v>5211</v>
      </c>
      <c r="H4255" s="3" t="s">
        <v>1185</v>
      </c>
      <c r="I4255" s="3" t="s">
        <v>1185</v>
      </c>
      <c r="J4255" s="3" t="s">
        <v>1186</v>
      </c>
      <c r="K4255" s="3" t="s">
        <v>1295</v>
      </c>
      <c r="L4255" s="3" t="s">
        <v>125</v>
      </c>
    </row>
    <row r="4256" spans="1:12" ht="45" customHeight="1" x14ac:dyDescent="0.25">
      <c r="A4256" s="3" t="s">
        <v>79</v>
      </c>
      <c r="B4256" s="3" t="s">
        <v>6827</v>
      </c>
      <c r="C4256" s="3" t="s">
        <v>1460</v>
      </c>
      <c r="D4256" s="3" t="s">
        <v>559</v>
      </c>
      <c r="E4256" s="3" t="s">
        <v>499</v>
      </c>
      <c r="F4256" s="3" t="s">
        <v>5207</v>
      </c>
      <c r="G4256" s="3" t="s">
        <v>5211</v>
      </c>
      <c r="H4256" s="3" t="s">
        <v>1185</v>
      </c>
      <c r="I4256" s="3" t="s">
        <v>1185</v>
      </c>
      <c r="J4256" s="3" t="s">
        <v>1186</v>
      </c>
      <c r="K4256" s="3" t="s">
        <v>1238</v>
      </c>
      <c r="L4256" s="3" t="s">
        <v>125</v>
      </c>
    </row>
    <row r="4257" spans="1:12" ht="45" customHeight="1" x14ac:dyDescent="0.25">
      <c r="A4257" s="3" t="s">
        <v>79</v>
      </c>
      <c r="B4257" s="3" t="s">
        <v>6828</v>
      </c>
      <c r="C4257" s="3" t="s">
        <v>1563</v>
      </c>
      <c r="D4257" s="3" t="s">
        <v>1872</v>
      </c>
      <c r="E4257" s="3" t="s">
        <v>775</v>
      </c>
      <c r="F4257" s="3" t="s">
        <v>5207</v>
      </c>
      <c r="G4257" s="3" t="s">
        <v>5211</v>
      </c>
      <c r="H4257" s="3" t="s">
        <v>1185</v>
      </c>
      <c r="I4257" s="3" t="s">
        <v>1185</v>
      </c>
      <c r="J4257" s="3" t="s">
        <v>1186</v>
      </c>
      <c r="K4257" s="3" t="s">
        <v>1327</v>
      </c>
      <c r="L4257" s="3" t="s">
        <v>125</v>
      </c>
    </row>
    <row r="4258" spans="1:12" ht="45" customHeight="1" x14ac:dyDescent="0.25">
      <c r="A4258" s="3" t="s">
        <v>79</v>
      </c>
      <c r="B4258" s="3" t="s">
        <v>6829</v>
      </c>
      <c r="C4258" s="3" t="s">
        <v>2852</v>
      </c>
      <c r="D4258" s="3" t="s">
        <v>614</v>
      </c>
      <c r="E4258" s="3" t="s">
        <v>324</v>
      </c>
      <c r="F4258" s="3" t="s">
        <v>5207</v>
      </c>
      <c r="G4258" s="3" t="s">
        <v>5211</v>
      </c>
      <c r="H4258" s="3" t="s">
        <v>1185</v>
      </c>
      <c r="I4258" s="3" t="s">
        <v>1185</v>
      </c>
      <c r="J4258" s="3" t="s">
        <v>1186</v>
      </c>
      <c r="K4258" s="3" t="s">
        <v>1282</v>
      </c>
      <c r="L4258" s="3" t="s">
        <v>114</v>
      </c>
    </row>
    <row r="4259" spans="1:12" ht="45" customHeight="1" x14ac:dyDescent="0.25">
      <c r="A4259" s="3" t="s">
        <v>79</v>
      </c>
      <c r="B4259" s="3" t="s">
        <v>6830</v>
      </c>
      <c r="C4259" s="3" t="s">
        <v>6831</v>
      </c>
      <c r="D4259" s="3" t="s">
        <v>1586</v>
      </c>
      <c r="E4259" s="3" t="s">
        <v>312</v>
      </c>
      <c r="F4259" s="3" t="s">
        <v>5207</v>
      </c>
      <c r="G4259" s="3" t="s">
        <v>5211</v>
      </c>
      <c r="H4259" s="3" t="s">
        <v>1185</v>
      </c>
      <c r="I4259" s="3" t="s">
        <v>1185</v>
      </c>
      <c r="J4259" s="3" t="s">
        <v>1186</v>
      </c>
      <c r="K4259" s="3" t="s">
        <v>1240</v>
      </c>
      <c r="L4259" s="3" t="s">
        <v>114</v>
      </c>
    </row>
    <row r="4260" spans="1:12" ht="45" customHeight="1" x14ac:dyDescent="0.25">
      <c r="A4260" s="3" t="s">
        <v>79</v>
      </c>
      <c r="B4260" s="3" t="s">
        <v>6832</v>
      </c>
      <c r="C4260" s="3" t="s">
        <v>6833</v>
      </c>
      <c r="D4260" s="3" t="s">
        <v>117</v>
      </c>
      <c r="E4260" s="3" t="s">
        <v>183</v>
      </c>
      <c r="F4260" s="3" t="s">
        <v>5207</v>
      </c>
      <c r="G4260" s="3" t="s">
        <v>5208</v>
      </c>
      <c r="H4260" s="3" t="s">
        <v>1185</v>
      </c>
      <c r="I4260" s="3" t="s">
        <v>1185</v>
      </c>
      <c r="J4260" s="3" t="s">
        <v>1186</v>
      </c>
      <c r="K4260" s="3" t="s">
        <v>1210</v>
      </c>
      <c r="L4260" s="3" t="s">
        <v>114</v>
      </c>
    </row>
    <row r="4261" spans="1:12" ht="45" customHeight="1" x14ac:dyDescent="0.25">
      <c r="A4261" s="3" t="s">
        <v>79</v>
      </c>
      <c r="B4261" s="3" t="s">
        <v>6834</v>
      </c>
      <c r="C4261" s="3" t="s">
        <v>6835</v>
      </c>
      <c r="D4261" s="3" t="s">
        <v>136</v>
      </c>
      <c r="E4261" s="3" t="s">
        <v>454</v>
      </c>
      <c r="F4261" s="3" t="s">
        <v>5207</v>
      </c>
      <c r="G4261" s="3" t="s">
        <v>5211</v>
      </c>
      <c r="H4261" s="3" t="s">
        <v>1185</v>
      </c>
      <c r="I4261" s="3" t="s">
        <v>1185</v>
      </c>
      <c r="J4261" s="3" t="s">
        <v>1186</v>
      </c>
      <c r="K4261" s="3" t="s">
        <v>562</v>
      </c>
      <c r="L4261" s="3" t="s">
        <v>125</v>
      </c>
    </row>
    <row r="4262" spans="1:12" ht="45" customHeight="1" x14ac:dyDescent="0.25">
      <c r="A4262" s="3" t="s">
        <v>79</v>
      </c>
      <c r="B4262" s="3" t="s">
        <v>6836</v>
      </c>
      <c r="C4262" s="3" t="s">
        <v>1563</v>
      </c>
      <c r="D4262" s="3" t="s">
        <v>1809</v>
      </c>
      <c r="E4262" s="3" t="s">
        <v>216</v>
      </c>
      <c r="F4262" s="3" t="s">
        <v>5207</v>
      </c>
      <c r="G4262" s="3" t="s">
        <v>5211</v>
      </c>
      <c r="H4262" s="3" t="s">
        <v>1185</v>
      </c>
      <c r="I4262" s="3" t="s">
        <v>1185</v>
      </c>
      <c r="J4262" s="3" t="s">
        <v>1186</v>
      </c>
      <c r="K4262" s="3" t="s">
        <v>1298</v>
      </c>
      <c r="L4262" s="3" t="s">
        <v>125</v>
      </c>
    </row>
    <row r="4263" spans="1:12" ht="45" customHeight="1" x14ac:dyDescent="0.25">
      <c r="A4263" s="3" t="s">
        <v>79</v>
      </c>
      <c r="B4263" s="3" t="s">
        <v>6837</v>
      </c>
      <c r="C4263" s="3" t="s">
        <v>6838</v>
      </c>
      <c r="D4263" s="3" t="s">
        <v>332</v>
      </c>
      <c r="E4263" s="3" t="s">
        <v>657</v>
      </c>
      <c r="F4263" s="3" t="s">
        <v>5207</v>
      </c>
      <c r="G4263" s="3" t="s">
        <v>5211</v>
      </c>
      <c r="H4263" s="3" t="s">
        <v>1185</v>
      </c>
      <c r="I4263" s="3" t="s">
        <v>1185</v>
      </c>
      <c r="J4263" s="3" t="s">
        <v>1186</v>
      </c>
      <c r="K4263" s="3" t="s">
        <v>1271</v>
      </c>
      <c r="L4263" s="3" t="s">
        <v>114</v>
      </c>
    </row>
    <row r="4264" spans="1:12" ht="45" customHeight="1" x14ac:dyDescent="0.25">
      <c r="A4264" s="3" t="s">
        <v>79</v>
      </c>
      <c r="B4264" s="3" t="s">
        <v>6839</v>
      </c>
      <c r="C4264" s="3" t="s">
        <v>482</v>
      </c>
      <c r="D4264" s="3" t="s">
        <v>422</v>
      </c>
      <c r="E4264" s="3" t="s">
        <v>483</v>
      </c>
      <c r="F4264" s="3" t="s">
        <v>5207</v>
      </c>
      <c r="G4264" s="3" t="s">
        <v>5211</v>
      </c>
      <c r="H4264" s="3" t="s">
        <v>1185</v>
      </c>
      <c r="I4264" s="3" t="s">
        <v>1185</v>
      </c>
      <c r="J4264" s="3" t="s">
        <v>1186</v>
      </c>
      <c r="K4264" s="3" t="s">
        <v>140</v>
      </c>
      <c r="L4264" s="3" t="s">
        <v>114</v>
      </c>
    </row>
    <row r="4265" spans="1:12" ht="45" customHeight="1" x14ac:dyDescent="0.25">
      <c r="A4265" s="3" t="s">
        <v>79</v>
      </c>
      <c r="B4265" s="3" t="s">
        <v>6840</v>
      </c>
      <c r="C4265" s="3" t="s">
        <v>1931</v>
      </c>
      <c r="D4265" s="3" t="s">
        <v>315</v>
      </c>
      <c r="E4265" s="3" t="s">
        <v>139</v>
      </c>
      <c r="F4265" s="3" t="s">
        <v>5207</v>
      </c>
      <c r="G4265" s="3" t="s">
        <v>5211</v>
      </c>
      <c r="H4265" s="3" t="s">
        <v>1185</v>
      </c>
      <c r="I4265" s="3" t="s">
        <v>1185</v>
      </c>
      <c r="J4265" s="3" t="s">
        <v>1186</v>
      </c>
      <c r="K4265" s="3" t="s">
        <v>1307</v>
      </c>
      <c r="L4265" s="3" t="s">
        <v>125</v>
      </c>
    </row>
    <row r="4266" spans="1:12" ht="45" customHeight="1" x14ac:dyDescent="0.25">
      <c r="A4266" s="3" t="s">
        <v>79</v>
      </c>
      <c r="B4266" s="3" t="s">
        <v>6841</v>
      </c>
      <c r="C4266" s="3" t="s">
        <v>1534</v>
      </c>
      <c r="D4266" s="3" t="s">
        <v>512</v>
      </c>
      <c r="E4266" s="3" t="s">
        <v>1872</v>
      </c>
      <c r="F4266" s="3" t="s">
        <v>5207</v>
      </c>
      <c r="G4266" s="3" t="s">
        <v>5208</v>
      </c>
      <c r="H4266" s="3" t="s">
        <v>1185</v>
      </c>
      <c r="I4266" s="3" t="s">
        <v>1185</v>
      </c>
      <c r="J4266" s="3" t="s">
        <v>1186</v>
      </c>
      <c r="K4266" s="3" t="s">
        <v>1222</v>
      </c>
      <c r="L4266" s="3" t="s">
        <v>125</v>
      </c>
    </row>
    <row r="4267" spans="1:12" ht="45" customHeight="1" x14ac:dyDescent="0.25">
      <c r="A4267" s="3" t="s">
        <v>79</v>
      </c>
      <c r="B4267" s="3" t="s">
        <v>6842</v>
      </c>
      <c r="C4267" s="3" t="s">
        <v>1360</v>
      </c>
      <c r="D4267" s="3" t="s">
        <v>166</v>
      </c>
      <c r="E4267" s="3" t="s">
        <v>422</v>
      </c>
      <c r="F4267" s="3" t="s">
        <v>5207</v>
      </c>
      <c r="G4267" s="3" t="s">
        <v>5211</v>
      </c>
      <c r="H4267" s="3" t="s">
        <v>1185</v>
      </c>
      <c r="I4267" s="3" t="s">
        <v>1185</v>
      </c>
      <c r="J4267" s="3" t="s">
        <v>1186</v>
      </c>
      <c r="K4267" s="3" t="s">
        <v>1385</v>
      </c>
      <c r="L4267" s="3" t="s">
        <v>125</v>
      </c>
    </row>
    <row r="4268" spans="1:12" ht="45" customHeight="1" x14ac:dyDescent="0.25">
      <c r="A4268" s="3" t="s">
        <v>79</v>
      </c>
      <c r="B4268" s="3" t="s">
        <v>6843</v>
      </c>
      <c r="C4268" s="3" t="s">
        <v>2066</v>
      </c>
      <c r="D4268" s="3" t="s">
        <v>4473</v>
      </c>
      <c r="E4268" s="3" t="s">
        <v>483</v>
      </c>
      <c r="F4268" s="3" t="s">
        <v>5207</v>
      </c>
      <c r="G4268" s="3" t="s">
        <v>5211</v>
      </c>
      <c r="H4268" s="3" t="s">
        <v>1185</v>
      </c>
      <c r="I4268" s="3" t="s">
        <v>1185</v>
      </c>
      <c r="J4268" s="3" t="s">
        <v>1186</v>
      </c>
      <c r="K4268" s="3" t="s">
        <v>1216</v>
      </c>
      <c r="L4268" s="3" t="s">
        <v>125</v>
      </c>
    </row>
    <row r="4269" spans="1:12" ht="45" customHeight="1" x14ac:dyDescent="0.25">
      <c r="A4269" s="3" t="s">
        <v>79</v>
      </c>
      <c r="B4269" s="3" t="s">
        <v>6844</v>
      </c>
      <c r="C4269" s="3" t="s">
        <v>6845</v>
      </c>
      <c r="D4269" s="3" t="s">
        <v>275</v>
      </c>
      <c r="E4269" s="3" t="s">
        <v>288</v>
      </c>
      <c r="F4269" s="3" t="s">
        <v>5207</v>
      </c>
      <c r="G4269" s="3" t="s">
        <v>5211</v>
      </c>
      <c r="H4269" s="3" t="s">
        <v>1185</v>
      </c>
      <c r="I4269" s="3" t="s">
        <v>1185</v>
      </c>
      <c r="J4269" s="3" t="s">
        <v>1944</v>
      </c>
      <c r="K4269" s="3" t="s">
        <v>1222</v>
      </c>
      <c r="L4269" s="3" t="s">
        <v>125</v>
      </c>
    </row>
    <row r="4270" spans="1:12" ht="45" customHeight="1" x14ac:dyDescent="0.25">
      <c r="A4270" s="3" t="s">
        <v>79</v>
      </c>
      <c r="B4270" s="3" t="s">
        <v>6846</v>
      </c>
      <c r="C4270" s="3" t="s">
        <v>2213</v>
      </c>
      <c r="D4270" s="3" t="s">
        <v>1100</v>
      </c>
      <c r="E4270" s="3" t="s">
        <v>223</v>
      </c>
      <c r="F4270" s="3" t="s">
        <v>5207</v>
      </c>
      <c r="G4270" s="3" t="s">
        <v>5211</v>
      </c>
      <c r="H4270" s="3" t="s">
        <v>1185</v>
      </c>
      <c r="I4270" s="3" t="s">
        <v>1185</v>
      </c>
      <c r="J4270" s="3" t="s">
        <v>1332</v>
      </c>
      <c r="K4270" s="3" t="s">
        <v>1295</v>
      </c>
      <c r="L4270" s="3" t="s">
        <v>114</v>
      </c>
    </row>
    <row r="4271" spans="1:12" ht="45" customHeight="1" x14ac:dyDescent="0.25">
      <c r="A4271" s="3" t="s">
        <v>79</v>
      </c>
      <c r="B4271" s="3" t="s">
        <v>6847</v>
      </c>
      <c r="C4271" s="3" t="s">
        <v>6848</v>
      </c>
      <c r="D4271" s="3" t="s">
        <v>867</v>
      </c>
      <c r="E4271" s="3" t="s">
        <v>244</v>
      </c>
      <c r="F4271" s="3" t="s">
        <v>5207</v>
      </c>
      <c r="G4271" s="3" t="s">
        <v>5211</v>
      </c>
      <c r="H4271" s="3" t="s">
        <v>1185</v>
      </c>
      <c r="I4271" s="3" t="s">
        <v>1185</v>
      </c>
      <c r="J4271" s="3" t="s">
        <v>1332</v>
      </c>
      <c r="K4271" s="3" t="s">
        <v>1316</v>
      </c>
      <c r="L4271" s="3" t="s">
        <v>114</v>
      </c>
    </row>
    <row r="4272" spans="1:12" ht="45" customHeight="1" x14ac:dyDescent="0.25">
      <c r="A4272" s="3" t="s">
        <v>79</v>
      </c>
      <c r="B4272" s="3" t="s">
        <v>6849</v>
      </c>
      <c r="C4272" s="3" t="s">
        <v>6850</v>
      </c>
      <c r="D4272" s="3" t="s">
        <v>1100</v>
      </c>
      <c r="E4272" s="3" t="s">
        <v>840</v>
      </c>
      <c r="F4272" s="3" t="s">
        <v>5207</v>
      </c>
      <c r="G4272" s="3" t="s">
        <v>5208</v>
      </c>
      <c r="H4272" s="3" t="s">
        <v>1185</v>
      </c>
      <c r="I4272" s="3" t="s">
        <v>1185</v>
      </c>
      <c r="J4272" s="3" t="s">
        <v>1332</v>
      </c>
      <c r="K4272" s="3" t="s">
        <v>129</v>
      </c>
      <c r="L4272" s="3" t="s">
        <v>125</v>
      </c>
    </row>
    <row r="4273" spans="1:12" ht="45" customHeight="1" x14ac:dyDescent="0.25">
      <c r="A4273" s="3" t="s">
        <v>79</v>
      </c>
      <c r="B4273" s="3" t="s">
        <v>6851</v>
      </c>
      <c r="C4273" s="3" t="s">
        <v>6852</v>
      </c>
      <c r="D4273" s="3" t="s">
        <v>162</v>
      </c>
      <c r="E4273" s="3" t="s">
        <v>422</v>
      </c>
      <c r="F4273" s="3" t="s">
        <v>5207</v>
      </c>
      <c r="G4273" s="3" t="s">
        <v>5211</v>
      </c>
      <c r="H4273" s="3" t="s">
        <v>1185</v>
      </c>
      <c r="I4273" s="3" t="s">
        <v>1185</v>
      </c>
      <c r="J4273" s="3" t="s">
        <v>2281</v>
      </c>
      <c r="K4273" s="3" t="s">
        <v>263</v>
      </c>
      <c r="L4273" s="3" t="s">
        <v>114</v>
      </c>
    </row>
    <row r="4274" spans="1:12" ht="45" customHeight="1" x14ac:dyDescent="0.25">
      <c r="A4274" s="3" t="s">
        <v>79</v>
      </c>
      <c r="B4274" s="3" t="s">
        <v>6853</v>
      </c>
      <c r="C4274" s="3" t="s">
        <v>1534</v>
      </c>
      <c r="D4274" s="3" t="s">
        <v>864</v>
      </c>
      <c r="E4274" s="3" t="s">
        <v>422</v>
      </c>
      <c r="F4274" s="3" t="s">
        <v>5207</v>
      </c>
      <c r="G4274" s="3" t="s">
        <v>5211</v>
      </c>
      <c r="H4274" s="3" t="s">
        <v>1185</v>
      </c>
      <c r="I4274" s="3" t="s">
        <v>1185</v>
      </c>
      <c r="J4274" s="3" t="s">
        <v>2281</v>
      </c>
      <c r="K4274" s="3" t="s">
        <v>1245</v>
      </c>
      <c r="L4274" s="3" t="s">
        <v>125</v>
      </c>
    </row>
    <row r="4275" spans="1:12" ht="45" customHeight="1" x14ac:dyDescent="0.25">
      <c r="A4275" s="3" t="s">
        <v>79</v>
      </c>
      <c r="B4275" s="3" t="s">
        <v>6854</v>
      </c>
      <c r="C4275" s="3" t="s">
        <v>1708</v>
      </c>
      <c r="D4275" s="3" t="s">
        <v>864</v>
      </c>
      <c r="E4275" s="3" t="s">
        <v>467</v>
      </c>
      <c r="F4275" s="3" t="s">
        <v>5207</v>
      </c>
      <c r="G4275" s="3" t="s">
        <v>5211</v>
      </c>
      <c r="H4275" s="3" t="s">
        <v>1185</v>
      </c>
      <c r="I4275" s="3" t="s">
        <v>1185</v>
      </c>
      <c r="J4275" s="3" t="s">
        <v>2281</v>
      </c>
      <c r="K4275" s="3" t="s">
        <v>140</v>
      </c>
      <c r="L4275" s="3" t="s">
        <v>114</v>
      </c>
    </row>
    <row r="4276" spans="1:12" ht="45" customHeight="1" x14ac:dyDescent="0.25">
      <c r="A4276" s="3" t="s">
        <v>79</v>
      </c>
      <c r="B4276" s="3" t="s">
        <v>6855</v>
      </c>
      <c r="C4276" s="3" t="s">
        <v>660</v>
      </c>
      <c r="D4276" s="3" t="s">
        <v>864</v>
      </c>
      <c r="E4276" s="3" t="s">
        <v>253</v>
      </c>
      <c r="F4276" s="3" t="s">
        <v>5207</v>
      </c>
      <c r="G4276" s="3" t="s">
        <v>5211</v>
      </c>
      <c r="H4276" s="3" t="s">
        <v>1185</v>
      </c>
      <c r="I4276" s="3" t="s">
        <v>1185</v>
      </c>
      <c r="J4276" s="3" t="s">
        <v>2281</v>
      </c>
      <c r="K4276" s="3" t="s">
        <v>1240</v>
      </c>
      <c r="L4276" s="3" t="s">
        <v>114</v>
      </c>
    </row>
    <row r="4277" spans="1:12" ht="45" customHeight="1" x14ac:dyDescent="0.25">
      <c r="A4277" s="3" t="s">
        <v>79</v>
      </c>
      <c r="B4277" s="3" t="s">
        <v>6856</v>
      </c>
      <c r="C4277" s="3" t="s">
        <v>6857</v>
      </c>
      <c r="D4277" s="3" t="s">
        <v>253</v>
      </c>
      <c r="E4277" s="3" t="s">
        <v>454</v>
      </c>
      <c r="F4277" s="3" t="s">
        <v>5207</v>
      </c>
      <c r="G4277" s="3" t="s">
        <v>5211</v>
      </c>
      <c r="H4277" s="3" t="s">
        <v>1185</v>
      </c>
      <c r="I4277" s="3" t="s">
        <v>1185</v>
      </c>
      <c r="J4277" s="3" t="s">
        <v>2281</v>
      </c>
      <c r="K4277" s="3" t="s">
        <v>1235</v>
      </c>
      <c r="L4277" s="3" t="s">
        <v>125</v>
      </c>
    </row>
    <row r="4278" spans="1:12" ht="45" customHeight="1" x14ac:dyDescent="0.25">
      <c r="A4278" s="3" t="s">
        <v>79</v>
      </c>
      <c r="B4278" s="3" t="s">
        <v>6858</v>
      </c>
      <c r="C4278" s="3" t="s">
        <v>1865</v>
      </c>
      <c r="D4278" s="3" t="s">
        <v>332</v>
      </c>
      <c r="E4278" s="3" t="s">
        <v>1100</v>
      </c>
      <c r="F4278" s="3" t="s">
        <v>5207</v>
      </c>
      <c r="G4278" s="3" t="s">
        <v>5211</v>
      </c>
      <c r="H4278" s="3" t="s">
        <v>1185</v>
      </c>
      <c r="I4278" s="3" t="s">
        <v>1185</v>
      </c>
      <c r="J4278" s="3" t="s">
        <v>2281</v>
      </c>
      <c r="K4278" s="3" t="s">
        <v>1213</v>
      </c>
      <c r="L4278" s="3" t="s">
        <v>125</v>
      </c>
    </row>
    <row r="4279" spans="1:12" ht="45" customHeight="1" x14ac:dyDescent="0.25">
      <c r="A4279" s="3" t="s">
        <v>79</v>
      </c>
      <c r="B4279" s="3" t="s">
        <v>6859</v>
      </c>
      <c r="C4279" s="3" t="s">
        <v>975</v>
      </c>
      <c r="D4279" s="3" t="s">
        <v>864</v>
      </c>
      <c r="E4279" s="3" t="s">
        <v>515</v>
      </c>
      <c r="F4279" s="3" t="s">
        <v>5207</v>
      </c>
      <c r="G4279" s="3" t="s">
        <v>5208</v>
      </c>
      <c r="H4279" s="3" t="s">
        <v>1185</v>
      </c>
      <c r="I4279" s="3" t="s">
        <v>1185</v>
      </c>
      <c r="J4279" s="3" t="s">
        <v>2281</v>
      </c>
      <c r="K4279" s="3" t="s">
        <v>309</v>
      </c>
      <c r="L4279" s="3" t="s">
        <v>114</v>
      </c>
    </row>
    <row r="4280" spans="1:12" ht="45" customHeight="1" x14ac:dyDescent="0.25">
      <c r="A4280" s="3" t="s">
        <v>79</v>
      </c>
      <c r="B4280" s="3" t="s">
        <v>6860</v>
      </c>
      <c r="C4280" s="3" t="s">
        <v>1346</v>
      </c>
      <c r="D4280" s="3" t="s">
        <v>982</v>
      </c>
      <c r="E4280" s="3" t="s">
        <v>1190</v>
      </c>
      <c r="F4280" s="3" t="s">
        <v>5207</v>
      </c>
      <c r="G4280" s="3" t="s">
        <v>5208</v>
      </c>
      <c r="H4280" s="3" t="s">
        <v>1185</v>
      </c>
      <c r="I4280" s="3" t="s">
        <v>1185</v>
      </c>
      <c r="J4280" s="3" t="s">
        <v>2281</v>
      </c>
      <c r="K4280" s="3" t="s">
        <v>1363</v>
      </c>
      <c r="L4280" s="3" t="s">
        <v>114</v>
      </c>
    </row>
    <row r="4281" spans="1:12" ht="45" customHeight="1" x14ac:dyDescent="0.25">
      <c r="A4281" s="3" t="s">
        <v>79</v>
      </c>
      <c r="B4281" s="3" t="s">
        <v>6861</v>
      </c>
      <c r="C4281" s="3" t="s">
        <v>4041</v>
      </c>
      <c r="D4281" s="3" t="s">
        <v>216</v>
      </c>
      <c r="E4281" s="3" t="s">
        <v>1163</v>
      </c>
      <c r="F4281" s="3" t="s">
        <v>5207</v>
      </c>
      <c r="G4281" s="3" t="s">
        <v>5211</v>
      </c>
      <c r="H4281" s="3" t="s">
        <v>1185</v>
      </c>
      <c r="I4281" s="3" t="s">
        <v>1185</v>
      </c>
      <c r="J4281" s="3" t="s">
        <v>2281</v>
      </c>
      <c r="K4281" s="3" t="s">
        <v>1350</v>
      </c>
      <c r="L4281" s="3" t="s">
        <v>125</v>
      </c>
    </row>
    <row r="4282" spans="1:12" ht="45" customHeight="1" x14ac:dyDescent="0.25">
      <c r="A4282" s="3" t="s">
        <v>79</v>
      </c>
      <c r="B4282" s="3" t="s">
        <v>6862</v>
      </c>
      <c r="C4282" s="3" t="s">
        <v>2112</v>
      </c>
      <c r="D4282" s="3" t="s">
        <v>218</v>
      </c>
      <c r="E4282" s="3" t="s">
        <v>987</v>
      </c>
      <c r="F4282" s="3" t="s">
        <v>5207</v>
      </c>
      <c r="G4282" s="3" t="s">
        <v>5211</v>
      </c>
      <c r="H4282" s="3" t="s">
        <v>1185</v>
      </c>
      <c r="I4282" s="3" t="s">
        <v>1185</v>
      </c>
      <c r="J4282" s="3" t="s">
        <v>2281</v>
      </c>
      <c r="K4282" s="3" t="s">
        <v>1350</v>
      </c>
      <c r="L4282" s="3" t="s">
        <v>125</v>
      </c>
    </row>
    <row r="4283" spans="1:12" ht="45" customHeight="1" x14ac:dyDescent="0.25">
      <c r="A4283" s="3" t="s">
        <v>79</v>
      </c>
      <c r="B4283" s="3" t="s">
        <v>6863</v>
      </c>
      <c r="C4283" s="3" t="s">
        <v>6696</v>
      </c>
      <c r="D4283" s="3" t="s">
        <v>253</v>
      </c>
      <c r="E4283" s="3" t="s">
        <v>404</v>
      </c>
      <c r="F4283" s="3" t="s">
        <v>5207</v>
      </c>
      <c r="G4283" s="3" t="s">
        <v>5211</v>
      </c>
      <c r="H4283" s="3" t="s">
        <v>1185</v>
      </c>
      <c r="I4283" s="3" t="s">
        <v>1185</v>
      </c>
      <c r="J4283" s="3" t="s">
        <v>2281</v>
      </c>
      <c r="K4283" s="3" t="s">
        <v>1252</v>
      </c>
      <c r="L4283" s="3" t="s">
        <v>125</v>
      </c>
    </row>
    <row r="4284" spans="1:12" ht="45" customHeight="1" x14ac:dyDescent="0.25">
      <c r="A4284" s="3" t="s">
        <v>79</v>
      </c>
      <c r="B4284" s="3" t="s">
        <v>6864</v>
      </c>
      <c r="C4284" s="3" t="s">
        <v>4991</v>
      </c>
      <c r="D4284" s="3" t="s">
        <v>843</v>
      </c>
      <c r="E4284" s="3" t="s">
        <v>117</v>
      </c>
      <c r="F4284" s="3" t="s">
        <v>5207</v>
      </c>
      <c r="G4284" s="3" t="s">
        <v>5211</v>
      </c>
      <c r="H4284" s="3" t="s">
        <v>1185</v>
      </c>
      <c r="I4284" s="3" t="s">
        <v>1185</v>
      </c>
      <c r="J4284" s="3" t="s">
        <v>1369</v>
      </c>
      <c r="K4284" s="3" t="s">
        <v>241</v>
      </c>
      <c r="L4284" s="3" t="s">
        <v>114</v>
      </c>
    </row>
    <row r="4285" spans="1:12" ht="45" customHeight="1" x14ac:dyDescent="0.25">
      <c r="A4285" s="3" t="s">
        <v>79</v>
      </c>
      <c r="B4285" s="3" t="s">
        <v>6865</v>
      </c>
      <c r="C4285" s="3" t="s">
        <v>1975</v>
      </c>
      <c r="D4285" s="3" t="s">
        <v>654</v>
      </c>
      <c r="E4285" s="3" t="s">
        <v>425</v>
      </c>
      <c r="F4285" s="3" t="s">
        <v>5207</v>
      </c>
      <c r="G4285" s="3" t="s">
        <v>5208</v>
      </c>
      <c r="H4285" s="3" t="s">
        <v>1185</v>
      </c>
      <c r="I4285" s="3" t="s">
        <v>1185</v>
      </c>
      <c r="J4285" s="3" t="s">
        <v>1369</v>
      </c>
      <c r="K4285" s="3" t="s">
        <v>1388</v>
      </c>
      <c r="L4285" s="3" t="s">
        <v>125</v>
      </c>
    </row>
    <row r="4286" spans="1:12" ht="45" customHeight="1" x14ac:dyDescent="0.25">
      <c r="A4286" s="3" t="s">
        <v>79</v>
      </c>
      <c r="B4286" s="3" t="s">
        <v>6866</v>
      </c>
      <c r="C4286" s="3" t="s">
        <v>1352</v>
      </c>
      <c r="D4286" s="3" t="s">
        <v>254</v>
      </c>
      <c r="E4286" s="3" t="s">
        <v>312</v>
      </c>
      <c r="F4286" s="3" t="s">
        <v>5207</v>
      </c>
      <c r="G4286" s="3" t="s">
        <v>5211</v>
      </c>
      <c r="H4286" s="3" t="s">
        <v>1185</v>
      </c>
      <c r="I4286" s="3" t="s">
        <v>1185</v>
      </c>
      <c r="J4286" s="3" t="s">
        <v>1369</v>
      </c>
      <c r="K4286" s="3" t="s">
        <v>562</v>
      </c>
      <c r="L4286" s="3" t="s">
        <v>114</v>
      </c>
    </row>
    <row r="4287" spans="1:12" ht="45" customHeight="1" x14ac:dyDescent="0.25">
      <c r="A4287" s="3" t="s">
        <v>79</v>
      </c>
      <c r="B4287" s="3" t="s">
        <v>6867</v>
      </c>
      <c r="C4287" s="3" t="s">
        <v>4343</v>
      </c>
      <c r="D4287" s="3" t="s">
        <v>312</v>
      </c>
      <c r="E4287" s="3" t="s">
        <v>117</v>
      </c>
      <c r="F4287" s="3" t="s">
        <v>5207</v>
      </c>
      <c r="G4287" s="3" t="s">
        <v>5211</v>
      </c>
      <c r="H4287" s="3" t="s">
        <v>1185</v>
      </c>
      <c r="I4287" s="3" t="s">
        <v>1185</v>
      </c>
      <c r="J4287" s="3" t="s">
        <v>1369</v>
      </c>
      <c r="K4287" s="3" t="s">
        <v>1238</v>
      </c>
      <c r="L4287" s="3" t="s">
        <v>125</v>
      </c>
    </row>
    <row r="4288" spans="1:12" ht="45" customHeight="1" x14ac:dyDescent="0.25">
      <c r="A4288" s="3" t="s">
        <v>79</v>
      </c>
      <c r="B4288" s="3" t="s">
        <v>6868</v>
      </c>
      <c r="C4288" s="3" t="s">
        <v>1537</v>
      </c>
      <c r="D4288" s="3" t="s">
        <v>254</v>
      </c>
      <c r="E4288" s="3" t="s">
        <v>419</v>
      </c>
      <c r="F4288" s="3" t="s">
        <v>5207</v>
      </c>
      <c r="G4288" s="3" t="s">
        <v>5208</v>
      </c>
      <c r="H4288" s="3" t="s">
        <v>1185</v>
      </c>
      <c r="I4288" s="3" t="s">
        <v>1185</v>
      </c>
      <c r="J4288" s="3" t="s">
        <v>1369</v>
      </c>
      <c r="K4288" s="3" t="s">
        <v>193</v>
      </c>
      <c r="L4288" s="3" t="s">
        <v>114</v>
      </c>
    </row>
    <row r="4289" spans="1:12" ht="45" customHeight="1" x14ac:dyDescent="0.25">
      <c r="A4289" s="3" t="s">
        <v>79</v>
      </c>
      <c r="B4289" s="3" t="s">
        <v>6869</v>
      </c>
      <c r="C4289" s="3" t="s">
        <v>1237</v>
      </c>
      <c r="D4289" s="3" t="s">
        <v>505</v>
      </c>
      <c r="E4289" s="3" t="s">
        <v>1700</v>
      </c>
      <c r="F4289" s="3" t="s">
        <v>5207</v>
      </c>
      <c r="G4289" s="3" t="s">
        <v>5211</v>
      </c>
      <c r="H4289" s="3" t="s">
        <v>1185</v>
      </c>
      <c r="I4289" s="3" t="s">
        <v>1185</v>
      </c>
      <c r="J4289" s="3" t="s">
        <v>1369</v>
      </c>
      <c r="K4289" s="3" t="s">
        <v>167</v>
      </c>
      <c r="L4289" s="3" t="s">
        <v>114</v>
      </c>
    </row>
    <row r="4290" spans="1:12" ht="45" customHeight="1" x14ac:dyDescent="0.25">
      <c r="A4290" s="3" t="s">
        <v>79</v>
      </c>
      <c r="B4290" s="3" t="s">
        <v>6870</v>
      </c>
      <c r="C4290" s="3" t="s">
        <v>3323</v>
      </c>
      <c r="D4290" s="3" t="s">
        <v>979</v>
      </c>
      <c r="E4290" s="3" t="s">
        <v>419</v>
      </c>
      <c r="F4290" s="3" t="s">
        <v>5207</v>
      </c>
      <c r="G4290" s="3" t="s">
        <v>5211</v>
      </c>
      <c r="H4290" s="3" t="s">
        <v>1185</v>
      </c>
      <c r="I4290" s="3" t="s">
        <v>1185</v>
      </c>
      <c r="J4290" s="3" t="s">
        <v>1369</v>
      </c>
      <c r="K4290" s="3" t="s">
        <v>2647</v>
      </c>
      <c r="L4290" s="3" t="s">
        <v>125</v>
      </c>
    </row>
    <row r="4291" spans="1:12" ht="45" customHeight="1" x14ac:dyDescent="0.25">
      <c r="A4291" s="3" t="s">
        <v>79</v>
      </c>
      <c r="B4291" s="3" t="s">
        <v>6871</v>
      </c>
      <c r="C4291" s="3" t="s">
        <v>921</v>
      </c>
      <c r="D4291" s="3" t="s">
        <v>987</v>
      </c>
      <c r="E4291" s="3" t="s">
        <v>345</v>
      </c>
      <c r="F4291" s="3" t="s">
        <v>5207</v>
      </c>
      <c r="G4291" s="3" t="s">
        <v>5208</v>
      </c>
      <c r="H4291" s="3" t="s">
        <v>1185</v>
      </c>
      <c r="I4291" s="3" t="s">
        <v>1185</v>
      </c>
      <c r="J4291" s="3" t="s">
        <v>1369</v>
      </c>
      <c r="K4291" s="3" t="s">
        <v>193</v>
      </c>
      <c r="L4291" s="3" t="s">
        <v>114</v>
      </c>
    </row>
    <row r="4292" spans="1:12" ht="45" customHeight="1" x14ac:dyDescent="0.25">
      <c r="A4292" s="3" t="s">
        <v>79</v>
      </c>
      <c r="B4292" s="3" t="s">
        <v>6872</v>
      </c>
      <c r="C4292" s="3" t="s">
        <v>1107</v>
      </c>
      <c r="D4292" s="3" t="s">
        <v>987</v>
      </c>
      <c r="E4292" s="3" t="s">
        <v>117</v>
      </c>
      <c r="F4292" s="3" t="s">
        <v>5207</v>
      </c>
      <c r="G4292" s="3" t="s">
        <v>5211</v>
      </c>
      <c r="H4292" s="3" t="s">
        <v>1185</v>
      </c>
      <c r="I4292" s="3" t="s">
        <v>1185</v>
      </c>
      <c r="J4292" s="3" t="s">
        <v>1369</v>
      </c>
      <c r="K4292" s="3" t="s">
        <v>726</v>
      </c>
      <c r="L4292" s="3" t="s">
        <v>114</v>
      </c>
    </row>
    <row r="4293" spans="1:12" ht="45" customHeight="1" x14ac:dyDescent="0.25">
      <c r="A4293" s="3" t="s">
        <v>79</v>
      </c>
      <c r="B4293" s="3" t="s">
        <v>6873</v>
      </c>
      <c r="C4293" s="3" t="s">
        <v>6874</v>
      </c>
      <c r="D4293" s="3" t="s">
        <v>4651</v>
      </c>
      <c r="E4293" s="3" t="s">
        <v>367</v>
      </c>
      <c r="F4293" s="3" t="s">
        <v>5207</v>
      </c>
      <c r="G4293" s="3" t="s">
        <v>5208</v>
      </c>
      <c r="H4293" s="3" t="s">
        <v>1185</v>
      </c>
      <c r="I4293" s="3" t="s">
        <v>1185</v>
      </c>
      <c r="J4293" s="3" t="s">
        <v>1369</v>
      </c>
      <c r="K4293" s="3" t="s">
        <v>361</v>
      </c>
      <c r="L4293" s="3" t="s">
        <v>125</v>
      </c>
    </row>
    <row r="4294" spans="1:12" ht="45" customHeight="1" x14ac:dyDescent="0.25">
      <c r="A4294" s="3" t="s">
        <v>79</v>
      </c>
      <c r="B4294" s="3" t="s">
        <v>6875</v>
      </c>
      <c r="C4294" s="3" t="s">
        <v>607</v>
      </c>
      <c r="D4294" s="3" t="s">
        <v>987</v>
      </c>
      <c r="E4294" s="3" t="s">
        <v>864</v>
      </c>
      <c r="F4294" s="3" t="s">
        <v>5207</v>
      </c>
      <c r="G4294" s="3" t="s">
        <v>5211</v>
      </c>
      <c r="H4294" s="3" t="s">
        <v>1185</v>
      </c>
      <c r="I4294" s="3" t="s">
        <v>1185</v>
      </c>
      <c r="J4294" s="3" t="s">
        <v>1369</v>
      </c>
      <c r="K4294" s="3" t="s">
        <v>1198</v>
      </c>
      <c r="L4294" s="3" t="s">
        <v>114</v>
      </c>
    </row>
    <row r="4295" spans="1:12" ht="45" customHeight="1" x14ac:dyDescent="0.25">
      <c r="A4295" s="3" t="s">
        <v>79</v>
      </c>
      <c r="B4295" s="3" t="s">
        <v>6876</v>
      </c>
      <c r="C4295" s="3" t="s">
        <v>6877</v>
      </c>
      <c r="D4295" s="3" t="s">
        <v>117</v>
      </c>
      <c r="E4295" s="3" t="s">
        <v>1025</v>
      </c>
      <c r="F4295" s="3" t="s">
        <v>5207</v>
      </c>
      <c r="G4295" s="3" t="s">
        <v>5211</v>
      </c>
      <c r="H4295" s="3" t="s">
        <v>1185</v>
      </c>
      <c r="I4295" s="3" t="s">
        <v>1185</v>
      </c>
      <c r="J4295" s="3" t="s">
        <v>1369</v>
      </c>
      <c r="K4295" s="3" t="s">
        <v>241</v>
      </c>
      <c r="L4295" s="3" t="s">
        <v>114</v>
      </c>
    </row>
    <row r="4296" spans="1:12" ht="45" customHeight="1" x14ac:dyDescent="0.25">
      <c r="A4296" s="3" t="s">
        <v>79</v>
      </c>
      <c r="B4296" s="3" t="s">
        <v>6878</v>
      </c>
      <c r="C4296" s="3" t="s">
        <v>1771</v>
      </c>
      <c r="D4296" s="3" t="s">
        <v>288</v>
      </c>
      <c r="E4296" s="3" t="s">
        <v>729</v>
      </c>
      <c r="F4296" s="3" t="s">
        <v>5207</v>
      </c>
      <c r="G4296" s="3" t="s">
        <v>5211</v>
      </c>
      <c r="H4296" s="3" t="s">
        <v>1185</v>
      </c>
      <c r="I4296" s="3" t="s">
        <v>1185</v>
      </c>
      <c r="J4296" s="3" t="s">
        <v>1369</v>
      </c>
      <c r="K4296" s="3" t="s">
        <v>1235</v>
      </c>
      <c r="L4296" s="3" t="s">
        <v>114</v>
      </c>
    </row>
    <row r="4297" spans="1:12" ht="45" customHeight="1" x14ac:dyDescent="0.25">
      <c r="A4297" s="3" t="s">
        <v>79</v>
      </c>
      <c r="B4297" s="3" t="s">
        <v>6879</v>
      </c>
      <c r="C4297" s="3" t="s">
        <v>921</v>
      </c>
      <c r="D4297" s="3" t="s">
        <v>987</v>
      </c>
      <c r="E4297" s="3" t="s">
        <v>1490</v>
      </c>
      <c r="F4297" s="3" t="s">
        <v>5207</v>
      </c>
      <c r="G4297" s="3" t="s">
        <v>5208</v>
      </c>
      <c r="H4297" s="3" t="s">
        <v>1185</v>
      </c>
      <c r="I4297" s="3" t="s">
        <v>1185</v>
      </c>
      <c r="J4297" s="3" t="s">
        <v>1369</v>
      </c>
      <c r="K4297" s="3" t="s">
        <v>1235</v>
      </c>
      <c r="L4297" s="3" t="s">
        <v>114</v>
      </c>
    </row>
    <row r="4298" spans="1:12" ht="45" customHeight="1" x14ac:dyDescent="0.25">
      <c r="A4298" s="3" t="s">
        <v>79</v>
      </c>
      <c r="B4298" s="3" t="s">
        <v>6880</v>
      </c>
      <c r="C4298" s="3" t="s">
        <v>2789</v>
      </c>
      <c r="D4298" s="3" t="s">
        <v>2236</v>
      </c>
      <c r="E4298" s="3" t="s">
        <v>132</v>
      </c>
      <c r="F4298" s="3" t="s">
        <v>5207</v>
      </c>
      <c r="G4298" s="3" t="s">
        <v>5211</v>
      </c>
      <c r="H4298" s="3" t="s">
        <v>1185</v>
      </c>
      <c r="I4298" s="3" t="s">
        <v>1185</v>
      </c>
      <c r="J4298" s="3" t="s">
        <v>3037</v>
      </c>
      <c r="K4298" s="3" t="s">
        <v>1282</v>
      </c>
      <c r="L4298" s="3" t="s">
        <v>125</v>
      </c>
    </row>
    <row r="4299" spans="1:12" ht="45" customHeight="1" x14ac:dyDescent="0.25">
      <c r="A4299" s="3" t="s">
        <v>79</v>
      </c>
      <c r="B4299" s="3" t="s">
        <v>6881</v>
      </c>
      <c r="C4299" s="3" t="s">
        <v>4632</v>
      </c>
      <c r="D4299" s="3" t="s">
        <v>2445</v>
      </c>
      <c r="E4299" s="3" t="s">
        <v>177</v>
      </c>
      <c r="F4299" s="3" t="s">
        <v>5207</v>
      </c>
      <c r="G4299" s="3" t="s">
        <v>5211</v>
      </c>
      <c r="H4299" s="3" t="s">
        <v>1185</v>
      </c>
      <c r="I4299" s="3" t="s">
        <v>1185</v>
      </c>
      <c r="J4299" s="3" t="s">
        <v>3037</v>
      </c>
      <c r="K4299" s="3" t="s">
        <v>1196</v>
      </c>
      <c r="L4299" s="3" t="s">
        <v>114</v>
      </c>
    </row>
    <row r="4300" spans="1:12" ht="45" customHeight="1" x14ac:dyDescent="0.25">
      <c r="A4300" s="3" t="s">
        <v>79</v>
      </c>
      <c r="B4300" s="3" t="s">
        <v>6882</v>
      </c>
      <c r="C4300" s="3" t="s">
        <v>607</v>
      </c>
      <c r="D4300" s="3" t="s">
        <v>729</v>
      </c>
      <c r="E4300" s="3" t="s">
        <v>979</v>
      </c>
      <c r="F4300" s="3" t="s">
        <v>5207</v>
      </c>
      <c r="G4300" s="3" t="s">
        <v>5211</v>
      </c>
      <c r="H4300" s="3" t="s">
        <v>1185</v>
      </c>
      <c r="I4300" s="3" t="s">
        <v>1185</v>
      </c>
      <c r="J4300" s="3" t="s">
        <v>3037</v>
      </c>
      <c r="K4300" s="3" t="s">
        <v>1290</v>
      </c>
      <c r="L4300" s="3" t="s">
        <v>114</v>
      </c>
    </row>
    <row r="4301" spans="1:12" ht="45" customHeight="1" x14ac:dyDescent="0.25">
      <c r="A4301" s="3" t="s">
        <v>79</v>
      </c>
      <c r="B4301" s="3" t="s">
        <v>6883</v>
      </c>
      <c r="C4301" s="3" t="s">
        <v>2140</v>
      </c>
      <c r="D4301" s="3" t="s">
        <v>1025</v>
      </c>
      <c r="E4301" s="3" t="s">
        <v>3010</v>
      </c>
      <c r="F4301" s="3" t="s">
        <v>5207</v>
      </c>
      <c r="G4301" s="3" t="s">
        <v>5211</v>
      </c>
      <c r="H4301" s="3" t="s">
        <v>1185</v>
      </c>
      <c r="I4301" s="3" t="s">
        <v>1185</v>
      </c>
      <c r="J4301" s="3" t="s">
        <v>3037</v>
      </c>
      <c r="K4301" s="3" t="s">
        <v>193</v>
      </c>
      <c r="L4301" s="3" t="s">
        <v>114</v>
      </c>
    </row>
    <row r="4302" spans="1:12" ht="45" customHeight="1" x14ac:dyDescent="0.25">
      <c r="A4302" s="3" t="s">
        <v>79</v>
      </c>
      <c r="B4302" s="3" t="s">
        <v>6884</v>
      </c>
      <c r="C4302" s="3" t="s">
        <v>403</v>
      </c>
      <c r="D4302" s="3" t="s">
        <v>6885</v>
      </c>
      <c r="E4302" s="3" t="s">
        <v>6886</v>
      </c>
      <c r="F4302" s="3" t="s">
        <v>5207</v>
      </c>
      <c r="G4302" s="3" t="s">
        <v>5208</v>
      </c>
      <c r="H4302" s="3" t="s">
        <v>1185</v>
      </c>
      <c r="I4302" s="3" t="s">
        <v>1185</v>
      </c>
      <c r="J4302" s="3" t="s">
        <v>3037</v>
      </c>
      <c r="K4302" s="3" t="s">
        <v>1187</v>
      </c>
      <c r="L4302" s="3" t="s">
        <v>125</v>
      </c>
    </row>
    <row r="4303" spans="1:12" ht="45" customHeight="1" x14ac:dyDescent="0.25">
      <c r="A4303" s="3" t="s">
        <v>79</v>
      </c>
      <c r="B4303" s="3" t="s">
        <v>6887</v>
      </c>
      <c r="C4303" s="3" t="s">
        <v>2390</v>
      </c>
      <c r="D4303" s="3" t="s">
        <v>170</v>
      </c>
      <c r="E4303" s="3" t="s">
        <v>312</v>
      </c>
      <c r="F4303" s="3" t="s">
        <v>5207</v>
      </c>
      <c r="G4303" s="3" t="s">
        <v>5211</v>
      </c>
      <c r="H4303" s="3" t="s">
        <v>1185</v>
      </c>
      <c r="I4303" s="3" t="s">
        <v>1185</v>
      </c>
      <c r="J4303" s="3" t="s">
        <v>3037</v>
      </c>
      <c r="K4303" s="3" t="s">
        <v>1219</v>
      </c>
      <c r="L4303" s="3" t="s">
        <v>125</v>
      </c>
    </row>
    <row r="4304" spans="1:12" ht="45" customHeight="1" x14ac:dyDescent="0.25">
      <c r="A4304" s="3" t="s">
        <v>79</v>
      </c>
      <c r="B4304" s="3" t="s">
        <v>6888</v>
      </c>
      <c r="C4304" s="3" t="s">
        <v>2138</v>
      </c>
      <c r="D4304" s="3" t="s">
        <v>1522</v>
      </c>
      <c r="E4304" s="3" t="s">
        <v>154</v>
      </c>
      <c r="F4304" s="3" t="s">
        <v>5207</v>
      </c>
      <c r="G4304" s="3" t="s">
        <v>5211</v>
      </c>
      <c r="H4304" s="3" t="s">
        <v>1185</v>
      </c>
      <c r="I4304" s="3" t="s">
        <v>1185</v>
      </c>
      <c r="J4304" s="3" t="s">
        <v>3037</v>
      </c>
      <c r="K4304" s="3" t="s">
        <v>1219</v>
      </c>
      <c r="L4304" s="3" t="s">
        <v>125</v>
      </c>
    </row>
    <row r="4305" spans="1:12" ht="45" customHeight="1" x14ac:dyDescent="0.25">
      <c r="A4305" s="3" t="s">
        <v>79</v>
      </c>
      <c r="B4305" s="3" t="s">
        <v>6889</v>
      </c>
      <c r="C4305" s="3" t="s">
        <v>6890</v>
      </c>
      <c r="D4305" s="3" t="s">
        <v>1735</v>
      </c>
      <c r="E4305" s="3" t="s">
        <v>244</v>
      </c>
      <c r="F4305" s="3" t="s">
        <v>5207</v>
      </c>
      <c r="G4305" s="3" t="s">
        <v>5211</v>
      </c>
      <c r="H4305" s="3" t="s">
        <v>1185</v>
      </c>
      <c r="I4305" s="3" t="s">
        <v>1185</v>
      </c>
      <c r="J4305" s="3" t="s">
        <v>3037</v>
      </c>
      <c r="K4305" s="3" t="s">
        <v>1446</v>
      </c>
      <c r="L4305" s="3" t="s">
        <v>125</v>
      </c>
    </row>
    <row r="4306" spans="1:12" ht="45" customHeight="1" x14ac:dyDescent="0.25">
      <c r="A4306" s="3" t="s">
        <v>79</v>
      </c>
      <c r="B4306" s="3" t="s">
        <v>6891</v>
      </c>
      <c r="C4306" s="3" t="s">
        <v>314</v>
      </c>
      <c r="D4306" s="3" t="s">
        <v>982</v>
      </c>
      <c r="E4306" s="3" t="s">
        <v>982</v>
      </c>
      <c r="F4306" s="3" t="s">
        <v>5207</v>
      </c>
      <c r="G4306" s="3" t="s">
        <v>5211</v>
      </c>
      <c r="H4306" s="3" t="s">
        <v>1185</v>
      </c>
      <c r="I4306" s="3" t="s">
        <v>1185</v>
      </c>
      <c r="J4306" s="3" t="s">
        <v>3037</v>
      </c>
      <c r="K4306" s="3" t="s">
        <v>1409</v>
      </c>
      <c r="L4306" s="3" t="s">
        <v>114</v>
      </c>
    </row>
    <row r="4307" spans="1:12" ht="45" customHeight="1" x14ac:dyDescent="0.25">
      <c r="A4307" s="3" t="s">
        <v>79</v>
      </c>
      <c r="B4307" s="3" t="s">
        <v>6892</v>
      </c>
      <c r="C4307" s="3" t="s">
        <v>6893</v>
      </c>
      <c r="D4307" s="3" t="s">
        <v>874</v>
      </c>
      <c r="E4307" s="3" t="s">
        <v>422</v>
      </c>
      <c r="F4307" s="3" t="s">
        <v>5207</v>
      </c>
      <c r="G4307" s="3" t="s">
        <v>5211</v>
      </c>
      <c r="H4307" s="3" t="s">
        <v>1185</v>
      </c>
      <c r="I4307" s="3" t="s">
        <v>1185</v>
      </c>
      <c r="J4307" s="3" t="s">
        <v>3037</v>
      </c>
      <c r="K4307" s="3" t="s">
        <v>1302</v>
      </c>
      <c r="L4307" s="3" t="s">
        <v>114</v>
      </c>
    </row>
    <row r="4308" spans="1:12" ht="45" customHeight="1" x14ac:dyDescent="0.25">
      <c r="A4308" s="3" t="s">
        <v>79</v>
      </c>
      <c r="B4308" s="3" t="s">
        <v>6894</v>
      </c>
      <c r="C4308" s="3" t="s">
        <v>607</v>
      </c>
      <c r="D4308" s="3" t="s">
        <v>213</v>
      </c>
      <c r="E4308" s="3" t="s">
        <v>948</v>
      </c>
      <c r="F4308" s="3" t="s">
        <v>5207</v>
      </c>
      <c r="G4308" s="3" t="s">
        <v>5211</v>
      </c>
      <c r="H4308" s="3" t="s">
        <v>1185</v>
      </c>
      <c r="I4308" s="3" t="s">
        <v>1185</v>
      </c>
      <c r="J4308" s="3" t="s">
        <v>3037</v>
      </c>
      <c r="K4308" s="3" t="s">
        <v>1476</v>
      </c>
      <c r="L4308" s="3" t="s">
        <v>114</v>
      </c>
    </row>
    <row r="4309" spans="1:12" ht="45" customHeight="1" x14ac:dyDescent="0.25">
      <c r="A4309" s="3" t="s">
        <v>79</v>
      </c>
      <c r="B4309" s="3" t="s">
        <v>6895</v>
      </c>
      <c r="C4309" s="3" t="s">
        <v>1279</v>
      </c>
      <c r="D4309" s="3" t="s">
        <v>343</v>
      </c>
      <c r="E4309" s="3" t="s">
        <v>1326</v>
      </c>
      <c r="F4309" s="3" t="s">
        <v>5207</v>
      </c>
      <c r="G4309" s="3" t="s">
        <v>5211</v>
      </c>
      <c r="H4309" s="3" t="s">
        <v>1185</v>
      </c>
      <c r="I4309" s="3" t="s">
        <v>1185</v>
      </c>
      <c r="J4309" s="3" t="s">
        <v>3037</v>
      </c>
      <c r="K4309" s="3" t="s">
        <v>1476</v>
      </c>
      <c r="L4309" s="3" t="s">
        <v>114</v>
      </c>
    </row>
    <row r="4310" spans="1:12" ht="45" customHeight="1" x14ac:dyDescent="0.25">
      <c r="A4310" s="3" t="s">
        <v>79</v>
      </c>
      <c r="B4310" s="3" t="s">
        <v>6896</v>
      </c>
      <c r="C4310" s="3" t="s">
        <v>6897</v>
      </c>
      <c r="D4310" s="3" t="s">
        <v>982</v>
      </c>
      <c r="E4310" s="3" t="s">
        <v>2419</v>
      </c>
      <c r="F4310" s="3" t="s">
        <v>5207</v>
      </c>
      <c r="G4310" s="3" t="s">
        <v>5211</v>
      </c>
      <c r="H4310" s="3" t="s">
        <v>1185</v>
      </c>
      <c r="I4310" s="3" t="s">
        <v>1185</v>
      </c>
      <c r="J4310" s="3" t="s">
        <v>3037</v>
      </c>
      <c r="K4310" s="3" t="s">
        <v>159</v>
      </c>
      <c r="L4310" s="3" t="s">
        <v>125</v>
      </c>
    </row>
    <row r="4311" spans="1:12" ht="45" customHeight="1" x14ac:dyDescent="0.25">
      <c r="A4311" s="3" t="s">
        <v>79</v>
      </c>
      <c r="B4311" s="3" t="s">
        <v>6898</v>
      </c>
      <c r="C4311" s="3" t="s">
        <v>993</v>
      </c>
      <c r="D4311" s="3" t="s">
        <v>416</v>
      </c>
      <c r="E4311" s="3" t="s">
        <v>483</v>
      </c>
      <c r="F4311" s="3" t="s">
        <v>5207</v>
      </c>
      <c r="G4311" s="3" t="s">
        <v>5211</v>
      </c>
      <c r="H4311" s="3" t="s">
        <v>1185</v>
      </c>
      <c r="I4311" s="3" t="s">
        <v>1185</v>
      </c>
      <c r="J4311" s="3" t="s">
        <v>3037</v>
      </c>
      <c r="K4311" s="3" t="s">
        <v>1210</v>
      </c>
      <c r="L4311" s="3" t="s">
        <v>125</v>
      </c>
    </row>
    <row r="4312" spans="1:12" ht="45" customHeight="1" x14ac:dyDescent="0.25">
      <c r="A4312" s="3" t="s">
        <v>79</v>
      </c>
      <c r="B4312" s="3" t="s">
        <v>6899</v>
      </c>
      <c r="C4312" s="3" t="s">
        <v>2424</v>
      </c>
      <c r="D4312" s="3" t="s">
        <v>332</v>
      </c>
      <c r="E4312" s="3" t="s">
        <v>233</v>
      </c>
      <c r="F4312" s="3" t="s">
        <v>5207</v>
      </c>
      <c r="G4312" s="3" t="s">
        <v>5208</v>
      </c>
      <c r="H4312" s="3" t="s">
        <v>1185</v>
      </c>
      <c r="I4312" s="3" t="s">
        <v>1185</v>
      </c>
      <c r="J4312" s="3" t="s">
        <v>1424</v>
      </c>
      <c r="K4312" s="3" t="s">
        <v>1240</v>
      </c>
      <c r="L4312" s="3" t="s">
        <v>125</v>
      </c>
    </row>
    <row r="4313" spans="1:12" ht="45" customHeight="1" x14ac:dyDescent="0.25">
      <c r="A4313" s="3" t="s">
        <v>79</v>
      </c>
      <c r="B4313" s="3" t="s">
        <v>6900</v>
      </c>
      <c r="C4313" s="3" t="s">
        <v>660</v>
      </c>
      <c r="D4313" s="3" t="s">
        <v>840</v>
      </c>
      <c r="E4313" s="3" t="s">
        <v>1285</v>
      </c>
      <c r="F4313" s="3" t="s">
        <v>5207</v>
      </c>
      <c r="G4313" s="3" t="s">
        <v>5208</v>
      </c>
      <c r="H4313" s="3" t="s">
        <v>1185</v>
      </c>
      <c r="I4313" s="3" t="s">
        <v>1185</v>
      </c>
      <c r="J4313" s="3" t="s">
        <v>1424</v>
      </c>
      <c r="K4313" s="3" t="s">
        <v>1298</v>
      </c>
      <c r="L4313" s="3" t="s">
        <v>125</v>
      </c>
    </row>
    <row r="4314" spans="1:12" ht="45" customHeight="1" x14ac:dyDescent="0.25">
      <c r="A4314" s="3" t="s">
        <v>79</v>
      </c>
      <c r="B4314" s="3" t="s">
        <v>6901</v>
      </c>
      <c r="C4314" s="3" t="s">
        <v>3770</v>
      </c>
      <c r="D4314" s="3" t="s">
        <v>196</v>
      </c>
      <c r="E4314" s="3" t="s">
        <v>332</v>
      </c>
      <c r="F4314" s="3" t="s">
        <v>5207</v>
      </c>
      <c r="G4314" s="3" t="s">
        <v>5211</v>
      </c>
      <c r="H4314" s="3" t="s">
        <v>1185</v>
      </c>
      <c r="I4314" s="3" t="s">
        <v>1185</v>
      </c>
      <c r="J4314" s="3" t="s">
        <v>1424</v>
      </c>
      <c r="K4314" s="3" t="s">
        <v>1385</v>
      </c>
      <c r="L4314" s="3" t="s">
        <v>114</v>
      </c>
    </row>
    <row r="4315" spans="1:12" ht="45" customHeight="1" x14ac:dyDescent="0.25">
      <c r="A4315" s="3" t="s">
        <v>79</v>
      </c>
      <c r="B4315" s="3" t="s">
        <v>6902</v>
      </c>
      <c r="C4315" s="3" t="s">
        <v>6903</v>
      </c>
      <c r="D4315" s="3" t="s">
        <v>213</v>
      </c>
      <c r="E4315" s="3" t="s">
        <v>154</v>
      </c>
      <c r="F4315" s="3" t="s">
        <v>5207</v>
      </c>
      <c r="G4315" s="3" t="s">
        <v>5211</v>
      </c>
      <c r="H4315" s="3" t="s">
        <v>1185</v>
      </c>
      <c r="I4315" s="3" t="s">
        <v>1185</v>
      </c>
      <c r="J4315" s="3" t="s">
        <v>1424</v>
      </c>
      <c r="K4315" s="3" t="s">
        <v>1274</v>
      </c>
      <c r="L4315" s="3" t="s">
        <v>125</v>
      </c>
    </row>
    <row r="4316" spans="1:12" ht="45" customHeight="1" x14ac:dyDescent="0.25">
      <c r="A4316" s="3" t="s">
        <v>79</v>
      </c>
      <c r="B4316" s="3" t="s">
        <v>6904</v>
      </c>
      <c r="C4316" s="3" t="s">
        <v>2213</v>
      </c>
      <c r="D4316" s="3" t="s">
        <v>602</v>
      </c>
      <c r="E4316" s="3" t="s">
        <v>216</v>
      </c>
      <c r="F4316" s="3" t="s">
        <v>5207</v>
      </c>
      <c r="G4316" s="3" t="s">
        <v>5211</v>
      </c>
      <c r="H4316" s="3" t="s">
        <v>1185</v>
      </c>
      <c r="I4316" s="3" t="s">
        <v>1185</v>
      </c>
      <c r="J4316" s="3" t="s">
        <v>1424</v>
      </c>
      <c r="K4316" s="3" t="s">
        <v>1245</v>
      </c>
      <c r="L4316" s="3" t="s">
        <v>114</v>
      </c>
    </row>
    <row r="4317" spans="1:12" ht="45" customHeight="1" x14ac:dyDescent="0.25">
      <c r="A4317" s="3" t="s">
        <v>79</v>
      </c>
      <c r="B4317" s="3" t="s">
        <v>6905</v>
      </c>
      <c r="C4317" s="3" t="s">
        <v>1109</v>
      </c>
      <c r="D4317" s="3" t="s">
        <v>304</v>
      </c>
      <c r="E4317" s="3" t="s">
        <v>213</v>
      </c>
      <c r="F4317" s="3" t="s">
        <v>5207</v>
      </c>
      <c r="G4317" s="3" t="s">
        <v>5211</v>
      </c>
      <c r="H4317" s="3" t="s">
        <v>1185</v>
      </c>
      <c r="I4317" s="3" t="s">
        <v>1185</v>
      </c>
      <c r="J4317" s="3" t="s">
        <v>1424</v>
      </c>
      <c r="K4317" s="3" t="s">
        <v>1363</v>
      </c>
      <c r="L4317" s="3" t="s">
        <v>114</v>
      </c>
    </row>
    <row r="4318" spans="1:12" ht="45" customHeight="1" x14ac:dyDescent="0.25">
      <c r="A4318" s="3" t="s">
        <v>79</v>
      </c>
      <c r="B4318" s="3" t="s">
        <v>6906</v>
      </c>
      <c r="C4318" s="3" t="s">
        <v>921</v>
      </c>
      <c r="D4318" s="3" t="s">
        <v>197</v>
      </c>
      <c r="E4318" s="3" t="s">
        <v>196</v>
      </c>
      <c r="F4318" s="3" t="s">
        <v>5207</v>
      </c>
      <c r="G4318" s="3" t="s">
        <v>5211</v>
      </c>
      <c r="H4318" s="3" t="s">
        <v>1185</v>
      </c>
      <c r="I4318" s="3" t="s">
        <v>1185</v>
      </c>
      <c r="J4318" s="3" t="s">
        <v>1424</v>
      </c>
      <c r="K4318" s="3" t="s">
        <v>263</v>
      </c>
      <c r="L4318" s="3" t="s">
        <v>114</v>
      </c>
    </row>
    <row r="4319" spans="1:12" ht="45" customHeight="1" x14ac:dyDescent="0.25">
      <c r="A4319" s="3" t="s">
        <v>79</v>
      </c>
      <c r="B4319" s="3" t="s">
        <v>6907</v>
      </c>
      <c r="C4319" s="3" t="s">
        <v>3090</v>
      </c>
      <c r="D4319" s="3" t="s">
        <v>1163</v>
      </c>
      <c r="E4319" s="3" t="s">
        <v>874</v>
      </c>
      <c r="F4319" s="3" t="s">
        <v>5207</v>
      </c>
      <c r="G4319" s="3" t="s">
        <v>5211</v>
      </c>
      <c r="H4319" s="3" t="s">
        <v>1185</v>
      </c>
      <c r="I4319" s="3" t="s">
        <v>1185</v>
      </c>
      <c r="J4319" s="3" t="s">
        <v>1424</v>
      </c>
      <c r="K4319" s="3" t="s">
        <v>1213</v>
      </c>
      <c r="L4319" s="3" t="s">
        <v>125</v>
      </c>
    </row>
    <row r="4320" spans="1:12" ht="45" customHeight="1" x14ac:dyDescent="0.25">
      <c r="A4320" s="3" t="s">
        <v>79</v>
      </c>
      <c r="B4320" s="3" t="s">
        <v>6908</v>
      </c>
      <c r="C4320" s="3" t="s">
        <v>1814</v>
      </c>
      <c r="D4320" s="3" t="s">
        <v>1769</v>
      </c>
      <c r="E4320" s="3" t="s">
        <v>6909</v>
      </c>
      <c r="F4320" s="3" t="s">
        <v>5207</v>
      </c>
      <c r="G4320" s="3" t="s">
        <v>5211</v>
      </c>
      <c r="H4320" s="3" t="s">
        <v>1185</v>
      </c>
      <c r="I4320" s="3" t="s">
        <v>1185</v>
      </c>
      <c r="J4320" s="3" t="s">
        <v>1424</v>
      </c>
      <c r="K4320" s="3" t="s">
        <v>1366</v>
      </c>
      <c r="L4320" s="3" t="s">
        <v>125</v>
      </c>
    </row>
    <row r="4321" spans="1:12" ht="45" customHeight="1" x14ac:dyDescent="0.25">
      <c r="A4321" s="3" t="s">
        <v>79</v>
      </c>
      <c r="B4321" s="3" t="s">
        <v>6910</v>
      </c>
      <c r="C4321" s="3" t="s">
        <v>3762</v>
      </c>
      <c r="D4321" s="3" t="s">
        <v>154</v>
      </c>
      <c r="E4321" s="3" t="s">
        <v>117</v>
      </c>
      <c r="F4321" s="3" t="s">
        <v>5207</v>
      </c>
      <c r="G4321" s="3" t="s">
        <v>5208</v>
      </c>
      <c r="H4321" s="3" t="s">
        <v>1185</v>
      </c>
      <c r="I4321" s="3" t="s">
        <v>1185</v>
      </c>
      <c r="J4321" s="3" t="s">
        <v>1424</v>
      </c>
      <c r="K4321" s="3" t="s">
        <v>1385</v>
      </c>
      <c r="L4321" s="3" t="s">
        <v>114</v>
      </c>
    </row>
    <row r="4322" spans="1:12" ht="45" customHeight="1" x14ac:dyDescent="0.25">
      <c r="A4322" s="3" t="s">
        <v>79</v>
      </c>
      <c r="B4322" s="3" t="s">
        <v>6911</v>
      </c>
      <c r="C4322" s="3" t="s">
        <v>1242</v>
      </c>
      <c r="D4322" s="3" t="s">
        <v>332</v>
      </c>
      <c r="E4322" s="3" t="s">
        <v>425</v>
      </c>
      <c r="F4322" s="3" t="s">
        <v>5207</v>
      </c>
      <c r="G4322" s="3" t="s">
        <v>5211</v>
      </c>
      <c r="H4322" s="3" t="s">
        <v>1185</v>
      </c>
      <c r="I4322" s="3" t="s">
        <v>1185</v>
      </c>
      <c r="J4322" s="3" t="s">
        <v>1424</v>
      </c>
      <c r="K4322" s="3" t="s">
        <v>1488</v>
      </c>
      <c r="L4322" s="3" t="s">
        <v>114</v>
      </c>
    </row>
    <row r="4323" spans="1:12" ht="45" customHeight="1" x14ac:dyDescent="0.25">
      <c r="A4323" s="3" t="s">
        <v>79</v>
      </c>
      <c r="B4323" s="3" t="s">
        <v>6912</v>
      </c>
      <c r="C4323" s="3" t="s">
        <v>3535</v>
      </c>
      <c r="D4323" s="3" t="s">
        <v>1757</v>
      </c>
      <c r="E4323" s="3" t="s">
        <v>288</v>
      </c>
      <c r="F4323" s="3" t="s">
        <v>5207</v>
      </c>
      <c r="G4323" s="3" t="s">
        <v>5208</v>
      </c>
      <c r="H4323" s="3" t="s">
        <v>1185</v>
      </c>
      <c r="I4323" s="3" t="s">
        <v>1185</v>
      </c>
      <c r="J4323" s="3" t="s">
        <v>1424</v>
      </c>
      <c r="K4323" s="3" t="s">
        <v>1271</v>
      </c>
      <c r="L4323" s="3" t="s">
        <v>125</v>
      </c>
    </row>
    <row r="4324" spans="1:12" ht="45" customHeight="1" x14ac:dyDescent="0.25">
      <c r="A4324" s="3" t="s">
        <v>79</v>
      </c>
      <c r="B4324" s="3" t="s">
        <v>6913</v>
      </c>
      <c r="C4324" s="3" t="s">
        <v>1988</v>
      </c>
      <c r="D4324" s="3" t="s">
        <v>154</v>
      </c>
      <c r="E4324" s="3" t="s">
        <v>345</v>
      </c>
      <c r="F4324" s="3" t="s">
        <v>5207</v>
      </c>
      <c r="G4324" s="3" t="s">
        <v>5211</v>
      </c>
      <c r="H4324" s="3" t="s">
        <v>1185</v>
      </c>
      <c r="I4324" s="3" t="s">
        <v>1185</v>
      </c>
      <c r="J4324" s="3" t="s">
        <v>1424</v>
      </c>
      <c r="K4324" s="3" t="s">
        <v>361</v>
      </c>
      <c r="L4324" s="3" t="s">
        <v>125</v>
      </c>
    </row>
    <row r="4325" spans="1:12" ht="45" customHeight="1" x14ac:dyDescent="0.25">
      <c r="A4325" s="3" t="s">
        <v>79</v>
      </c>
      <c r="B4325" s="3" t="s">
        <v>6914</v>
      </c>
      <c r="C4325" s="3" t="s">
        <v>1849</v>
      </c>
      <c r="D4325" s="3" t="s">
        <v>468</v>
      </c>
      <c r="E4325" s="3" t="s">
        <v>505</v>
      </c>
      <c r="F4325" s="3" t="s">
        <v>5207</v>
      </c>
      <c r="G4325" s="3" t="s">
        <v>5211</v>
      </c>
      <c r="H4325" s="3" t="s">
        <v>1185</v>
      </c>
      <c r="I4325" s="3" t="s">
        <v>1185</v>
      </c>
      <c r="J4325" s="3" t="s">
        <v>1424</v>
      </c>
      <c r="K4325" s="3" t="s">
        <v>1240</v>
      </c>
      <c r="L4325" s="3" t="s">
        <v>114</v>
      </c>
    </row>
    <row r="4326" spans="1:12" ht="45" customHeight="1" x14ac:dyDescent="0.25">
      <c r="A4326" s="3" t="s">
        <v>79</v>
      </c>
      <c r="B4326" s="3" t="s">
        <v>6915</v>
      </c>
      <c r="C4326" s="3" t="s">
        <v>975</v>
      </c>
      <c r="D4326" s="3" t="s">
        <v>204</v>
      </c>
      <c r="E4326" s="3" t="s">
        <v>348</v>
      </c>
      <c r="F4326" s="3" t="s">
        <v>5207</v>
      </c>
      <c r="G4326" s="3" t="s">
        <v>5211</v>
      </c>
      <c r="H4326" s="3" t="s">
        <v>1185</v>
      </c>
      <c r="I4326" s="3" t="s">
        <v>1185</v>
      </c>
      <c r="J4326" s="3" t="s">
        <v>1424</v>
      </c>
      <c r="K4326" s="3" t="s">
        <v>1210</v>
      </c>
      <c r="L4326" s="3" t="s">
        <v>114</v>
      </c>
    </row>
    <row r="4327" spans="1:12" ht="45" customHeight="1" x14ac:dyDescent="0.25">
      <c r="A4327" s="3" t="s">
        <v>79</v>
      </c>
      <c r="B4327" s="3" t="s">
        <v>6916</v>
      </c>
      <c r="C4327" s="3" t="s">
        <v>520</v>
      </c>
      <c r="D4327" s="3" t="s">
        <v>348</v>
      </c>
      <c r="E4327" s="3" t="s">
        <v>136</v>
      </c>
      <c r="F4327" s="3" t="s">
        <v>5207</v>
      </c>
      <c r="G4327" s="3" t="s">
        <v>5211</v>
      </c>
      <c r="H4327" s="3" t="s">
        <v>1185</v>
      </c>
      <c r="I4327" s="3" t="s">
        <v>1185</v>
      </c>
      <c r="J4327" s="3" t="s">
        <v>1424</v>
      </c>
      <c r="K4327" s="3" t="s">
        <v>1222</v>
      </c>
      <c r="L4327" s="3" t="s">
        <v>125</v>
      </c>
    </row>
    <row r="4328" spans="1:12" ht="45" customHeight="1" x14ac:dyDescent="0.25">
      <c r="A4328" s="3" t="s">
        <v>79</v>
      </c>
      <c r="B4328" s="3" t="s">
        <v>6917</v>
      </c>
      <c r="C4328" s="3" t="s">
        <v>1928</v>
      </c>
      <c r="D4328" s="3" t="s">
        <v>332</v>
      </c>
      <c r="E4328" s="3" t="s">
        <v>377</v>
      </c>
      <c r="F4328" s="3" t="s">
        <v>5207</v>
      </c>
      <c r="G4328" s="3" t="s">
        <v>5208</v>
      </c>
      <c r="H4328" s="3" t="s">
        <v>1185</v>
      </c>
      <c r="I4328" s="3" t="s">
        <v>1185</v>
      </c>
      <c r="J4328" s="3" t="s">
        <v>1424</v>
      </c>
      <c r="K4328" s="3" t="s">
        <v>309</v>
      </c>
      <c r="L4328" s="3" t="s">
        <v>125</v>
      </c>
    </row>
    <row r="4329" spans="1:12" ht="45" customHeight="1" x14ac:dyDescent="0.25">
      <c r="A4329" s="3" t="s">
        <v>79</v>
      </c>
      <c r="B4329" s="3" t="s">
        <v>6918</v>
      </c>
      <c r="C4329" s="3" t="s">
        <v>704</v>
      </c>
      <c r="D4329" s="3" t="s">
        <v>483</v>
      </c>
      <c r="E4329" s="3" t="s">
        <v>422</v>
      </c>
      <c r="F4329" s="3" t="s">
        <v>5207</v>
      </c>
      <c r="G4329" s="3" t="s">
        <v>5211</v>
      </c>
      <c r="H4329" s="3" t="s">
        <v>1185</v>
      </c>
      <c r="I4329" s="3" t="s">
        <v>1185</v>
      </c>
      <c r="J4329" s="3" t="s">
        <v>1424</v>
      </c>
      <c r="K4329" s="3" t="s">
        <v>1307</v>
      </c>
      <c r="L4329" s="3" t="s">
        <v>125</v>
      </c>
    </row>
    <row r="4330" spans="1:12" ht="45" customHeight="1" x14ac:dyDescent="0.25">
      <c r="A4330" s="3" t="s">
        <v>79</v>
      </c>
      <c r="B4330" s="3" t="s">
        <v>6919</v>
      </c>
      <c r="C4330" s="3" t="s">
        <v>439</v>
      </c>
      <c r="D4330" s="3" t="s">
        <v>233</v>
      </c>
      <c r="E4330" s="3" t="s">
        <v>874</v>
      </c>
      <c r="F4330" s="3" t="s">
        <v>5207</v>
      </c>
      <c r="G4330" s="3" t="s">
        <v>5208</v>
      </c>
      <c r="H4330" s="3" t="s">
        <v>1185</v>
      </c>
      <c r="I4330" s="3" t="s">
        <v>1185</v>
      </c>
      <c r="J4330" s="3" t="s">
        <v>1424</v>
      </c>
      <c r="K4330" s="3" t="s">
        <v>726</v>
      </c>
      <c r="L4330" s="3" t="s">
        <v>125</v>
      </c>
    </row>
    <row r="4331" spans="1:12" ht="45" customHeight="1" x14ac:dyDescent="0.25">
      <c r="A4331" s="3" t="s">
        <v>79</v>
      </c>
      <c r="B4331" s="3" t="s">
        <v>6920</v>
      </c>
      <c r="C4331" s="3" t="s">
        <v>6921</v>
      </c>
      <c r="D4331" s="3" t="s">
        <v>301</v>
      </c>
      <c r="E4331" s="3" t="s">
        <v>312</v>
      </c>
      <c r="F4331" s="3" t="s">
        <v>5207</v>
      </c>
      <c r="G4331" s="3" t="s">
        <v>5208</v>
      </c>
      <c r="H4331" s="3" t="s">
        <v>1185</v>
      </c>
      <c r="I4331" s="3" t="s">
        <v>1185</v>
      </c>
      <c r="J4331" s="3" t="s">
        <v>1424</v>
      </c>
      <c r="K4331" s="3" t="s">
        <v>1252</v>
      </c>
      <c r="L4331" s="3" t="s">
        <v>125</v>
      </c>
    </row>
    <row r="4332" spans="1:12" ht="45" customHeight="1" x14ac:dyDescent="0.25">
      <c r="A4332" s="3" t="s">
        <v>79</v>
      </c>
      <c r="B4332" s="3" t="s">
        <v>6922</v>
      </c>
      <c r="C4332" s="3" t="s">
        <v>3819</v>
      </c>
      <c r="D4332" s="3" t="s">
        <v>154</v>
      </c>
      <c r="E4332" s="3" t="s">
        <v>601</v>
      </c>
      <c r="F4332" s="3" t="s">
        <v>5207</v>
      </c>
      <c r="G4332" s="3" t="s">
        <v>5211</v>
      </c>
      <c r="H4332" s="3" t="s">
        <v>1185</v>
      </c>
      <c r="I4332" s="3" t="s">
        <v>1185</v>
      </c>
      <c r="J4332" s="3" t="s">
        <v>1424</v>
      </c>
      <c r="K4332" s="3" t="s">
        <v>1240</v>
      </c>
      <c r="L4332" s="3" t="s">
        <v>114</v>
      </c>
    </row>
    <row r="4333" spans="1:12" ht="45" customHeight="1" x14ac:dyDescent="0.25">
      <c r="A4333" s="3" t="s">
        <v>79</v>
      </c>
      <c r="B4333" s="3" t="s">
        <v>6923</v>
      </c>
      <c r="C4333" s="3" t="s">
        <v>4041</v>
      </c>
      <c r="D4333" s="3" t="s">
        <v>1757</v>
      </c>
      <c r="E4333" s="3" t="s">
        <v>332</v>
      </c>
      <c r="F4333" s="3" t="s">
        <v>5207</v>
      </c>
      <c r="G4333" s="3" t="s">
        <v>5211</v>
      </c>
      <c r="H4333" s="3" t="s">
        <v>1185</v>
      </c>
      <c r="I4333" s="3" t="s">
        <v>1185</v>
      </c>
      <c r="J4333" s="3" t="s">
        <v>1424</v>
      </c>
      <c r="K4333" s="3" t="s">
        <v>562</v>
      </c>
      <c r="L4333" s="3" t="s">
        <v>125</v>
      </c>
    </row>
    <row r="4334" spans="1:12" ht="45" customHeight="1" x14ac:dyDescent="0.25">
      <c r="A4334" s="3" t="s">
        <v>79</v>
      </c>
      <c r="B4334" s="3" t="s">
        <v>6924</v>
      </c>
      <c r="C4334" s="3" t="s">
        <v>1938</v>
      </c>
      <c r="D4334" s="3" t="s">
        <v>454</v>
      </c>
      <c r="E4334" s="3" t="s">
        <v>1638</v>
      </c>
      <c r="F4334" s="3" t="s">
        <v>5207</v>
      </c>
      <c r="G4334" s="3" t="s">
        <v>5211</v>
      </c>
      <c r="H4334" s="3" t="s">
        <v>1185</v>
      </c>
      <c r="I4334" s="3" t="s">
        <v>1185</v>
      </c>
      <c r="J4334" s="3" t="s">
        <v>1424</v>
      </c>
      <c r="K4334" s="3" t="s">
        <v>1409</v>
      </c>
      <c r="L4334" s="3" t="s">
        <v>125</v>
      </c>
    </row>
    <row r="4335" spans="1:12" ht="45" customHeight="1" x14ac:dyDescent="0.25">
      <c r="A4335" s="3" t="s">
        <v>79</v>
      </c>
      <c r="B4335" s="3" t="s">
        <v>6925</v>
      </c>
      <c r="C4335" s="3" t="s">
        <v>6926</v>
      </c>
      <c r="D4335" s="3" t="s">
        <v>162</v>
      </c>
      <c r="E4335" s="3" t="s">
        <v>454</v>
      </c>
      <c r="F4335" s="3" t="s">
        <v>5207</v>
      </c>
      <c r="G4335" s="3" t="s">
        <v>5211</v>
      </c>
      <c r="H4335" s="3" t="s">
        <v>1185</v>
      </c>
      <c r="I4335" s="3" t="s">
        <v>1185</v>
      </c>
      <c r="J4335" s="3" t="s">
        <v>1424</v>
      </c>
      <c r="K4335" s="3" t="s">
        <v>562</v>
      </c>
      <c r="L4335" s="3" t="s">
        <v>125</v>
      </c>
    </row>
    <row r="4336" spans="1:12" ht="45" customHeight="1" x14ac:dyDescent="0.25">
      <c r="A4336" s="3" t="s">
        <v>79</v>
      </c>
      <c r="B4336" s="3" t="s">
        <v>6927</v>
      </c>
      <c r="C4336" s="3" t="s">
        <v>3475</v>
      </c>
      <c r="D4336" s="3" t="s">
        <v>602</v>
      </c>
      <c r="E4336" s="3" t="s">
        <v>117</v>
      </c>
      <c r="F4336" s="3" t="s">
        <v>5207</v>
      </c>
      <c r="G4336" s="3" t="s">
        <v>5211</v>
      </c>
      <c r="H4336" s="3" t="s">
        <v>1185</v>
      </c>
      <c r="I4336" s="3" t="s">
        <v>1185</v>
      </c>
      <c r="J4336" s="3" t="s">
        <v>1424</v>
      </c>
      <c r="K4336" s="3" t="s">
        <v>1198</v>
      </c>
      <c r="L4336" s="3" t="s">
        <v>125</v>
      </c>
    </row>
    <row r="4337" spans="1:12" ht="45" customHeight="1" x14ac:dyDescent="0.25">
      <c r="A4337" s="3" t="s">
        <v>79</v>
      </c>
      <c r="B4337" s="3" t="s">
        <v>6928</v>
      </c>
      <c r="C4337" s="3" t="s">
        <v>2883</v>
      </c>
      <c r="D4337" s="3" t="s">
        <v>348</v>
      </c>
      <c r="E4337" s="3" t="s">
        <v>559</v>
      </c>
      <c r="F4337" s="3" t="s">
        <v>5207</v>
      </c>
      <c r="G4337" s="3" t="s">
        <v>5211</v>
      </c>
      <c r="H4337" s="3" t="s">
        <v>1185</v>
      </c>
      <c r="I4337" s="3" t="s">
        <v>1185</v>
      </c>
      <c r="J4337" s="3" t="s">
        <v>1424</v>
      </c>
      <c r="K4337" s="3" t="s">
        <v>1240</v>
      </c>
      <c r="L4337" s="3" t="s">
        <v>114</v>
      </c>
    </row>
    <row r="4338" spans="1:12" ht="45" customHeight="1" x14ac:dyDescent="0.25">
      <c r="A4338" s="3" t="s">
        <v>79</v>
      </c>
      <c r="B4338" s="3" t="s">
        <v>6929</v>
      </c>
      <c r="C4338" s="3" t="s">
        <v>6930</v>
      </c>
      <c r="D4338" s="3" t="s">
        <v>422</v>
      </c>
      <c r="E4338" s="3" t="s">
        <v>390</v>
      </c>
      <c r="F4338" s="3" t="s">
        <v>5207</v>
      </c>
      <c r="G4338" s="3" t="s">
        <v>5211</v>
      </c>
      <c r="H4338" s="3" t="s">
        <v>1185</v>
      </c>
      <c r="I4338" s="3" t="s">
        <v>1185</v>
      </c>
      <c r="J4338" s="3" t="s">
        <v>1424</v>
      </c>
      <c r="K4338" s="3" t="s">
        <v>1692</v>
      </c>
      <c r="L4338" s="3" t="s">
        <v>125</v>
      </c>
    </row>
    <row r="4339" spans="1:12" ht="45" customHeight="1" x14ac:dyDescent="0.25">
      <c r="A4339" s="3" t="s">
        <v>79</v>
      </c>
      <c r="B4339" s="3" t="s">
        <v>6931</v>
      </c>
      <c r="C4339" s="3" t="s">
        <v>3535</v>
      </c>
      <c r="D4339" s="3" t="s">
        <v>177</v>
      </c>
      <c r="E4339" s="3" t="s">
        <v>348</v>
      </c>
      <c r="F4339" s="3" t="s">
        <v>5207</v>
      </c>
      <c r="G4339" s="3" t="s">
        <v>5211</v>
      </c>
      <c r="H4339" s="3" t="s">
        <v>1185</v>
      </c>
      <c r="I4339" s="3" t="s">
        <v>1185</v>
      </c>
      <c r="J4339" s="3" t="s">
        <v>1424</v>
      </c>
      <c r="K4339" s="3" t="s">
        <v>1316</v>
      </c>
      <c r="L4339" s="3" t="s">
        <v>125</v>
      </c>
    </row>
    <row r="4340" spans="1:12" ht="45" customHeight="1" x14ac:dyDescent="0.25">
      <c r="A4340" s="3" t="s">
        <v>79</v>
      </c>
      <c r="B4340" s="3" t="s">
        <v>6932</v>
      </c>
      <c r="C4340" s="3" t="s">
        <v>1505</v>
      </c>
      <c r="D4340" s="3" t="s">
        <v>938</v>
      </c>
      <c r="E4340" s="3" t="s">
        <v>6933</v>
      </c>
      <c r="F4340" s="3" t="s">
        <v>5207</v>
      </c>
      <c r="G4340" s="3" t="s">
        <v>5211</v>
      </c>
      <c r="H4340" s="3" t="s">
        <v>1185</v>
      </c>
      <c r="I4340" s="3" t="s">
        <v>1185</v>
      </c>
      <c r="J4340" s="3" t="s">
        <v>1424</v>
      </c>
      <c r="K4340" s="3" t="s">
        <v>1295</v>
      </c>
      <c r="L4340" s="3" t="s">
        <v>125</v>
      </c>
    </row>
    <row r="4341" spans="1:12" ht="45" customHeight="1" x14ac:dyDescent="0.25">
      <c r="A4341" s="3" t="s">
        <v>79</v>
      </c>
      <c r="B4341" s="3" t="s">
        <v>6934</v>
      </c>
      <c r="C4341" s="3" t="s">
        <v>4690</v>
      </c>
      <c r="D4341" s="3" t="s">
        <v>233</v>
      </c>
      <c r="E4341" s="3" t="s">
        <v>657</v>
      </c>
      <c r="F4341" s="3" t="s">
        <v>5207</v>
      </c>
      <c r="G4341" s="3" t="s">
        <v>5211</v>
      </c>
      <c r="H4341" s="3" t="s">
        <v>1185</v>
      </c>
      <c r="I4341" s="3" t="s">
        <v>1185</v>
      </c>
      <c r="J4341" s="3" t="s">
        <v>1424</v>
      </c>
      <c r="K4341" s="3" t="s">
        <v>263</v>
      </c>
      <c r="L4341" s="3" t="s">
        <v>125</v>
      </c>
    </row>
    <row r="4342" spans="1:12" ht="45" customHeight="1" x14ac:dyDescent="0.25">
      <c r="A4342" s="3" t="s">
        <v>79</v>
      </c>
      <c r="B4342" s="3" t="s">
        <v>6935</v>
      </c>
      <c r="C4342" s="3" t="s">
        <v>1699</v>
      </c>
      <c r="D4342" s="3" t="s">
        <v>52</v>
      </c>
      <c r="E4342" s="3" t="s">
        <v>162</v>
      </c>
      <c r="F4342" s="3" t="s">
        <v>5207</v>
      </c>
      <c r="G4342" s="3" t="s">
        <v>5211</v>
      </c>
      <c r="H4342" s="3" t="s">
        <v>1185</v>
      </c>
      <c r="I4342" s="3" t="s">
        <v>1185</v>
      </c>
      <c r="J4342" s="3" t="s">
        <v>1424</v>
      </c>
      <c r="K4342" s="3" t="s">
        <v>1366</v>
      </c>
      <c r="L4342" s="3" t="s">
        <v>114</v>
      </c>
    </row>
    <row r="4343" spans="1:12" ht="45" customHeight="1" x14ac:dyDescent="0.25">
      <c r="A4343" s="3" t="s">
        <v>79</v>
      </c>
      <c r="B4343" s="3" t="s">
        <v>6936</v>
      </c>
      <c r="C4343" s="3" t="s">
        <v>2920</v>
      </c>
      <c r="D4343" s="3" t="s">
        <v>162</v>
      </c>
      <c r="E4343" s="3" t="s">
        <v>196</v>
      </c>
      <c r="F4343" s="3" t="s">
        <v>5207</v>
      </c>
      <c r="G4343" s="3" t="s">
        <v>5211</v>
      </c>
      <c r="H4343" s="3" t="s">
        <v>1185</v>
      </c>
      <c r="I4343" s="3" t="s">
        <v>1185</v>
      </c>
      <c r="J4343" s="3" t="s">
        <v>1424</v>
      </c>
      <c r="K4343" s="3" t="s">
        <v>1222</v>
      </c>
      <c r="L4343" s="3" t="s">
        <v>125</v>
      </c>
    </row>
    <row r="4344" spans="1:12" ht="45" customHeight="1" x14ac:dyDescent="0.25">
      <c r="A4344" s="3" t="s">
        <v>79</v>
      </c>
      <c r="B4344" s="3" t="s">
        <v>6937</v>
      </c>
      <c r="C4344" s="3" t="s">
        <v>4586</v>
      </c>
      <c r="D4344" s="3" t="s">
        <v>483</v>
      </c>
      <c r="E4344" s="3" t="s">
        <v>345</v>
      </c>
      <c r="F4344" s="3" t="s">
        <v>5207</v>
      </c>
      <c r="G4344" s="3" t="s">
        <v>5211</v>
      </c>
      <c r="H4344" s="3" t="s">
        <v>1185</v>
      </c>
      <c r="I4344" s="3" t="s">
        <v>1185</v>
      </c>
      <c r="J4344" s="3" t="s">
        <v>1424</v>
      </c>
      <c r="K4344" s="3" t="s">
        <v>1295</v>
      </c>
      <c r="L4344" s="3" t="s">
        <v>114</v>
      </c>
    </row>
    <row r="4345" spans="1:12" ht="45" customHeight="1" x14ac:dyDescent="0.25">
      <c r="A4345" s="3" t="s">
        <v>79</v>
      </c>
      <c r="B4345" s="3" t="s">
        <v>6938</v>
      </c>
      <c r="C4345" s="3" t="s">
        <v>1267</v>
      </c>
      <c r="D4345" s="3" t="s">
        <v>162</v>
      </c>
      <c r="E4345" s="3" t="s">
        <v>143</v>
      </c>
      <c r="F4345" s="3" t="s">
        <v>5207</v>
      </c>
      <c r="G4345" s="3" t="s">
        <v>5211</v>
      </c>
      <c r="H4345" s="3" t="s">
        <v>1185</v>
      </c>
      <c r="I4345" s="3" t="s">
        <v>1185</v>
      </c>
      <c r="J4345" s="3" t="s">
        <v>1424</v>
      </c>
      <c r="K4345" s="3" t="s">
        <v>140</v>
      </c>
      <c r="L4345" s="3" t="s">
        <v>125</v>
      </c>
    </row>
    <row r="4346" spans="1:12" ht="45" customHeight="1" x14ac:dyDescent="0.25">
      <c r="A4346" s="3" t="s">
        <v>79</v>
      </c>
      <c r="B4346" s="3" t="s">
        <v>6939</v>
      </c>
      <c r="C4346" s="3" t="s">
        <v>2938</v>
      </c>
      <c r="D4346" s="3" t="s">
        <v>917</v>
      </c>
      <c r="E4346" s="3" t="s">
        <v>976</v>
      </c>
      <c r="F4346" s="3" t="s">
        <v>5207</v>
      </c>
      <c r="G4346" s="3" t="s">
        <v>5208</v>
      </c>
      <c r="H4346" s="3" t="s">
        <v>1185</v>
      </c>
      <c r="I4346" s="3" t="s">
        <v>1185</v>
      </c>
      <c r="J4346" s="3" t="s">
        <v>1424</v>
      </c>
      <c r="K4346" s="3" t="s">
        <v>3459</v>
      </c>
      <c r="L4346" s="3" t="s">
        <v>125</v>
      </c>
    </row>
    <row r="4347" spans="1:12" ht="45" customHeight="1" x14ac:dyDescent="0.25">
      <c r="A4347" s="3" t="s">
        <v>79</v>
      </c>
      <c r="B4347" s="3" t="s">
        <v>6940</v>
      </c>
      <c r="C4347" s="3" t="s">
        <v>1507</v>
      </c>
      <c r="D4347" s="3" t="s">
        <v>874</v>
      </c>
      <c r="E4347" s="3" t="s">
        <v>462</v>
      </c>
      <c r="F4347" s="3" t="s">
        <v>5207</v>
      </c>
      <c r="G4347" s="3" t="s">
        <v>5211</v>
      </c>
      <c r="H4347" s="3" t="s">
        <v>1185</v>
      </c>
      <c r="I4347" s="3" t="s">
        <v>1185</v>
      </c>
      <c r="J4347" s="3" t="s">
        <v>1424</v>
      </c>
      <c r="K4347" s="3" t="s">
        <v>1238</v>
      </c>
      <c r="L4347" s="3" t="s">
        <v>125</v>
      </c>
    </row>
    <row r="4348" spans="1:12" ht="45" customHeight="1" x14ac:dyDescent="0.25">
      <c r="A4348" s="3" t="s">
        <v>79</v>
      </c>
      <c r="B4348" s="3" t="s">
        <v>6941</v>
      </c>
      <c r="C4348" s="3" t="s">
        <v>624</v>
      </c>
      <c r="D4348" s="3" t="s">
        <v>1163</v>
      </c>
      <c r="E4348" s="3" t="s">
        <v>874</v>
      </c>
      <c r="F4348" s="3" t="s">
        <v>5207</v>
      </c>
      <c r="G4348" s="3" t="s">
        <v>5211</v>
      </c>
      <c r="H4348" s="3" t="s">
        <v>1185</v>
      </c>
      <c r="I4348" s="3" t="s">
        <v>1185</v>
      </c>
      <c r="J4348" s="3" t="s">
        <v>1424</v>
      </c>
      <c r="K4348" s="3" t="s">
        <v>1446</v>
      </c>
      <c r="L4348" s="3" t="s">
        <v>125</v>
      </c>
    </row>
    <row r="4349" spans="1:12" ht="45" customHeight="1" x14ac:dyDescent="0.25">
      <c r="A4349" s="3" t="s">
        <v>79</v>
      </c>
      <c r="B4349" s="3" t="s">
        <v>6942</v>
      </c>
      <c r="C4349" s="3" t="s">
        <v>1056</v>
      </c>
      <c r="D4349" s="3" t="s">
        <v>1461</v>
      </c>
      <c r="E4349" s="3" t="s">
        <v>874</v>
      </c>
      <c r="F4349" s="3" t="s">
        <v>5207</v>
      </c>
      <c r="G4349" s="3" t="s">
        <v>5208</v>
      </c>
      <c r="H4349" s="3" t="s">
        <v>1185</v>
      </c>
      <c r="I4349" s="3" t="s">
        <v>1185</v>
      </c>
      <c r="J4349" s="3" t="s">
        <v>1424</v>
      </c>
      <c r="K4349" s="3" t="s">
        <v>1198</v>
      </c>
      <c r="L4349" s="3" t="s">
        <v>114</v>
      </c>
    </row>
    <row r="4350" spans="1:12" ht="45" customHeight="1" x14ac:dyDescent="0.25">
      <c r="A4350" s="3" t="s">
        <v>79</v>
      </c>
      <c r="B4350" s="3" t="s">
        <v>6943</v>
      </c>
      <c r="C4350" s="3" t="s">
        <v>2308</v>
      </c>
      <c r="D4350" s="3" t="s">
        <v>390</v>
      </c>
      <c r="E4350" s="3" t="s">
        <v>52</v>
      </c>
      <c r="F4350" s="3" t="s">
        <v>5207</v>
      </c>
      <c r="G4350" s="3" t="s">
        <v>5208</v>
      </c>
      <c r="H4350" s="3" t="s">
        <v>1185</v>
      </c>
      <c r="I4350" s="3" t="s">
        <v>1185</v>
      </c>
      <c r="J4350" s="3" t="s">
        <v>1424</v>
      </c>
      <c r="K4350" s="3" t="s">
        <v>1575</v>
      </c>
      <c r="L4350" s="3" t="s">
        <v>114</v>
      </c>
    </row>
    <row r="4351" spans="1:12" ht="45" customHeight="1" x14ac:dyDescent="0.25">
      <c r="A4351" s="3" t="s">
        <v>79</v>
      </c>
      <c r="B4351" s="3" t="s">
        <v>6944</v>
      </c>
      <c r="C4351" s="3" t="s">
        <v>1130</v>
      </c>
      <c r="D4351" s="3" t="s">
        <v>866</v>
      </c>
      <c r="E4351" s="3" t="s">
        <v>170</v>
      </c>
      <c r="F4351" s="3" t="s">
        <v>5207</v>
      </c>
      <c r="G4351" s="3" t="s">
        <v>5211</v>
      </c>
      <c r="H4351" s="3" t="s">
        <v>1185</v>
      </c>
      <c r="I4351" s="3" t="s">
        <v>1185</v>
      </c>
      <c r="J4351" s="3" t="s">
        <v>1424</v>
      </c>
      <c r="K4351" s="3" t="s">
        <v>1192</v>
      </c>
      <c r="L4351" s="3" t="s">
        <v>114</v>
      </c>
    </row>
    <row r="4352" spans="1:12" ht="45" customHeight="1" x14ac:dyDescent="0.25">
      <c r="A4352" s="3" t="s">
        <v>79</v>
      </c>
      <c r="B4352" s="3" t="s">
        <v>6945</v>
      </c>
      <c r="C4352" s="3" t="s">
        <v>6946</v>
      </c>
      <c r="D4352" s="3" t="s">
        <v>874</v>
      </c>
      <c r="E4352" s="3" t="s">
        <v>390</v>
      </c>
      <c r="F4352" s="3" t="s">
        <v>5207</v>
      </c>
      <c r="G4352" s="3" t="s">
        <v>5208</v>
      </c>
      <c r="H4352" s="3" t="s">
        <v>1185</v>
      </c>
      <c r="I4352" s="3" t="s">
        <v>1185</v>
      </c>
      <c r="J4352" s="3" t="s">
        <v>1424</v>
      </c>
      <c r="K4352" s="3" t="s">
        <v>1295</v>
      </c>
      <c r="L4352" s="3" t="s">
        <v>125</v>
      </c>
    </row>
    <row r="4353" spans="1:12" ht="45" customHeight="1" x14ac:dyDescent="0.25">
      <c r="A4353" s="3" t="s">
        <v>79</v>
      </c>
      <c r="B4353" s="3" t="s">
        <v>6947</v>
      </c>
      <c r="C4353" s="3" t="s">
        <v>1218</v>
      </c>
      <c r="D4353" s="3" t="s">
        <v>973</v>
      </c>
      <c r="E4353" s="3" t="s">
        <v>419</v>
      </c>
      <c r="F4353" s="3" t="s">
        <v>5207</v>
      </c>
      <c r="G4353" s="3" t="s">
        <v>5211</v>
      </c>
      <c r="H4353" s="3" t="s">
        <v>1185</v>
      </c>
      <c r="I4353" s="3" t="s">
        <v>1185</v>
      </c>
      <c r="J4353" s="3" t="s">
        <v>1424</v>
      </c>
      <c r="K4353" s="3" t="s">
        <v>1238</v>
      </c>
      <c r="L4353" s="3" t="s">
        <v>125</v>
      </c>
    </row>
    <row r="4354" spans="1:12" ht="45" customHeight="1" x14ac:dyDescent="0.25">
      <c r="A4354" s="3" t="s">
        <v>79</v>
      </c>
      <c r="B4354" s="3" t="s">
        <v>6948</v>
      </c>
      <c r="C4354" s="3" t="s">
        <v>1247</v>
      </c>
      <c r="D4354" s="3" t="s">
        <v>1943</v>
      </c>
      <c r="E4354" s="3" t="s">
        <v>837</v>
      </c>
      <c r="F4354" s="3" t="s">
        <v>5207</v>
      </c>
      <c r="G4354" s="3" t="s">
        <v>5211</v>
      </c>
      <c r="H4354" s="3" t="s">
        <v>1185</v>
      </c>
      <c r="I4354" s="3" t="s">
        <v>1185</v>
      </c>
      <c r="J4354" s="3" t="s">
        <v>1807</v>
      </c>
      <c r="K4354" s="3" t="s">
        <v>1446</v>
      </c>
      <c r="L4354" s="3" t="s">
        <v>125</v>
      </c>
    </row>
    <row r="4355" spans="1:12" ht="45" customHeight="1" x14ac:dyDescent="0.25">
      <c r="A4355" s="3" t="s">
        <v>79</v>
      </c>
      <c r="B4355" s="3" t="s">
        <v>6949</v>
      </c>
      <c r="C4355" s="3" t="s">
        <v>2418</v>
      </c>
      <c r="D4355" s="3" t="s">
        <v>216</v>
      </c>
      <c r="E4355" s="3" t="s">
        <v>451</v>
      </c>
      <c r="F4355" s="3" t="s">
        <v>5207</v>
      </c>
      <c r="G4355" s="3" t="s">
        <v>5211</v>
      </c>
      <c r="H4355" s="3" t="s">
        <v>1185</v>
      </c>
      <c r="I4355" s="3" t="s">
        <v>1185</v>
      </c>
      <c r="J4355" s="3" t="s">
        <v>1807</v>
      </c>
      <c r="K4355" s="3" t="s">
        <v>1307</v>
      </c>
      <c r="L4355" s="3" t="s">
        <v>125</v>
      </c>
    </row>
    <row r="4356" spans="1:12" ht="45" customHeight="1" x14ac:dyDescent="0.25">
      <c r="A4356" s="3" t="s">
        <v>79</v>
      </c>
      <c r="B4356" s="3" t="s">
        <v>6950</v>
      </c>
      <c r="C4356" s="3" t="s">
        <v>1855</v>
      </c>
      <c r="D4356" s="3" t="s">
        <v>559</v>
      </c>
      <c r="E4356" s="3" t="s">
        <v>216</v>
      </c>
      <c r="F4356" s="3" t="s">
        <v>5207</v>
      </c>
      <c r="G4356" s="3" t="s">
        <v>5211</v>
      </c>
      <c r="H4356" s="3" t="s">
        <v>1185</v>
      </c>
      <c r="I4356" s="3" t="s">
        <v>1185</v>
      </c>
      <c r="J4356" s="3" t="s">
        <v>1807</v>
      </c>
      <c r="K4356" s="3" t="s">
        <v>1327</v>
      </c>
      <c r="L4356" s="3" t="s">
        <v>114</v>
      </c>
    </row>
    <row r="4357" spans="1:12" ht="45" customHeight="1" x14ac:dyDescent="0.25">
      <c r="A4357" s="3" t="s">
        <v>79</v>
      </c>
      <c r="B4357" s="3" t="s">
        <v>6951</v>
      </c>
      <c r="C4357" s="3" t="s">
        <v>3113</v>
      </c>
      <c r="D4357" s="3" t="s">
        <v>559</v>
      </c>
      <c r="E4357" s="3" t="s">
        <v>216</v>
      </c>
      <c r="F4357" s="3" t="s">
        <v>5207</v>
      </c>
      <c r="G4357" s="3" t="s">
        <v>5211</v>
      </c>
      <c r="H4357" s="3" t="s">
        <v>1185</v>
      </c>
      <c r="I4357" s="3" t="s">
        <v>1185</v>
      </c>
      <c r="J4357" s="3" t="s">
        <v>1807</v>
      </c>
      <c r="K4357" s="3" t="s">
        <v>1310</v>
      </c>
      <c r="L4357" s="3" t="s">
        <v>114</v>
      </c>
    </row>
    <row r="4358" spans="1:12" ht="45" customHeight="1" x14ac:dyDescent="0.25">
      <c r="A4358" s="3" t="s">
        <v>79</v>
      </c>
      <c r="B4358" s="3" t="s">
        <v>6952</v>
      </c>
      <c r="C4358" s="3" t="s">
        <v>1588</v>
      </c>
      <c r="D4358" s="3" t="s">
        <v>216</v>
      </c>
      <c r="E4358" s="3" t="s">
        <v>976</v>
      </c>
      <c r="F4358" s="3" t="s">
        <v>5207</v>
      </c>
      <c r="G4358" s="3" t="s">
        <v>5208</v>
      </c>
      <c r="H4358" s="3" t="s">
        <v>1185</v>
      </c>
      <c r="I4358" s="3" t="s">
        <v>1185</v>
      </c>
      <c r="J4358" s="3" t="s">
        <v>1807</v>
      </c>
      <c r="K4358" s="3" t="s">
        <v>1366</v>
      </c>
      <c r="L4358" s="3" t="s">
        <v>114</v>
      </c>
    </row>
    <row r="4359" spans="1:12" ht="45" customHeight="1" x14ac:dyDescent="0.25">
      <c r="A4359" s="3" t="s">
        <v>79</v>
      </c>
      <c r="B4359" s="3" t="s">
        <v>6953</v>
      </c>
      <c r="C4359" s="3" t="s">
        <v>6954</v>
      </c>
      <c r="D4359" s="3" t="s">
        <v>200</v>
      </c>
      <c r="E4359" s="3" t="s">
        <v>324</v>
      </c>
      <c r="F4359" s="3" t="s">
        <v>5207</v>
      </c>
      <c r="G4359" s="3" t="s">
        <v>5211</v>
      </c>
      <c r="H4359" s="3" t="s">
        <v>1185</v>
      </c>
      <c r="I4359" s="3" t="s">
        <v>1185</v>
      </c>
      <c r="J4359" s="3" t="s">
        <v>1807</v>
      </c>
      <c r="K4359" s="3" t="s">
        <v>1219</v>
      </c>
      <c r="L4359" s="3" t="s">
        <v>114</v>
      </c>
    </row>
    <row r="4360" spans="1:12" ht="45" customHeight="1" x14ac:dyDescent="0.25">
      <c r="A4360" s="3" t="s">
        <v>79</v>
      </c>
      <c r="B4360" s="3" t="s">
        <v>6955</v>
      </c>
      <c r="C4360" s="3" t="s">
        <v>1279</v>
      </c>
      <c r="D4360" s="3" t="s">
        <v>454</v>
      </c>
      <c r="E4360" s="3" t="s">
        <v>407</v>
      </c>
      <c r="F4360" s="3" t="s">
        <v>5207</v>
      </c>
      <c r="G4360" s="3" t="s">
        <v>5211</v>
      </c>
      <c r="H4360" s="3" t="s">
        <v>1185</v>
      </c>
      <c r="I4360" s="3" t="s">
        <v>1185</v>
      </c>
      <c r="J4360" s="3" t="s">
        <v>1807</v>
      </c>
      <c r="K4360" s="3" t="s">
        <v>1409</v>
      </c>
      <c r="L4360" s="3" t="s">
        <v>114</v>
      </c>
    </row>
    <row r="4361" spans="1:12" ht="45" customHeight="1" x14ac:dyDescent="0.25">
      <c r="A4361" s="3" t="s">
        <v>79</v>
      </c>
      <c r="B4361" s="3" t="s">
        <v>6956</v>
      </c>
      <c r="C4361" s="3" t="s">
        <v>6957</v>
      </c>
      <c r="D4361" s="3" t="s">
        <v>216</v>
      </c>
      <c r="E4361" s="3" t="s">
        <v>315</v>
      </c>
      <c r="F4361" s="3" t="s">
        <v>5207</v>
      </c>
      <c r="G4361" s="3" t="s">
        <v>5211</v>
      </c>
      <c r="H4361" s="3" t="s">
        <v>1185</v>
      </c>
      <c r="I4361" s="3" t="s">
        <v>1185</v>
      </c>
      <c r="J4361" s="3" t="s">
        <v>1807</v>
      </c>
      <c r="K4361" s="3" t="s">
        <v>1295</v>
      </c>
      <c r="L4361" s="3" t="s">
        <v>125</v>
      </c>
    </row>
    <row r="4362" spans="1:12" ht="45" customHeight="1" x14ac:dyDescent="0.25">
      <c r="A4362" s="3" t="s">
        <v>79</v>
      </c>
      <c r="B4362" s="3" t="s">
        <v>6958</v>
      </c>
      <c r="C4362" s="3" t="s">
        <v>2213</v>
      </c>
      <c r="D4362" s="3" t="s">
        <v>5272</v>
      </c>
      <c r="E4362" s="3" t="s">
        <v>332</v>
      </c>
      <c r="F4362" s="3" t="s">
        <v>5207</v>
      </c>
      <c r="G4362" s="3" t="s">
        <v>5208</v>
      </c>
      <c r="H4362" s="3" t="s">
        <v>1185</v>
      </c>
      <c r="I4362" s="3" t="s">
        <v>1185</v>
      </c>
      <c r="J4362" s="3" t="s">
        <v>1807</v>
      </c>
      <c r="K4362" s="3" t="s">
        <v>1222</v>
      </c>
      <c r="L4362" s="3" t="s">
        <v>114</v>
      </c>
    </row>
    <row r="4363" spans="1:12" ht="45" customHeight="1" x14ac:dyDescent="0.25">
      <c r="A4363" s="3" t="s">
        <v>79</v>
      </c>
      <c r="B4363" s="3" t="s">
        <v>6959</v>
      </c>
      <c r="C4363" s="3" t="s">
        <v>2890</v>
      </c>
      <c r="D4363" s="3" t="s">
        <v>541</v>
      </c>
      <c r="E4363" s="3" t="s">
        <v>184</v>
      </c>
      <c r="F4363" s="3" t="s">
        <v>5207</v>
      </c>
      <c r="G4363" s="3" t="s">
        <v>5211</v>
      </c>
      <c r="H4363" s="3" t="s">
        <v>1185</v>
      </c>
      <c r="I4363" s="3" t="s">
        <v>1185</v>
      </c>
      <c r="J4363" s="3" t="s">
        <v>1807</v>
      </c>
      <c r="K4363" s="3" t="s">
        <v>1435</v>
      </c>
      <c r="L4363" s="3" t="s">
        <v>125</v>
      </c>
    </row>
    <row r="4364" spans="1:12" ht="45" customHeight="1" x14ac:dyDescent="0.25">
      <c r="A4364" s="3" t="s">
        <v>79</v>
      </c>
      <c r="B4364" s="3" t="s">
        <v>6960</v>
      </c>
      <c r="C4364" s="3" t="s">
        <v>6137</v>
      </c>
      <c r="D4364" s="3" t="s">
        <v>864</v>
      </c>
      <c r="E4364" s="3" t="s">
        <v>1251</v>
      </c>
      <c r="F4364" s="3" t="s">
        <v>5207</v>
      </c>
      <c r="G4364" s="3" t="s">
        <v>5211</v>
      </c>
      <c r="H4364" s="3" t="s">
        <v>1185</v>
      </c>
      <c r="I4364" s="3" t="s">
        <v>1185</v>
      </c>
      <c r="J4364" s="3" t="s">
        <v>1807</v>
      </c>
      <c r="K4364" s="3" t="s">
        <v>1363</v>
      </c>
      <c r="L4364" s="3" t="s">
        <v>125</v>
      </c>
    </row>
    <row r="4365" spans="1:12" ht="45" customHeight="1" x14ac:dyDescent="0.25">
      <c r="A4365" s="3" t="s">
        <v>79</v>
      </c>
      <c r="B4365" s="3" t="s">
        <v>6961</v>
      </c>
      <c r="C4365" s="3" t="s">
        <v>1234</v>
      </c>
      <c r="D4365" s="3" t="s">
        <v>315</v>
      </c>
      <c r="E4365" s="3" t="s">
        <v>216</v>
      </c>
      <c r="F4365" s="3" t="s">
        <v>5207</v>
      </c>
      <c r="G4365" s="3" t="s">
        <v>5208</v>
      </c>
      <c r="H4365" s="3" t="s">
        <v>1185</v>
      </c>
      <c r="I4365" s="3" t="s">
        <v>1185</v>
      </c>
      <c r="J4365" s="3" t="s">
        <v>1807</v>
      </c>
      <c r="K4365" s="3" t="s">
        <v>1248</v>
      </c>
      <c r="L4365" s="3" t="s">
        <v>114</v>
      </c>
    </row>
    <row r="4366" spans="1:12" ht="45" customHeight="1" x14ac:dyDescent="0.25">
      <c r="A4366" s="3" t="s">
        <v>79</v>
      </c>
      <c r="B4366" s="3" t="s">
        <v>6962</v>
      </c>
      <c r="C4366" s="3" t="s">
        <v>1315</v>
      </c>
      <c r="D4366" s="3" t="s">
        <v>1163</v>
      </c>
      <c r="E4366" s="3" t="s">
        <v>837</v>
      </c>
      <c r="F4366" s="3" t="s">
        <v>5207</v>
      </c>
      <c r="G4366" s="3" t="s">
        <v>5211</v>
      </c>
      <c r="H4366" s="3" t="s">
        <v>1185</v>
      </c>
      <c r="I4366" s="3" t="s">
        <v>1185</v>
      </c>
      <c r="J4366" s="3" t="s">
        <v>1807</v>
      </c>
      <c r="K4366" s="3" t="s">
        <v>1271</v>
      </c>
      <c r="L4366" s="3" t="s">
        <v>125</v>
      </c>
    </row>
    <row r="4367" spans="1:12" ht="45" customHeight="1" x14ac:dyDescent="0.25">
      <c r="A4367" s="3" t="s">
        <v>79</v>
      </c>
      <c r="B4367" s="3" t="s">
        <v>6963</v>
      </c>
      <c r="C4367" s="3" t="s">
        <v>414</v>
      </c>
      <c r="D4367" s="3" t="s">
        <v>154</v>
      </c>
      <c r="E4367" s="3" t="s">
        <v>128</v>
      </c>
      <c r="F4367" s="3" t="s">
        <v>5207</v>
      </c>
      <c r="G4367" s="3" t="s">
        <v>5208</v>
      </c>
      <c r="H4367" s="3" t="s">
        <v>1185</v>
      </c>
      <c r="I4367" s="3" t="s">
        <v>1185</v>
      </c>
      <c r="J4367" s="3" t="s">
        <v>1807</v>
      </c>
      <c r="K4367" s="3" t="s">
        <v>1192</v>
      </c>
      <c r="L4367" s="3" t="s">
        <v>125</v>
      </c>
    </row>
    <row r="4368" spans="1:12" ht="45" customHeight="1" x14ac:dyDescent="0.25">
      <c r="A4368" s="3" t="s">
        <v>79</v>
      </c>
      <c r="B4368" s="3" t="s">
        <v>6964</v>
      </c>
      <c r="C4368" s="3" t="s">
        <v>2149</v>
      </c>
      <c r="D4368" s="3" t="s">
        <v>1654</v>
      </c>
      <c r="E4368" s="3" t="s">
        <v>184</v>
      </c>
      <c r="F4368" s="3" t="s">
        <v>5207</v>
      </c>
      <c r="G4368" s="3" t="s">
        <v>5211</v>
      </c>
      <c r="H4368" s="3" t="s">
        <v>1185</v>
      </c>
      <c r="I4368" s="3" t="s">
        <v>1185</v>
      </c>
      <c r="J4368" s="3" t="s">
        <v>1186</v>
      </c>
      <c r="K4368" s="3" t="s">
        <v>1446</v>
      </c>
      <c r="L4368" s="3" t="s">
        <v>125</v>
      </c>
    </row>
    <row r="4369" spans="1:12" ht="45" customHeight="1" x14ac:dyDescent="0.25">
      <c r="A4369" s="3" t="s">
        <v>79</v>
      </c>
      <c r="B4369" s="3" t="s">
        <v>6965</v>
      </c>
      <c r="C4369" s="3" t="s">
        <v>6966</v>
      </c>
      <c r="D4369" s="3" t="s">
        <v>483</v>
      </c>
      <c r="E4369" s="3" t="s">
        <v>295</v>
      </c>
      <c r="F4369" s="3" t="s">
        <v>5207</v>
      </c>
      <c r="G4369" s="3" t="s">
        <v>5211</v>
      </c>
      <c r="H4369" s="3" t="s">
        <v>1185</v>
      </c>
      <c r="I4369" s="3" t="s">
        <v>1185</v>
      </c>
      <c r="J4369" s="3" t="s">
        <v>1186</v>
      </c>
      <c r="K4369" s="3" t="s">
        <v>1222</v>
      </c>
      <c r="L4369" s="3" t="s">
        <v>125</v>
      </c>
    </row>
    <row r="4370" spans="1:12" ht="45" customHeight="1" x14ac:dyDescent="0.25">
      <c r="A4370" s="3" t="s">
        <v>79</v>
      </c>
      <c r="B4370" s="3" t="s">
        <v>6967</v>
      </c>
      <c r="C4370" s="3" t="s">
        <v>6968</v>
      </c>
      <c r="D4370" s="3" t="s">
        <v>1231</v>
      </c>
      <c r="E4370" s="3" t="s">
        <v>483</v>
      </c>
      <c r="F4370" s="3" t="s">
        <v>5207</v>
      </c>
      <c r="G4370" s="3" t="s">
        <v>5208</v>
      </c>
      <c r="H4370" s="3" t="s">
        <v>1185</v>
      </c>
      <c r="I4370" s="3" t="s">
        <v>1185</v>
      </c>
      <c r="J4370" s="3" t="s">
        <v>1186</v>
      </c>
      <c r="K4370" s="3" t="s">
        <v>1204</v>
      </c>
      <c r="L4370" s="3" t="s">
        <v>125</v>
      </c>
    </row>
    <row r="4371" spans="1:12" ht="45" customHeight="1" x14ac:dyDescent="0.25">
      <c r="A4371" s="3" t="s">
        <v>79</v>
      </c>
      <c r="B4371" s="3" t="s">
        <v>6969</v>
      </c>
      <c r="C4371" s="3" t="s">
        <v>1109</v>
      </c>
      <c r="D4371" s="3" t="s">
        <v>533</v>
      </c>
      <c r="E4371" s="3" t="s">
        <v>312</v>
      </c>
      <c r="F4371" s="3" t="s">
        <v>5207</v>
      </c>
      <c r="G4371" s="3" t="s">
        <v>5211</v>
      </c>
      <c r="H4371" s="3" t="s">
        <v>1185</v>
      </c>
      <c r="I4371" s="3" t="s">
        <v>1185</v>
      </c>
      <c r="J4371" s="3" t="s">
        <v>1186</v>
      </c>
      <c r="K4371" s="3" t="s">
        <v>1235</v>
      </c>
      <c r="L4371" s="3" t="s">
        <v>114</v>
      </c>
    </row>
    <row r="4372" spans="1:12" ht="45" customHeight="1" x14ac:dyDescent="0.25">
      <c r="A4372" s="3" t="s">
        <v>79</v>
      </c>
      <c r="B4372" s="3" t="s">
        <v>6970</v>
      </c>
      <c r="C4372" s="3" t="s">
        <v>1250</v>
      </c>
      <c r="D4372" s="3" t="s">
        <v>483</v>
      </c>
      <c r="E4372" s="3" t="s">
        <v>170</v>
      </c>
      <c r="F4372" s="3" t="s">
        <v>5207</v>
      </c>
      <c r="G4372" s="3" t="s">
        <v>5211</v>
      </c>
      <c r="H4372" s="3" t="s">
        <v>1185</v>
      </c>
      <c r="I4372" s="3" t="s">
        <v>1185</v>
      </c>
      <c r="J4372" s="3" t="s">
        <v>1186</v>
      </c>
      <c r="K4372" s="3" t="s">
        <v>1446</v>
      </c>
      <c r="L4372" s="3" t="s">
        <v>125</v>
      </c>
    </row>
    <row r="4373" spans="1:12" ht="45" customHeight="1" x14ac:dyDescent="0.25">
      <c r="A4373" s="3" t="s">
        <v>79</v>
      </c>
      <c r="B4373" s="3" t="s">
        <v>6971</v>
      </c>
      <c r="C4373" s="3" t="s">
        <v>2239</v>
      </c>
      <c r="D4373" s="3" t="s">
        <v>512</v>
      </c>
      <c r="E4373" s="3" t="s">
        <v>177</v>
      </c>
      <c r="F4373" s="3" t="s">
        <v>5207</v>
      </c>
      <c r="G4373" s="3" t="s">
        <v>5208</v>
      </c>
      <c r="H4373" s="3" t="s">
        <v>1185</v>
      </c>
      <c r="I4373" s="3" t="s">
        <v>1185</v>
      </c>
      <c r="J4373" s="3" t="s">
        <v>1186</v>
      </c>
      <c r="K4373" s="3" t="s">
        <v>1290</v>
      </c>
      <c r="L4373" s="3" t="s">
        <v>114</v>
      </c>
    </row>
    <row r="4374" spans="1:12" ht="45" customHeight="1" x14ac:dyDescent="0.25">
      <c r="A4374" s="3" t="s">
        <v>79</v>
      </c>
      <c r="B4374" s="3" t="s">
        <v>6972</v>
      </c>
      <c r="C4374" s="3" t="s">
        <v>6973</v>
      </c>
      <c r="D4374" s="3" t="s">
        <v>236</v>
      </c>
      <c r="E4374" s="3" t="s">
        <v>143</v>
      </c>
      <c r="F4374" s="3" t="s">
        <v>5207</v>
      </c>
      <c r="G4374" s="3" t="s">
        <v>5211</v>
      </c>
      <c r="H4374" s="3" t="s">
        <v>1185</v>
      </c>
      <c r="I4374" s="3" t="s">
        <v>1185</v>
      </c>
      <c r="J4374" s="3" t="s">
        <v>1186</v>
      </c>
      <c r="K4374" s="3" t="s">
        <v>641</v>
      </c>
      <c r="L4374" s="3" t="s">
        <v>125</v>
      </c>
    </row>
    <row r="4375" spans="1:12" ht="45" customHeight="1" x14ac:dyDescent="0.25">
      <c r="A4375" s="3" t="s">
        <v>79</v>
      </c>
      <c r="B4375" s="3" t="s">
        <v>6974</v>
      </c>
      <c r="C4375" s="3" t="s">
        <v>6975</v>
      </c>
      <c r="D4375" s="3" t="s">
        <v>324</v>
      </c>
      <c r="E4375" s="3" t="s">
        <v>1568</v>
      </c>
      <c r="F4375" s="3" t="s">
        <v>5207</v>
      </c>
      <c r="G4375" s="3" t="s">
        <v>5211</v>
      </c>
      <c r="H4375" s="3" t="s">
        <v>1185</v>
      </c>
      <c r="I4375" s="3" t="s">
        <v>1185</v>
      </c>
      <c r="J4375" s="3" t="s">
        <v>1186</v>
      </c>
      <c r="K4375" s="3" t="s">
        <v>1468</v>
      </c>
      <c r="L4375" s="3" t="s">
        <v>125</v>
      </c>
    </row>
    <row r="4376" spans="1:12" ht="45" customHeight="1" x14ac:dyDescent="0.25">
      <c r="A4376" s="3" t="s">
        <v>79</v>
      </c>
      <c r="B4376" s="3" t="s">
        <v>6976</v>
      </c>
      <c r="C4376" s="3" t="s">
        <v>3699</v>
      </c>
      <c r="D4376" s="3" t="s">
        <v>483</v>
      </c>
      <c r="E4376" s="3" t="s">
        <v>184</v>
      </c>
      <c r="F4376" s="3" t="s">
        <v>5207</v>
      </c>
      <c r="G4376" s="3" t="s">
        <v>5208</v>
      </c>
      <c r="H4376" s="3" t="s">
        <v>1185</v>
      </c>
      <c r="I4376" s="3" t="s">
        <v>1185</v>
      </c>
      <c r="J4376" s="3" t="s">
        <v>1186</v>
      </c>
      <c r="K4376" s="3" t="s">
        <v>1271</v>
      </c>
      <c r="L4376" s="3" t="s">
        <v>125</v>
      </c>
    </row>
    <row r="4377" spans="1:12" ht="45" customHeight="1" x14ac:dyDescent="0.25">
      <c r="A4377" s="3" t="s">
        <v>79</v>
      </c>
      <c r="B4377" s="3" t="s">
        <v>6977</v>
      </c>
      <c r="C4377" s="3" t="s">
        <v>6258</v>
      </c>
      <c r="D4377" s="3" t="s">
        <v>197</v>
      </c>
      <c r="E4377" s="3" t="s">
        <v>1872</v>
      </c>
      <c r="F4377" s="3" t="s">
        <v>5207</v>
      </c>
      <c r="G4377" s="3" t="s">
        <v>5211</v>
      </c>
      <c r="H4377" s="3" t="s">
        <v>1185</v>
      </c>
      <c r="I4377" s="3" t="s">
        <v>1185</v>
      </c>
      <c r="J4377" s="3" t="s">
        <v>1186</v>
      </c>
      <c r="K4377" s="3" t="s">
        <v>1476</v>
      </c>
      <c r="L4377" s="3" t="s">
        <v>125</v>
      </c>
    </row>
    <row r="4378" spans="1:12" ht="45" customHeight="1" x14ac:dyDescent="0.25">
      <c r="A4378" s="3" t="s">
        <v>79</v>
      </c>
      <c r="B4378" s="3" t="s">
        <v>6978</v>
      </c>
      <c r="C4378" s="3" t="s">
        <v>1534</v>
      </c>
      <c r="D4378" s="3" t="s">
        <v>505</v>
      </c>
      <c r="E4378" s="3" t="s">
        <v>197</v>
      </c>
      <c r="F4378" s="3" t="s">
        <v>5207</v>
      </c>
      <c r="G4378" s="3" t="s">
        <v>5208</v>
      </c>
      <c r="H4378" s="3" t="s">
        <v>1185</v>
      </c>
      <c r="I4378" s="3" t="s">
        <v>1185</v>
      </c>
      <c r="J4378" s="3" t="s">
        <v>1186</v>
      </c>
      <c r="K4378" s="3" t="s">
        <v>1307</v>
      </c>
      <c r="L4378" s="3" t="s">
        <v>125</v>
      </c>
    </row>
    <row r="4379" spans="1:12" ht="45" customHeight="1" x14ac:dyDescent="0.25">
      <c r="A4379" s="3" t="s">
        <v>79</v>
      </c>
      <c r="B4379" s="3" t="s">
        <v>6979</v>
      </c>
      <c r="C4379" s="3" t="s">
        <v>3106</v>
      </c>
      <c r="D4379" s="3" t="s">
        <v>154</v>
      </c>
      <c r="E4379" s="3" t="s">
        <v>177</v>
      </c>
      <c r="F4379" s="3" t="s">
        <v>5207</v>
      </c>
      <c r="G4379" s="3" t="s">
        <v>5211</v>
      </c>
      <c r="H4379" s="3" t="s">
        <v>1185</v>
      </c>
      <c r="I4379" s="3" t="s">
        <v>1185</v>
      </c>
      <c r="J4379" s="3" t="s">
        <v>1186</v>
      </c>
      <c r="K4379" s="3" t="s">
        <v>309</v>
      </c>
      <c r="L4379" s="3" t="s">
        <v>114</v>
      </c>
    </row>
    <row r="4380" spans="1:12" ht="45" customHeight="1" x14ac:dyDescent="0.25">
      <c r="A4380" s="3" t="s">
        <v>79</v>
      </c>
      <c r="B4380" s="3" t="s">
        <v>6980</v>
      </c>
      <c r="C4380" s="3" t="s">
        <v>4094</v>
      </c>
      <c r="D4380" s="3" t="s">
        <v>1586</v>
      </c>
      <c r="E4380" s="3" t="s">
        <v>312</v>
      </c>
      <c r="F4380" s="3" t="s">
        <v>5207</v>
      </c>
      <c r="G4380" s="3" t="s">
        <v>5208</v>
      </c>
      <c r="H4380" s="3" t="s">
        <v>1185</v>
      </c>
      <c r="I4380" s="3" t="s">
        <v>1185</v>
      </c>
      <c r="J4380" s="3" t="s">
        <v>1186</v>
      </c>
      <c r="K4380" s="3" t="s">
        <v>1240</v>
      </c>
      <c r="L4380" s="3" t="s">
        <v>114</v>
      </c>
    </row>
    <row r="4381" spans="1:12" ht="45" customHeight="1" x14ac:dyDescent="0.25">
      <c r="A4381" s="3" t="s">
        <v>79</v>
      </c>
      <c r="B4381" s="3" t="s">
        <v>6981</v>
      </c>
      <c r="C4381" s="3" t="s">
        <v>2569</v>
      </c>
      <c r="D4381" s="3" t="s">
        <v>233</v>
      </c>
      <c r="E4381" s="3" t="s">
        <v>422</v>
      </c>
      <c r="F4381" s="3" t="s">
        <v>5207</v>
      </c>
      <c r="G4381" s="3" t="s">
        <v>5211</v>
      </c>
      <c r="H4381" s="3" t="s">
        <v>1185</v>
      </c>
      <c r="I4381" s="3" t="s">
        <v>1185</v>
      </c>
      <c r="J4381" s="3" t="s">
        <v>1186</v>
      </c>
      <c r="K4381" s="3" t="s">
        <v>641</v>
      </c>
      <c r="L4381" s="3" t="s">
        <v>125</v>
      </c>
    </row>
    <row r="4382" spans="1:12" ht="45" customHeight="1" x14ac:dyDescent="0.25">
      <c r="A4382" s="3" t="s">
        <v>79</v>
      </c>
      <c r="B4382" s="3" t="s">
        <v>6982</v>
      </c>
      <c r="C4382" s="3" t="s">
        <v>3822</v>
      </c>
      <c r="D4382" s="3" t="s">
        <v>752</v>
      </c>
      <c r="E4382" s="3" t="s">
        <v>345</v>
      </c>
      <c r="F4382" s="3" t="s">
        <v>5207</v>
      </c>
      <c r="G4382" s="3" t="s">
        <v>5208</v>
      </c>
      <c r="H4382" s="3" t="s">
        <v>1185</v>
      </c>
      <c r="I4382" s="3" t="s">
        <v>1185</v>
      </c>
      <c r="J4382" s="3" t="s">
        <v>2281</v>
      </c>
      <c r="K4382" s="3" t="s">
        <v>1385</v>
      </c>
      <c r="L4382" s="3" t="s">
        <v>114</v>
      </c>
    </row>
    <row r="4383" spans="1:12" ht="45" customHeight="1" x14ac:dyDescent="0.25">
      <c r="A4383" s="3" t="s">
        <v>79</v>
      </c>
      <c r="B4383" s="3" t="s">
        <v>6983</v>
      </c>
      <c r="C4383" s="3" t="s">
        <v>1107</v>
      </c>
      <c r="D4383" s="3" t="s">
        <v>864</v>
      </c>
      <c r="E4383" s="3" t="s">
        <v>253</v>
      </c>
      <c r="F4383" s="3" t="s">
        <v>5207</v>
      </c>
      <c r="G4383" s="3" t="s">
        <v>5211</v>
      </c>
      <c r="H4383" s="3" t="s">
        <v>1185</v>
      </c>
      <c r="I4383" s="3" t="s">
        <v>1185</v>
      </c>
      <c r="J4383" s="3" t="s">
        <v>2281</v>
      </c>
      <c r="K4383" s="3" t="s">
        <v>1248</v>
      </c>
      <c r="L4383" s="3" t="s">
        <v>114</v>
      </c>
    </row>
    <row r="4384" spans="1:12" ht="45" customHeight="1" x14ac:dyDescent="0.25">
      <c r="A4384" s="3" t="s">
        <v>79</v>
      </c>
      <c r="B4384" s="3" t="s">
        <v>6984</v>
      </c>
      <c r="C4384" s="3" t="s">
        <v>1708</v>
      </c>
      <c r="D4384" s="3" t="s">
        <v>425</v>
      </c>
      <c r="E4384" s="3" t="s">
        <v>787</v>
      </c>
      <c r="F4384" s="3" t="s">
        <v>5207</v>
      </c>
      <c r="G4384" s="3" t="s">
        <v>5211</v>
      </c>
      <c r="H4384" s="3" t="s">
        <v>1185</v>
      </c>
      <c r="I4384" s="3" t="s">
        <v>1185</v>
      </c>
      <c r="J4384" s="3" t="s">
        <v>2281</v>
      </c>
      <c r="K4384" s="3" t="s">
        <v>1388</v>
      </c>
      <c r="L4384" s="3" t="s">
        <v>114</v>
      </c>
    </row>
    <row r="4385" spans="1:12" ht="45" customHeight="1" x14ac:dyDescent="0.25">
      <c r="A4385" s="3" t="s">
        <v>79</v>
      </c>
      <c r="B4385" s="3" t="s">
        <v>6985</v>
      </c>
      <c r="C4385" s="3" t="s">
        <v>993</v>
      </c>
      <c r="D4385" s="3" t="s">
        <v>864</v>
      </c>
      <c r="E4385" s="3" t="s">
        <v>1638</v>
      </c>
      <c r="F4385" s="3" t="s">
        <v>5207</v>
      </c>
      <c r="G4385" s="3" t="s">
        <v>5211</v>
      </c>
      <c r="H4385" s="3" t="s">
        <v>1185</v>
      </c>
      <c r="I4385" s="3" t="s">
        <v>1185</v>
      </c>
      <c r="J4385" s="3" t="s">
        <v>2281</v>
      </c>
      <c r="K4385" s="3" t="s">
        <v>159</v>
      </c>
      <c r="L4385" s="3" t="s">
        <v>125</v>
      </c>
    </row>
    <row r="4386" spans="1:12" ht="45" customHeight="1" x14ac:dyDescent="0.25">
      <c r="A4386" s="3" t="s">
        <v>79</v>
      </c>
      <c r="B4386" s="3" t="s">
        <v>6986</v>
      </c>
      <c r="C4386" s="3" t="s">
        <v>6987</v>
      </c>
      <c r="D4386" s="3" t="s">
        <v>184</v>
      </c>
      <c r="E4386" s="3" t="s">
        <v>1100</v>
      </c>
      <c r="F4386" s="3" t="s">
        <v>5207</v>
      </c>
      <c r="G4386" s="3" t="s">
        <v>5208</v>
      </c>
      <c r="H4386" s="3" t="s">
        <v>1185</v>
      </c>
      <c r="I4386" s="3" t="s">
        <v>1185</v>
      </c>
      <c r="J4386" s="3" t="s">
        <v>2281</v>
      </c>
      <c r="K4386" s="3" t="s">
        <v>1238</v>
      </c>
      <c r="L4386" s="3" t="s">
        <v>125</v>
      </c>
    </row>
    <row r="4387" spans="1:12" ht="45" customHeight="1" x14ac:dyDescent="0.25">
      <c r="A4387" s="3" t="s">
        <v>79</v>
      </c>
      <c r="B4387" s="3" t="s">
        <v>6988</v>
      </c>
      <c r="C4387" s="3" t="s">
        <v>1555</v>
      </c>
      <c r="D4387" s="3" t="s">
        <v>332</v>
      </c>
      <c r="E4387" s="3" t="s">
        <v>982</v>
      </c>
      <c r="F4387" s="3" t="s">
        <v>5207</v>
      </c>
      <c r="G4387" s="3" t="s">
        <v>5211</v>
      </c>
      <c r="H4387" s="3" t="s">
        <v>1185</v>
      </c>
      <c r="I4387" s="3" t="s">
        <v>1185</v>
      </c>
      <c r="J4387" s="3" t="s">
        <v>2281</v>
      </c>
      <c r="K4387" s="3" t="s">
        <v>1216</v>
      </c>
      <c r="L4387" s="3" t="s">
        <v>114</v>
      </c>
    </row>
    <row r="4388" spans="1:12" ht="45" customHeight="1" x14ac:dyDescent="0.25">
      <c r="A4388" s="3" t="s">
        <v>79</v>
      </c>
      <c r="B4388" s="3" t="s">
        <v>6989</v>
      </c>
      <c r="C4388" s="3" t="s">
        <v>6990</v>
      </c>
      <c r="D4388" s="3" t="s">
        <v>5937</v>
      </c>
      <c r="E4388" s="3" t="s">
        <v>1048</v>
      </c>
      <c r="F4388" s="3" t="s">
        <v>5207</v>
      </c>
      <c r="G4388" s="3" t="s">
        <v>5211</v>
      </c>
      <c r="H4388" s="3" t="s">
        <v>1185</v>
      </c>
      <c r="I4388" s="3" t="s">
        <v>1185</v>
      </c>
      <c r="J4388" s="3" t="s">
        <v>2281</v>
      </c>
      <c r="K4388" s="3" t="s">
        <v>1210</v>
      </c>
      <c r="L4388" s="3" t="s">
        <v>125</v>
      </c>
    </row>
    <row r="4389" spans="1:12" ht="45" customHeight="1" x14ac:dyDescent="0.25">
      <c r="A4389" s="3" t="s">
        <v>79</v>
      </c>
      <c r="B4389" s="3" t="s">
        <v>6991</v>
      </c>
      <c r="C4389" s="3" t="s">
        <v>1909</v>
      </c>
      <c r="D4389" s="3" t="s">
        <v>982</v>
      </c>
      <c r="E4389" s="3" t="s">
        <v>216</v>
      </c>
      <c r="F4389" s="3" t="s">
        <v>5207</v>
      </c>
      <c r="G4389" s="3" t="s">
        <v>5208</v>
      </c>
      <c r="H4389" s="3" t="s">
        <v>1185</v>
      </c>
      <c r="I4389" s="3" t="s">
        <v>1185</v>
      </c>
      <c r="J4389" s="3" t="s">
        <v>2281</v>
      </c>
      <c r="K4389" s="3" t="s">
        <v>167</v>
      </c>
      <c r="L4389" s="3" t="s">
        <v>114</v>
      </c>
    </row>
    <row r="4390" spans="1:12" ht="45" customHeight="1" x14ac:dyDescent="0.25">
      <c r="A4390" s="3" t="s">
        <v>79</v>
      </c>
      <c r="B4390" s="3" t="s">
        <v>6992</v>
      </c>
      <c r="C4390" s="3" t="s">
        <v>741</v>
      </c>
      <c r="D4390" s="3" t="s">
        <v>162</v>
      </c>
      <c r="E4390" s="3" t="s">
        <v>422</v>
      </c>
      <c r="F4390" s="3" t="s">
        <v>5207</v>
      </c>
      <c r="G4390" s="3" t="s">
        <v>5211</v>
      </c>
      <c r="H4390" s="3" t="s">
        <v>1185</v>
      </c>
      <c r="I4390" s="3" t="s">
        <v>1185</v>
      </c>
      <c r="J4390" s="3" t="s">
        <v>2281</v>
      </c>
      <c r="K4390" s="3" t="s">
        <v>1298</v>
      </c>
      <c r="L4390" s="3" t="s">
        <v>114</v>
      </c>
    </row>
    <row r="4391" spans="1:12" ht="45" customHeight="1" x14ac:dyDescent="0.25">
      <c r="A4391" s="3" t="s">
        <v>79</v>
      </c>
      <c r="B4391" s="3" t="s">
        <v>6993</v>
      </c>
      <c r="C4391" s="3" t="s">
        <v>3007</v>
      </c>
      <c r="D4391" s="3" t="s">
        <v>864</v>
      </c>
      <c r="E4391" s="3" t="s">
        <v>154</v>
      </c>
      <c r="F4391" s="3" t="s">
        <v>5207</v>
      </c>
      <c r="G4391" s="3" t="s">
        <v>5211</v>
      </c>
      <c r="H4391" s="3" t="s">
        <v>1185</v>
      </c>
      <c r="I4391" s="3" t="s">
        <v>1185</v>
      </c>
      <c r="J4391" s="3" t="s">
        <v>2281</v>
      </c>
      <c r="K4391" s="3" t="s">
        <v>1261</v>
      </c>
      <c r="L4391" s="3" t="s">
        <v>125</v>
      </c>
    </row>
    <row r="4392" spans="1:12" ht="45" customHeight="1" x14ac:dyDescent="0.25">
      <c r="A4392" s="3" t="s">
        <v>79</v>
      </c>
      <c r="B4392" s="3" t="s">
        <v>6994</v>
      </c>
      <c r="C4392" s="3" t="s">
        <v>3822</v>
      </c>
      <c r="D4392" s="3" t="s">
        <v>752</v>
      </c>
      <c r="E4392" s="3" t="s">
        <v>864</v>
      </c>
      <c r="F4392" s="3" t="s">
        <v>5207</v>
      </c>
      <c r="G4392" s="3" t="s">
        <v>5208</v>
      </c>
      <c r="H4392" s="3" t="s">
        <v>1185</v>
      </c>
      <c r="I4392" s="3" t="s">
        <v>1185</v>
      </c>
      <c r="J4392" s="3" t="s">
        <v>2281</v>
      </c>
      <c r="K4392" s="3" t="s">
        <v>1488</v>
      </c>
      <c r="L4392" s="3" t="s">
        <v>114</v>
      </c>
    </row>
    <row r="4393" spans="1:12" ht="45" customHeight="1" x14ac:dyDescent="0.25">
      <c r="A4393" s="3" t="s">
        <v>79</v>
      </c>
      <c r="B4393" s="3" t="s">
        <v>6995</v>
      </c>
      <c r="C4393" s="3" t="s">
        <v>434</v>
      </c>
      <c r="D4393" s="3" t="s">
        <v>864</v>
      </c>
      <c r="E4393" s="3" t="s">
        <v>344</v>
      </c>
      <c r="F4393" s="3" t="s">
        <v>5207</v>
      </c>
      <c r="G4393" s="3" t="s">
        <v>5208</v>
      </c>
      <c r="H4393" s="3" t="s">
        <v>1185</v>
      </c>
      <c r="I4393" s="3" t="s">
        <v>1185</v>
      </c>
      <c r="J4393" s="3" t="s">
        <v>2281</v>
      </c>
      <c r="K4393" s="3" t="s">
        <v>193</v>
      </c>
      <c r="L4393" s="3" t="s">
        <v>125</v>
      </c>
    </row>
    <row r="4394" spans="1:12" ht="45" customHeight="1" x14ac:dyDescent="0.25">
      <c r="A4394" s="3" t="s">
        <v>79</v>
      </c>
      <c r="B4394" s="3" t="s">
        <v>6996</v>
      </c>
      <c r="C4394" s="3" t="s">
        <v>6997</v>
      </c>
      <c r="D4394" s="3" t="s">
        <v>467</v>
      </c>
      <c r="E4394" s="3" t="s">
        <v>1259</v>
      </c>
      <c r="F4394" s="3" t="s">
        <v>5207</v>
      </c>
      <c r="G4394" s="3" t="s">
        <v>5211</v>
      </c>
      <c r="H4394" s="3" t="s">
        <v>1185</v>
      </c>
      <c r="I4394" s="3" t="s">
        <v>1185</v>
      </c>
      <c r="J4394" s="3" t="s">
        <v>2281</v>
      </c>
      <c r="K4394" s="3" t="s">
        <v>1316</v>
      </c>
      <c r="L4394" s="3" t="s">
        <v>125</v>
      </c>
    </row>
    <row r="4395" spans="1:12" ht="45" customHeight="1" x14ac:dyDescent="0.25">
      <c r="A4395" s="3" t="s">
        <v>79</v>
      </c>
      <c r="B4395" s="3" t="s">
        <v>6998</v>
      </c>
      <c r="C4395" s="3" t="s">
        <v>656</v>
      </c>
      <c r="D4395" s="3" t="s">
        <v>407</v>
      </c>
      <c r="E4395" s="3" t="s">
        <v>4122</v>
      </c>
      <c r="F4395" s="3" t="s">
        <v>5207</v>
      </c>
      <c r="G4395" s="3" t="s">
        <v>5211</v>
      </c>
      <c r="H4395" s="3" t="s">
        <v>1185</v>
      </c>
      <c r="I4395" s="3" t="s">
        <v>1185</v>
      </c>
      <c r="J4395" s="3" t="s">
        <v>2281</v>
      </c>
      <c r="K4395" s="3" t="s">
        <v>1274</v>
      </c>
      <c r="L4395" s="3" t="s">
        <v>114</v>
      </c>
    </row>
    <row r="4396" spans="1:12" ht="45" customHeight="1" x14ac:dyDescent="0.25">
      <c r="A4396" s="3" t="s">
        <v>79</v>
      </c>
      <c r="B4396" s="3" t="s">
        <v>6999</v>
      </c>
      <c r="C4396" s="3" t="s">
        <v>2676</v>
      </c>
      <c r="D4396" s="3" t="s">
        <v>512</v>
      </c>
      <c r="E4396" s="3" t="s">
        <v>512</v>
      </c>
      <c r="F4396" s="3" t="s">
        <v>5207</v>
      </c>
      <c r="G4396" s="3" t="s">
        <v>5211</v>
      </c>
      <c r="H4396" s="3" t="s">
        <v>1185</v>
      </c>
      <c r="I4396" s="3" t="s">
        <v>1185</v>
      </c>
      <c r="J4396" s="3" t="s">
        <v>1369</v>
      </c>
      <c r="K4396" s="3" t="s">
        <v>1248</v>
      </c>
      <c r="L4396" s="3" t="s">
        <v>125</v>
      </c>
    </row>
    <row r="4397" spans="1:12" ht="45" customHeight="1" x14ac:dyDescent="0.25">
      <c r="A4397" s="3" t="s">
        <v>79</v>
      </c>
      <c r="B4397" s="3" t="s">
        <v>7000</v>
      </c>
      <c r="C4397" s="3" t="s">
        <v>3233</v>
      </c>
      <c r="D4397" s="3" t="s">
        <v>117</v>
      </c>
      <c r="E4397" s="3" t="s">
        <v>374</v>
      </c>
      <c r="F4397" s="3" t="s">
        <v>5207</v>
      </c>
      <c r="G4397" s="3" t="s">
        <v>5211</v>
      </c>
      <c r="H4397" s="3" t="s">
        <v>1185</v>
      </c>
      <c r="I4397" s="3" t="s">
        <v>1185</v>
      </c>
      <c r="J4397" s="3" t="s">
        <v>1369</v>
      </c>
      <c r="K4397" s="3" t="s">
        <v>1488</v>
      </c>
      <c r="L4397" s="3" t="s">
        <v>125</v>
      </c>
    </row>
    <row r="4398" spans="1:12" ht="45" customHeight="1" x14ac:dyDescent="0.25">
      <c r="A4398" s="3" t="s">
        <v>79</v>
      </c>
      <c r="B4398" s="3" t="s">
        <v>7001</v>
      </c>
      <c r="C4398" s="3" t="s">
        <v>1857</v>
      </c>
      <c r="D4398" s="3" t="s">
        <v>117</v>
      </c>
      <c r="E4398" s="3" t="s">
        <v>1752</v>
      </c>
      <c r="F4398" s="3" t="s">
        <v>5207</v>
      </c>
      <c r="G4398" s="3" t="s">
        <v>5208</v>
      </c>
      <c r="H4398" s="3" t="s">
        <v>1185</v>
      </c>
      <c r="I4398" s="3" t="s">
        <v>1185</v>
      </c>
      <c r="J4398" s="3" t="s">
        <v>1369</v>
      </c>
      <c r="K4398" s="3" t="s">
        <v>1388</v>
      </c>
      <c r="L4398" s="3" t="s">
        <v>114</v>
      </c>
    </row>
    <row r="4399" spans="1:12" ht="45" customHeight="1" x14ac:dyDescent="0.25">
      <c r="A4399" s="3" t="s">
        <v>79</v>
      </c>
      <c r="B4399" s="3" t="s">
        <v>7002</v>
      </c>
      <c r="C4399" s="3" t="s">
        <v>765</v>
      </c>
      <c r="D4399" s="3" t="s">
        <v>454</v>
      </c>
      <c r="E4399" s="3" t="s">
        <v>288</v>
      </c>
      <c r="F4399" s="3" t="s">
        <v>5207</v>
      </c>
      <c r="G4399" s="3" t="s">
        <v>5211</v>
      </c>
      <c r="H4399" s="3" t="s">
        <v>1185</v>
      </c>
      <c r="I4399" s="3" t="s">
        <v>1185</v>
      </c>
      <c r="J4399" s="3" t="s">
        <v>1369</v>
      </c>
      <c r="K4399" s="3" t="s">
        <v>1219</v>
      </c>
      <c r="L4399" s="3" t="s">
        <v>125</v>
      </c>
    </row>
    <row r="4400" spans="1:12" ht="45" customHeight="1" x14ac:dyDescent="0.25">
      <c r="A4400" s="3" t="s">
        <v>79</v>
      </c>
      <c r="B4400" s="3" t="s">
        <v>7003</v>
      </c>
      <c r="C4400" s="3" t="s">
        <v>1300</v>
      </c>
      <c r="D4400" s="3" t="s">
        <v>345</v>
      </c>
      <c r="E4400" s="3" t="s">
        <v>197</v>
      </c>
      <c r="F4400" s="3" t="s">
        <v>5207</v>
      </c>
      <c r="G4400" s="3" t="s">
        <v>5211</v>
      </c>
      <c r="H4400" s="3" t="s">
        <v>1185</v>
      </c>
      <c r="I4400" s="3" t="s">
        <v>1185</v>
      </c>
      <c r="J4400" s="3" t="s">
        <v>1369</v>
      </c>
      <c r="K4400" s="3" t="s">
        <v>1385</v>
      </c>
      <c r="L4400" s="3" t="s">
        <v>125</v>
      </c>
    </row>
    <row r="4401" spans="1:12" ht="45" customHeight="1" x14ac:dyDescent="0.25">
      <c r="A4401" s="3" t="s">
        <v>79</v>
      </c>
      <c r="B4401" s="3" t="s">
        <v>7004</v>
      </c>
      <c r="C4401" s="3" t="s">
        <v>1404</v>
      </c>
      <c r="D4401" s="3" t="s">
        <v>934</v>
      </c>
      <c r="E4401" s="3" t="s">
        <v>1025</v>
      </c>
      <c r="F4401" s="3" t="s">
        <v>5207</v>
      </c>
      <c r="G4401" s="3" t="s">
        <v>5211</v>
      </c>
      <c r="H4401" s="3" t="s">
        <v>1185</v>
      </c>
      <c r="I4401" s="3" t="s">
        <v>1185</v>
      </c>
      <c r="J4401" s="3" t="s">
        <v>1369</v>
      </c>
      <c r="K4401" s="3" t="s">
        <v>1210</v>
      </c>
      <c r="L4401" s="3" t="s">
        <v>125</v>
      </c>
    </row>
    <row r="4402" spans="1:12" ht="45" customHeight="1" x14ac:dyDescent="0.25">
      <c r="A4402" s="3" t="s">
        <v>79</v>
      </c>
      <c r="B4402" s="3" t="s">
        <v>7005</v>
      </c>
      <c r="C4402" s="3" t="s">
        <v>1588</v>
      </c>
      <c r="D4402" s="3" t="s">
        <v>1038</v>
      </c>
      <c r="E4402" s="3" t="s">
        <v>1679</v>
      </c>
      <c r="F4402" s="3" t="s">
        <v>5207</v>
      </c>
      <c r="G4402" s="3" t="s">
        <v>5211</v>
      </c>
      <c r="H4402" s="3" t="s">
        <v>1185</v>
      </c>
      <c r="I4402" s="3" t="s">
        <v>1185</v>
      </c>
      <c r="J4402" s="3" t="s">
        <v>1369</v>
      </c>
      <c r="K4402" s="3" t="s">
        <v>1222</v>
      </c>
      <c r="L4402" s="3" t="s">
        <v>114</v>
      </c>
    </row>
    <row r="4403" spans="1:12" ht="45" customHeight="1" x14ac:dyDescent="0.25">
      <c r="A4403" s="3" t="s">
        <v>79</v>
      </c>
      <c r="B4403" s="3" t="s">
        <v>7006</v>
      </c>
      <c r="C4403" s="3" t="s">
        <v>1273</v>
      </c>
      <c r="D4403" s="3" t="s">
        <v>987</v>
      </c>
      <c r="E4403" s="3" t="s">
        <v>715</v>
      </c>
      <c r="F4403" s="3" t="s">
        <v>5207</v>
      </c>
      <c r="G4403" s="3" t="s">
        <v>5211</v>
      </c>
      <c r="H4403" s="3" t="s">
        <v>1185</v>
      </c>
      <c r="I4403" s="3" t="s">
        <v>1185</v>
      </c>
      <c r="J4403" s="3" t="s">
        <v>1369</v>
      </c>
      <c r="K4403" s="3" t="s">
        <v>1344</v>
      </c>
      <c r="L4403" s="3" t="s">
        <v>125</v>
      </c>
    </row>
    <row r="4404" spans="1:12" ht="45" customHeight="1" x14ac:dyDescent="0.25">
      <c r="A4404" s="3" t="s">
        <v>79</v>
      </c>
      <c r="B4404" s="3" t="s">
        <v>7007</v>
      </c>
      <c r="C4404" s="3" t="s">
        <v>2437</v>
      </c>
      <c r="D4404" s="3" t="s">
        <v>755</v>
      </c>
      <c r="E4404" s="3" t="s">
        <v>657</v>
      </c>
      <c r="F4404" s="3" t="s">
        <v>5207</v>
      </c>
      <c r="G4404" s="3" t="s">
        <v>5211</v>
      </c>
      <c r="H4404" s="3" t="s">
        <v>1185</v>
      </c>
      <c r="I4404" s="3" t="s">
        <v>1185</v>
      </c>
      <c r="J4404" s="3" t="s">
        <v>1369</v>
      </c>
      <c r="K4404" s="3" t="s">
        <v>1238</v>
      </c>
      <c r="L4404" s="3" t="s">
        <v>114</v>
      </c>
    </row>
    <row r="4405" spans="1:12" ht="45" customHeight="1" x14ac:dyDescent="0.25">
      <c r="A4405" s="3" t="s">
        <v>79</v>
      </c>
      <c r="B4405" s="3" t="s">
        <v>7008</v>
      </c>
      <c r="C4405" s="3" t="s">
        <v>1630</v>
      </c>
      <c r="D4405" s="3" t="s">
        <v>934</v>
      </c>
      <c r="E4405" s="3" t="s">
        <v>344</v>
      </c>
      <c r="F4405" s="3" t="s">
        <v>5207</v>
      </c>
      <c r="G4405" s="3" t="s">
        <v>5211</v>
      </c>
      <c r="H4405" s="3" t="s">
        <v>1185</v>
      </c>
      <c r="I4405" s="3" t="s">
        <v>1185</v>
      </c>
      <c r="J4405" s="3" t="s">
        <v>1369</v>
      </c>
      <c r="K4405" s="3" t="s">
        <v>1482</v>
      </c>
      <c r="L4405" s="3" t="s">
        <v>125</v>
      </c>
    </row>
    <row r="4406" spans="1:12" ht="45" customHeight="1" x14ac:dyDescent="0.25">
      <c r="A4406" s="3" t="s">
        <v>79</v>
      </c>
      <c r="B4406" s="3" t="s">
        <v>7009</v>
      </c>
      <c r="C4406" s="3" t="s">
        <v>2168</v>
      </c>
      <c r="D4406" s="3" t="s">
        <v>253</v>
      </c>
      <c r="E4406" s="3" t="s">
        <v>136</v>
      </c>
      <c r="F4406" s="3" t="s">
        <v>5207</v>
      </c>
      <c r="G4406" s="3" t="s">
        <v>5211</v>
      </c>
      <c r="H4406" s="3" t="s">
        <v>1185</v>
      </c>
      <c r="I4406" s="3" t="s">
        <v>1185</v>
      </c>
      <c r="J4406" s="3" t="s">
        <v>1369</v>
      </c>
      <c r="K4406" s="3" t="s">
        <v>1222</v>
      </c>
      <c r="L4406" s="3" t="s">
        <v>114</v>
      </c>
    </row>
    <row r="4407" spans="1:12" ht="45" customHeight="1" x14ac:dyDescent="0.25">
      <c r="A4407" s="3" t="s">
        <v>79</v>
      </c>
      <c r="B4407" s="3" t="s">
        <v>7010</v>
      </c>
      <c r="C4407" s="3" t="s">
        <v>7011</v>
      </c>
      <c r="D4407" s="3" t="s">
        <v>117</v>
      </c>
      <c r="E4407" s="3" t="s">
        <v>229</v>
      </c>
      <c r="F4407" s="3" t="s">
        <v>5207</v>
      </c>
      <c r="G4407" s="3" t="s">
        <v>5208</v>
      </c>
      <c r="H4407" s="3" t="s">
        <v>1185</v>
      </c>
      <c r="I4407" s="3" t="s">
        <v>1185</v>
      </c>
      <c r="J4407" s="3" t="s">
        <v>1369</v>
      </c>
      <c r="K4407" s="3" t="s">
        <v>1310</v>
      </c>
      <c r="L4407" s="3" t="s">
        <v>125</v>
      </c>
    </row>
    <row r="4408" spans="1:12" ht="45" customHeight="1" x14ac:dyDescent="0.25">
      <c r="A4408" s="3" t="s">
        <v>79</v>
      </c>
      <c r="B4408" s="3" t="s">
        <v>7012</v>
      </c>
      <c r="C4408" s="3" t="s">
        <v>7013</v>
      </c>
      <c r="D4408" s="3" t="s">
        <v>1358</v>
      </c>
      <c r="E4408" s="3" t="s">
        <v>856</v>
      </c>
      <c r="F4408" s="3" t="s">
        <v>5207</v>
      </c>
      <c r="G4408" s="3" t="s">
        <v>5211</v>
      </c>
      <c r="H4408" s="3" t="s">
        <v>1185</v>
      </c>
      <c r="I4408" s="3" t="s">
        <v>1185</v>
      </c>
      <c r="J4408" s="3" t="s">
        <v>1369</v>
      </c>
      <c r="K4408" s="3" t="s">
        <v>1388</v>
      </c>
      <c r="L4408" s="3" t="s">
        <v>114</v>
      </c>
    </row>
    <row r="4409" spans="1:12" ht="45" customHeight="1" x14ac:dyDescent="0.25">
      <c r="A4409" s="3" t="s">
        <v>79</v>
      </c>
      <c r="B4409" s="3" t="s">
        <v>7014</v>
      </c>
      <c r="C4409" s="3" t="s">
        <v>956</v>
      </c>
      <c r="D4409" s="3" t="s">
        <v>856</v>
      </c>
      <c r="E4409" s="3" t="s">
        <v>177</v>
      </c>
      <c r="F4409" s="3" t="s">
        <v>5207</v>
      </c>
      <c r="G4409" s="3" t="s">
        <v>5208</v>
      </c>
      <c r="H4409" s="3" t="s">
        <v>1185</v>
      </c>
      <c r="I4409" s="3" t="s">
        <v>1185</v>
      </c>
      <c r="J4409" s="3" t="s">
        <v>1369</v>
      </c>
      <c r="K4409" s="3" t="s">
        <v>1295</v>
      </c>
      <c r="L4409" s="3" t="s">
        <v>114</v>
      </c>
    </row>
    <row r="4410" spans="1:12" ht="45" customHeight="1" x14ac:dyDescent="0.25">
      <c r="A4410" s="3" t="s">
        <v>79</v>
      </c>
      <c r="B4410" s="3" t="s">
        <v>7015</v>
      </c>
      <c r="C4410" s="3" t="s">
        <v>4242</v>
      </c>
      <c r="D4410" s="3" t="s">
        <v>3685</v>
      </c>
      <c r="E4410" s="3" t="s">
        <v>253</v>
      </c>
      <c r="F4410" s="3" t="s">
        <v>5207</v>
      </c>
      <c r="G4410" s="3" t="s">
        <v>5211</v>
      </c>
      <c r="H4410" s="3" t="s">
        <v>1185</v>
      </c>
      <c r="I4410" s="3" t="s">
        <v>1185</v>
      </c>
      <c r="J4410" s="3" t="s">
        <v>3037</v>
      </c>
      <c r="K4410" s="3" t="s">
        <v>1213</v>
      </c>
      <c r="L4410" s="3" t="s">
        <v>114</v>
      </c>
    </row>
    <row r="4411" spans="1:12" ht="45" customHeight="1" x14ac:dyDescent="0.25">
      <c r="A4411" s="3" t="s">
        <v>79</v>
      </c>
      <c r="B4411" s="3" t="s">
        <v>7016</v>
      </c>
      <c r="C4411" s="3" t="s">
        <v>7017</v>
      </c>
      <c r="D4411" s="3" t="s">
        <v>2419</v>
      </c>
      <c r="E4411" s="3" t="s">
        <v>312</v>
      </c>
      <c r="F4411" s="3" t="s">
        <v>5207</v>
      </c>
      <c r="G4411" s="3" t="s">
        <v>5208</v>
      </c>
      <c r="H4411" s="3" t="s">
        <v>1185</v>
      </c>
      <c r="I4411" s="3" t="s">
        <v>1185</v>
      </c>
      <c r="J4411" s="3" t="s">
        <v>3037</v>
      </c>
      <c r="K4411" s="3" t="s">
        <v>309</v>
      </c>
      <c r="L4411" s="3" t="s">
        <v>125</v>
      </c>
    </row>
    <row r="4412" spans="1:12" ht="45" customHeight="1" x14ac:dyDescent="0.25">
      <c r="A4412" s="3" t="s">
        <v>79</v>
      </c>
      <c r="B4412" s="3" t="s">
        <v>7018</v>
      </c>
      <c r="C4412" s="3" t="s">
        <v>7019</v>
      </c>
      <c r="D4412" s="3" t="s">
        <v>166</v>
      </c>
      <c r="E4412" s="3" t="s">
        <v>253</v>
      </c>
      <c r="F4412" s="3" t="s">
        <v>5207</v>
      </c>
      <c r="G4412" s="3" t="s">
        <v>5211</v>
      </c>
      <c r="H4412" s="3" t="s">
        <v>1185</v>
      </c>
      <c r="I4412" s="3" t="s">
        <v>1185</v>
      </c>
      <c r="J4412" s="3" t="s">
        <v>3037</v>
      </c>
      <c r="K4412" s="3" t="s">
        <v>1213</v>
      </c>
      <c r="L4412" s="3" t="s">
        <v>114</v>
      </c>
    </row>
    <row r="4413" spans="1:12" ht="45" customHeight="1" x14ac:dyDescent="0.25">
      <c r="A4413" s="3" t="s">
        <v>79</v>
      </c>
      <c r="B4413" s="3" t="s">
        <v>7020</v>
      </c>
      <c r="C4413" s="3" t="s">
        <v>7021</v>
      </c>
      <c r="D4413" s="3" t="s">
        <v>622</v>
      </c>
      <c r="E4413" s="3" t="s">
        <v>154</v>
      </c>
      <c r="F4413" s="3" t="s">
        <v>5207</v>
      </c>
      <c r="G4413" s="3" t="s">
        <v>5211</v>
      </c>
      <c r="H4413" s="3" t="s">
        <v>1185</v>
      </c>
      <c r="I4413" s="3" t="s">
        <v>1185</v>
      </c>
      <c r="J4413" s="3" t="s">
        <v>3037</v>
      </c>
      <c r="K4413" s="3" t="s">
        <v>1446</v>
      </c>
      <c r="L4413" s="3" t="s">
        <v>125</v>
      </c>
    </row>
    <row r="4414" spans="1:12" ht="45" customHeight="1" x14ac:dyDescent="0.25">
      <c r="A4414" s="3" t="s">
        <v>79</v>
      </c>
      <c r="B4414" s="3" t="s">
        <v>7022</v>
      </c>
      <c r="C4414" s="3" t="s">
        <v>1391</v>
      </c>
      <c r="D4414" s="3" t="s">
        <v>2236</v>
      </c>
      <c r="E4414" s="3" t="s">
        <v>7023</v>
      </c>
      <c r="F4414" s="3" t="s">
        <v>5207</v>
      </c>
      <c r="G4414" s="3" t="s">
        <v>5211</v>
      </c>
      <c r="H4414" s="3" t="s">
        <v>1185</v>
      </c>
      <c r="I4414" s="3" t="s">
        <v>1185</v>
      </c>
      <c r="J4414" s="3" t="s">
        <v>3037</v>
      </c>
      <c r="K4414" s="3" t="s">
        <v>1385</v>
      </c>
      <c r="L4414" s="3" t="s">
        <v>114</v>
      </c>
    </row>
    <row r="4415" spans="1:12" ht="45" customHeight="1" x14ac:dyDescent="0.25">
      <c r="A4415" s="3" t="s">
        <v>79</v>
      </c>
      <c r="B4415" s="3" t="s">
        <v>7024</v>
      </c>
      <c r="C4415" s="3" t="s">
        <v>7025</v>
      </c>
      <c r="D4415" s="3" t="s">
        <v>3783</v>
      </c>
      <c r="E4415" s="3" t="s">
        <v>415</v>
      </c>
      <c r="F4415" s="3" t="s">
        <v>5207</v>
      </c>
      <c r="G4415" s="3" t="s">
        <v>5211</v>
      </c>
      <c r="H4415" s="3" t="s">
        <v>1185</v>
      </c>
      <c r="I4415" s="3" t="s">
        <v>1185</v>
      </c>
      <c r="J4415" s="3" t="s">
        <v>3037</v>
      </c>
      <c r="K4415" s="3" t="s">
        <v>1219</v>
      </c>
      <c r="L4415" s="3" t="s">
        <v>125</v>
      </c>
    </row>
    <row r="4416" spans="1:12" ht="45" customHeight="1" x14ac:dyDescent="0.25">
      <c r="A4416" s="3" t="s">
        <v>79</v>
      </c>
      <c r="B4416" s="3" t="s">
        <v>7026</v>
      </c>
      <c r="C4416" s="3" t="s">
        <v>7027</v>
      </c>
      <c r="D4416" s="3" t="s">
        <v>2419</v>
      </c>
      <c r="E4416" s="3" t="s">
        <v>2243</v>
      </c>
      <c r="F4416" s="3" t="s">
        <v>5207</v>
      </c>
      <c r="G4416" s="3" t="s">
        <v>5211</v>
      </c>
      <c r="H4416" s="3" t="s">
        <v>1185</v>
      </c>
      <c r="I4416" s="3" t="s">
        <v>1185</v>
      </c>
      <c r="J4416" s="3" t="s">
        <v>3037</v>
      </c>
      <c r="K4416" s="3" t="s">
        <v>1232</v>
      </c>
      <c r="L4416" s="3" t="s">
        <v>125</v>
      </c>
    </row>
    <row r="4417" spans="1:12" ht="45" customHeight="1" x14ac:dyDescent="0.25">
      <c r="A4417" s="3" t="s">
        <v>79</v>
      </c>
      <c r="B4417" s="3" t="s">
        <v>7028</v>
      </c>
      <c r="C4417" s="3" t="s">
        <v>297</v>
      </c>
      <c r="D4417" s="3" t="s">
        <v>177</v>
      </c>
      <c r="E4417" s="3" t="s">
        <v>5964</v>
      </c>
      <c r="F4417" s="3" t="s">
        <v>5207</v>
      </c>
      <c r="G4417" s="3" t="s">
        <v>5208</v>
      </c>
      <c r="H4417" s="3" t="s">
        <v>1185</v>
      </c>
      <c r="I4417" s="3" t="s">
        <v>1185</v>
      </c>
      <c r="J4417" s="3" t="s">
        <v>3037</v>
      </c>
      <c r="K4417" s="3" t="s">
        <v>1235</v>
      </c>
      <c r="L4417" s="3" t="s">
        <v>114</v>
      </c>
    </row>
    <row r="4418" spans="1:12" ht="45" customHeight="1" x14ac:dyDescent="0.25">
      <c r="A4418" s="3" t="s">
        <v>79</v>
      </c>
      <c r="B4418" s="3" t="s">
        <v>7029</v>
      </c>
      <c r="C4418" s="3" t="s">
        <v>1180</v>
      </c>
      <c r="D4418" s="3" t="s">
        <v>367</v>
      </c>
      <c r="E4418" s="3" t="s">
        <v>948</v>
      </c>
      <c r="F4418" s="3" t="s">
        <v>5207</v>
      </c>
      <c r="G4418" s="3" t="s">
        <v>5208</v>
      </c>
      <c r="H4418" s="3" t="s">
        <v>1185</v>
      </c>
      <c r="I4418" s="3" t="s">
        <v>1185</v>
      </c>
      <c r="J4418" s="3" t="s">
        <v>3037</v>
      </c>
      <c r="K4418" s="3" t="s">
        <v>1187</v>
      </c>
      <c r="L4418" s="3" t="s">
        <v>125</v>
      </c>
    </row>
    <row r="4419" spans="1:12" ht="45" customHeight="1" x14ac:dyDescent="0.25">
      <c r="A4419" s="3" t="s">
        <v>79</v>
      </c>
      <c r="B4419" s="3" t="s">
        <v>7030</v>
      </c>
      <c r="C4419" s="3" t="s">
        <v>7031</v>
      </c>
      <c r="D4419" s="3" t="s">
        <v>729</v>
      </c>
      <c r="E4419" s="3" t="s">
        <v>661</v>
      </c>
      <c r="F4419" s="3" t="s">
        <v>5207</v>
      </c>
      <c r="G4419" s="3" t="s">
        <v>5211</v>
      </c>
      <c r="H4419" s="3" t="s">
        <v>1185</v>
      </c>
      <c r="I4419" s="3" t="s">
        <v>1185</v>
      </c>
      <c r="J4419" s="3" t="s">
        <v>3037</v>
      </c>
      <c r="K4419" s="3" t="s">
        <v>1216</v>
      </c>
      <c r="L4419" s="3" t="s">
        <v>114</v>
      </c>
    </row>
    <row r="4420" spans="1:12" ht="45" customHeight="1" x14ac:dyDescent="0.25">
      <c r="A4420" s="3" t="s">
        <v>79</v>
      </c>
      <c r="B4420" s="3" t="s">
        <v>7032</v>
      </c>
      <c r="C4420" s="3" t="s">
        <v>1273</v>
      </c>
      <c r="D4420" s="3" t="s">
        <v>2419</v>
      </c>
      <c r="E4420" s="3" t="s">
        <v>729</v>
      </c>
      <c r="F4420" s="3" t="s">
        <v>5207</v>
      </c>
      <c r="G4420" s="3" t="s">
        <v>5211</v>
      </c>
      <c r="H4420" s="3" t="s">
        <v>1185</v>
      </c>
      <c r="I4420" s="3" t="s">
        <v>1185</v>
      </c>
      <c r="J4420" s="3" t="s">
        <v>1398</v>
      </c>
      <c r="K4420" s="3" t="s">
        <v>1385</v>
      </c>
      <c r="L4420" s="3" t="s">
        <v>125</v>
      </c>
    </row>
    <row r="4421" spans="1:12" ht="45" customHeight="1" x14ac:dyDescent="0.25">
      <c r="A4421" s="3" t="s">
        <v>79</v>
      </c>
      <c r="B4421" s="3" t="s">
        <v>7033</v>
      </c>
      <c r="C4421" s="3" t="s">
        <v>2466</v>
      </c>
      <c r="D4421" s="3" t="s">
        <v>867</v>
      </c>
      <c r="E4421" s="3" t="s">
        <v>768</v>
      </c>
      <c r="F4421" s="3" t="s">
        <v>5207</v>
      </c>
      <c r="G4421" s="3" t="s">
        <v>5211</v>
      </c>
      <c r="H4421" s="3" t="s">
        <v>1185</v>
      </c>
      <c r="I4421" s="3" t="s">
        <v>1185</v>
      </c>
      <c r="J4421" s="3" t="s">
        <v>1398</v>
      </c>
      <c r="K4421" s="3" t="s">
        <v>1261</v>
      </c>
      <c r="L4421" s="3" t="s">
        <v>125</v>
      </c>
    </row>
    <row r="4422" spans="1:12" ht="45" customHeight="1" x14ac:dyDescent="0.25">
      <c r="A4422" s="3" t="s">
        <v>79</v>
      </c>
      <c r="B4422" s="3" t="s">
        <v>7034</v>
      </c>
      <c r="C4422" s="3" t="s">
        <v>287</v>
      </c>
      <c r="D4422" s="3" t="s">
        <v>867</v>
      </c>
      <c r="E4422" s="3" t="s">
        <v>768</v>
      </c>
      <c r="F4422" s="3" t="s">
        <v>5207</v>
      </c>
      <c r="G4422" s="3" t="s">
        <v>5211</v>
      </c>
      <c r="H4422" s="3" t="s">
        <v>1185</v>
      </c>
      <c r="I4422" s="3" t="s">
        <v>1185</v>
      </c>
      <c r="J4422" s="3" t="s">
        <v>1398</v>
      </c>
      <c r="K4422" s="3" t="s">
        <v>1219</v>
      </c>
      <c r="L4422" s="3" t="s">
        <v>114</v>
      </c>
    </row>
    <row r="4423" spans="1:12" ht="45" customHeight="1" x14ac:dyDescent="0.25">
      <c r="A4423" s="3" t="s">
        <v>79</v>
      </c>
      <c r="B4423" s="3" t="s">
        <v>7035</v>
      </c>
      <c r="C4423" s="3" t="s">
        <v>7036</v>
      </c>
      <c r="D4423" s="3" t="s">
        <v>422</v>
      </c>
      <c r="E4423" s="3" t="s">
        <v>117</v>
      </c>
      <c r="F4423" s="3" t="s">
        <v>5207</v>
      </c>
      <c r="G4423" s="3" t="s">
        <v>5208</v>
      </c>
      <c r="H4423" s="3" t="s">
        <v>1185</v>
      </c>
      <c r="I4423" s="3" t="s">
        <v>1185</v>
      </c>
      <c r="J4423" s="3" t="s">
        <v>1398</v>
      </c>
      <c r="K4423" s="3" t="s">
        <v>1216</v>
      </c>
      <c r="L4423" s="3" t="s">
        <v>114</v>
      </c>
    </row>
    <row r="4424" spans="1:12" ht="45" customHeight="1" x14ac:dyDescent="0.25">
      <c r="A4424" s="3" t="s">
        <v>79</v>
      </c>
      <c r="B4424" s="3" t="s">
        <v>7037</v>
      </c>
      <c r="C4424" s="3" t="s">
        <v>1814</v>
      </c>
      <c r="D4424" s="3" t="s">
        <v>657</v>
      </c>
      <c r="E4424" s="3" t="s">
        <v>552</v>
      </c>
      <c r="F4424" s="3" t="s">
        <v>5207</v>
      </c>
      <c r="G4424" s="3" t="s">
        <v>5211</v>
      </c>
      <c r="H4424" s="3" t="s">
        <v>1185</v>
      </c>
      <c r="I4424" s="3" t="s">
        <v>1185</v>
      </c>
      <c r="J4424" s="3" t="s">
        <v>1424</v>
      </c>
      <c r="K4424" s="3" t="s">
        <v>1240</v>
      </c>
      <c r="L4424" s="3" t="s">
        <v>125</v>
      </c>
    </row>
    <row r="4425" spans="1:12" ht="45" customHeight="1" x14ac:dyDescent="0.25">
      <c r="A4425" s="3" t="s">
        <v>79</v>
      </c>
      <c r="B4425" s="3" t="s">
        <v>7038</v>
      </c>
      <c r="C4425" s="3" t="s">
        <v>277</v>
      </c>
      <c r="D4425" s="3" t="s">
        <v>6885</v>
      </c>
      <c r="E4425" s="3" t="s">
        <v>166</v>
      </c>
      <c r="F4425" s="3" t="s">
        <v>5207</v>
      </c>
      <c r="G4425" s="3" t="s">
        <v>5211</v>
      </c>
      <c r="H4425" s="3" t="s">
        <v>1185</v>
      </c>
      <c r="I4425" s="3" t="s">
        <v>1185</v>
      </c>
      <c r="J4425" s="3" t="s">
        <v>1424</v>
      </c>
      <c r="K4425" s="3" t="s">
        <v>1248</v>
      </c>
      <c r="L4425" s="3" t="s">
        <v>114</v>
      </c>
    </row>
    <row r="4426" spans="1:12" ht="45" customHeight="1" x14ac:dyDescent="0.25">
      <c r="A4426" s="3" t="s">
        <v>79</v>
      </c>
      <c r="B4426" s="3" t="s">
        <v>7039</v>
      </c>
      <c r="C4426" s="3" t="s">
        <v>1346</v>
      </c>
      <c r="D4426" s="3" t="s">
        <v>177</v>
      </c>
      <c r="E4426" s="3" t="s">
        <v>332</v>
      </c>
      <c r="F4426" s="3" t="s">
        <v>5207</v>
      </c>
      <c r="G4426" s="3" t="s">
        <v>5211</v>
      </c>
      <c r="H4426" s="3" t="s">
        <v>1185</v>
      </c>
      <c r="I4426" s="3" t="s">
        <v>1185</v>
      </c>
      <c r="J4426" s="3" t="s">
        <v>1424</v>
      </c>
      <c r="K4426" s="3" t="s">
        <v>263</v>
      </c>
      <c r="L4426" s="3" t="s">
        <v>114</v>
      </c>
    </row>
    <row r="4427" spans="1:12" ht="45" customHeight="1" x14ac:dyDescent="0.25">
      <c r="A4427" s="3" t="s">
        <v>79</v>
      </c>
      <c r="B4427" s="3" t="s">
        <v>7040</v>
      </c>
      <c r="C4427" s="3" t="s">
        <v>7041</v>
      </c>
      <c r="D4427" s="3" t="s">
        <v>874</v>
      </c>
      <c r="E4427" s="3" t="s">
        <v>162</v>
      </c>
      <c r="F4427" s="3" t="s">
        <v>5207</v>
      </c>
      <c r="G4427" s="3" t="s">
        <v>5211</v>
      </c>
      <c r="H4427" s="3" t="s">
        <v>1185</v>
      </c>
      <c r="I4427" s="3" t="s">
        <v>1185</v>
      </c>
      <c r="J4427" s="3" t="s">
        <v>1424</v>
      </c>
      <c r="K4427" s="3" t="s">
        <v>1261</v>
      </c>
      <c r="L4427" s="3" t="s">
        <v>125</v>
      </c>
    </row>
    <row r="4428" spans="1:12" ht="45" customHeight="1" x14ac:dyDescent="0.25">
      <c r="A4428" s="3" t="s">
        <v>79</v>
      </c>
      <c r="B4428" s="3" t="s">
        <v>7042</v>
      </c>
      <c r="C4428" s="3" t="s">
        <v>2793</v>
      </c>
      <c r="D4428" s="3" t="s">
        <v>196</v>
      </c>
      <c r="E4428" s="3" t="s">
        <v>657</v>
      </c>
      <c r="F4428" s="3" t="s">
        <v>5207</v>
      </c>
      <c r="G4428" s="3" t="s">
        <v>5211</v>
      </c>
      <c r="H4428" s="3" t="s">
        <v>1185</v>
      </c>
      <c r="I4428" s="3" t="s">
        <v>1185</v>
      </c>
      <c r="J4428" s="3" t="s">
        <v>1424</v>
      </c>
      <c r="K4428" s="3" t="s">
        <v>167</v>
      </c>
      <c r="L4428" s="3" t="s">
        <v>125</v>
      </c>
    </row>
    <row r="4429" spans="1:12" ht="45" customHeight="1" x14ac:dyDescent="0.25">
      <c r="A4429" s="3" t="s">
        <v>79</v>
      </c>
      <c r="B4429" s="3" t="s">
        <v>7043</v>
      </c>
      <c r="C4429" s="3" t="s">
        <v>2471</v>
      </c>
      <c r="D4429" s="3" t="s">
        <v>204</v>
      </c>
      <c r="E4429" s="3" t="s">
        <v>348</v>
      </c>
      <c r="F4429" s="3" t="s">
        <v>5207</v>
      </c>
      <c r="G4429" s="3" t="s">
        <v>5211</v>
      </c>
      <c r="H4429" s="3" t="s">
        <v>1185</v>
      </c>
      <c r="I4429" s="3" t="s">
        <v>1185</v>
      </c>
      <c r="J4429" s="3" t="s">
        <v>1424</v>
      </c>
      <c r="K4429" s="3" t="s">
        <v>1298</v>
      </c>
      <c r="L4429" s="3" t="s">
        <v>114</v>
      </c>
    </row>
    <row r="4430" spans="1:12" ht="45" customHeight="1" x14ac:dyDescent="0.25">
      <c r="A4430" s="3" t="s">
        <v>79</v>
      </c>
      <c r="B4430" s="3" t="s">
        <v>7044</v>
      </c>
      <c r="C4430" s="3" t="s">
        <v>2179</v>
      </c>
      <c r="D4430" s="3" t="s">
        <v>345</v>
      </c>
      <c r="E4430" s="3" t="s">
        <v>304</v>
      </c>
      <c r="F4430" s="3" t="s">
        <v>5207</v>
      </c>
      <c r="G4430" s="3" t="s">
        <v>5211</v>
      </c>
      <c r="H4430" s="3" t="s">
        <v>1185</v>
      </c>
      <c r="I4430" s="3" t="s">
        <v>1185</v>
      </c>
      <c r="J4430" s="3" t="s">
        <v>1424</v>
      </c>
      <c r="K4430" s="3" t="s">
        <v>1435</v>
      </c>
      <c r="L4430" s="3" t="s">
        <v>125</v>
      </c>
    </row>
    <row r="4431" spans="1:12" ht="45" customHeight="1" x14ac:dyDescent="0.25">
      <c r="A4431" s="3" t="s">
        <v>79</v>
      </c>
      <c r="B4431" s="3" t="s">
        <v>7045</v>
      </c>
      <c r="C4431" s="3" t="s">
        <v>7046</v>
      </c>
      <c r="D4431" s="3" t="s">
        <v>304</v>
      </c>
      <c r="E4431" s="3" t="s">
        <v>213</v>
      </c>
      <c r="F4431" s="3" t="s">
        <v>5207</v>
      </c>
      <c r="G4431" s="3" t="s">
        <v>5211</v>
      </c>
      <c r="H4431" s="3" t="s">
        <v>1185</v>
      </c>
      <c r="I4431" s="3" t="s">
        <v>1185</v>
      </c>
      <c r="J4431" s="3" t="s">
        <v>1424</v>
      </c>
      <c r="K4431" s="3" t="s">
        <v>641</v>
      </c>
      <c r="L4431" s="3" t="s">
        <v>114</v>
      </c>
    </row>
    <row r="4432" spans="1:12" ht="45" customHeight="1" x14ac:dyDescent="0.25">
      <c r="A4432" s="3" t="s">
        <v>79</v>
      </c>
      <c r="B4432" s="3" t="s">
        <v>7047</v>
      </c>
      <c r="C4432" s="3" t="s">
        <v>1434</v>
      </c>
      <c r="D4432" s="3" t="s">
        <v>874</v>
      </c>
      <c r="E4432" s="3" t="s">
        <v>196</v>
      </c>
      <c r="F4432" s="3" t="s">
        <v>5207</v>
      </c>
      <c r="G4432" s="3" t="s">
        <v>5211</v>
      </c>
      <c r="H4432" s="3" t="s">
        <v>1185</v>
      </c>
      <c r="I4432" s="3" t="s">
        <v>1185</v>
      </c>
      <c r="J4432" s="3" t="s">
        <v>1424</v>
      </c>
      <c r="K4432" s="3" t="s">
        <v>1252</v>
      </c>
      <c r="L4432" s="3" t="s">
        <v>114</v>
      </c>
    </row>
    <row r="4433" spans="1:12" ht="45" customHeight="1" x14ac:dyDescent="0.25">
      <c r="A4433" s="3" t="s">
        <v>79</v>
      </c>
      <c r="B4433" s="3" t="s">
        <v>7048</v>
      </c>
      <c r="C4433" s="3" t="s">
        <v>4076</v>
      </c>
      <c r="D4433" s="3" t="s">
        <v>390</v>
      </c>
      <c r="E4433" s="3" t="s">
        <v>301</v>
      </c>
      <c r="F4433" s="3" t="s">
        <v>5207</v>
      </c>
      <c r="G4433" s="3" t="s">
        <v>5208</v>
      </c>
      <c r="H4433" s="3" t="s">
        <v>1185</v>
      </c>
      <c r="I4433" s="3" t="s">
        <v>1185</v>
      </c>
      <c r="J4433" s="3" t="s">
        <v>1424</v>
      </c>
      <c r="K4433" s="3" t="s">
        <v>1222</v>
      </c>
      <c r="L4433" s="3" t="s">
        <v>125</v>
      </c>
    </row>
    <row r="4434" spans="1:12" ht="45" customHeight="1" x14ac:dyDescent="0.25">
      <c r="A4434" s="3" t="s">
        <v>79</v>
      </c>
      <c r="B4434" s="3" t="s">
        <v>7049</v>
      </c>
      <c r="C4434" s="3" t="s">
        <v>1189</v>
      </c>
      <c r="D4434" s="3" t="s">
        <v>657</v>
      </c>
      <c r="E4434" s="3" t="s">
        <v>657</v>
      </c>
      <c r="F4434" s="3" t="s">
        <v>5207</v>
      </c>
      <c r="G4434" s="3" t="s">
        <v>5211</v>
      </c>
      <c r="H4434" s="3" t="s">
        <v>1185</v>
      </c>
      <c r="I4434" s="3" t="s">
        <v>1185</v>
      </c>
      <c r="J4434" s="3" t="s">
        <v>1424</v>
      </c>
      <c r="K4434" s="3" t="s">
        <v>1385</v>
      </c>
      <c r="L4434" s="3" t="s">
        <v>125</v>
      </c>
    </row>
    <row r="4435" spans="1:12" ht="45" customHeight="1" x14ac:dyDescent="0.25">
      <c r="A4435" s="3" t="s">
        <v>79</v>
      </c>
      <c r="B4435" s="3" t="s">
        <v>7050</v>
      </c>
      <c r="C4435" s="3" t="s">
        <v>993</v>
      </c>
      <c r="D4435" s="3" t="s">
        <v>3966</v>
      </c>
      <c r="E4435" s="3" t="s">
        <v>7051</v>
      </c>
      <c r="F4435" s="3" t="s">
        <v>5207</v>
      </c>
      <c r="G4435" s="3" t="s">
        <v>5211</v>
      </c>
      <c r="H4435" s="3" t="s">
        <v>1185</v>
      </c>
      <c r="I4435" s="3" t="s">
        <v>1185</v>
      </c>
      <c r="J4435" s="3" t="s">
        <v>1424</v>
      </c>
      <c r="K4435" s="3" t="s">
        <v>562</v>
      </c>
      <c r="L4435" s="3" t="s">
        <v>125</v>
      </c>
    </row>
    <row r="4436" spans="1:12" ht="45" customHeight="1" x14ac:dyDescent="0.25">
      <c r="A4436" s="3" t="s">
        <v>79</v>
      </c>
      <c r="B4436" s="3" t="s">
        <v>7052</v>
      </c>
      <c r="C4436" s="3" t="s">
        <v>7053</v>
      </c>
      <c r="D4436" s="3" t="s">
        <v>874</v>
      </c>
      <c r="E4436" s="3" t="s">
        <v>196</v>
      </c>
      <c r="F4436" s="3" t="s">
        <v>5207</v>
      </c>
      <c r="G4436" s="3" t="s">
        <v>5211</v>
      </c>
      <c r="H4436" s="3" t="s">
        <v>1185</v>
      </c>
      <c r="I4436" s="3" t="s">
        <v>1185</v>
      </c>
      <c r="J4436" s="3" t="s">
        <v>1424</v>
      </c>
      <c r="K4436" s="3" t="s">
        <v>1435</v>
      </c>
      <c r="L4436" s="3" t="s">
        <v>125</v>
      </c>
    </row>
    <row r="4437" spans="1:12" ht="45" customHeight="1" x14ac:dyDescent="0.25">
      <c r="A4437" s="3" t="s">
        <v>79</v>
      </c>
      <c r="B4437" s="3" t="s">
        <v>7054</v>
      </c>
      <c r="C4437" s="3" t="s">
        <v>6987</v>
      </c>
      <c r="D4437" s="3" t="s">
        <v>312</v>
      </c>
      <c r="E4437" s="3" t="s">
        <v>1461</v>
      </c>
      <c r="F4437" s="3" t="s">
        <v>5207</v>
      </c>
      <c r="G4437" s="3" t="s">
        <v>5211</v>
      </c>
      <c r="H4437" s="3" t="s">
        <v>1185</v>
      </c>
      <c r="I4437" s="3" t="s">
        <v>1185</v>
      </c>
      <c r="J4437" s="3" t="s">
        <v>1424</v>
      </c>
      <c r="K4437" s="3" t="s">
        <v>1409</v>
      </c>
      <c r="L4437" s="3" t="s">
        <v>125</v>
      </c>
    </row>
    <row r="4438" spans="1:12" ht="45" customHeight="1" x14ac:dyDescent="0.25">
      <c r="A4438" s="3" t="s">
        <v>79</v>
      </c>
      <c r="B4438" s="3" t="s">
        <v>7055</v>
      </c>
      <c r="C4438" s="3" t="s">
        <v>3267</v>
      </c>
      <c r="D4438" s="3" t="s">
        <v>2445</v>
      </c>
      <c r="E4438" s="3" t="s">
        <v>162</v>
      </c>
      <c r="F4438" s="3" t="s">
        <v>5207</v>
      </c>
      <c r="G4438" s="3" t="s">
        <v>5211</v>
      </c>
      <c r="H4438" s="3" t="s">
        <v>1185</v>
      </c>
      <c r="I4438" s="3" t="s">
        <v>1185</v>
      </c>
      <c r="J4438" s="3" t="s">
        <v>1424</v>
      </c>
      <c r="K4438" s="3" t="s">
        <v>1388</v>
      </c>
      <c r="L4438" s="3" t="s">
        <v>114</v>
      </c>
    </row>
    <row r="4439" spans="1:12" ht="45" customHeight="1" x14ac:dyDescent="0.25">
      <c r="A4439" s="3" t="s">
        <v>79</v>
      </c>
      <c r="B4439" s="3" t="s">
        <v>7056</v>
      </c>
      <c r="C4439" s="3" t="s">
        <v>7057</v>
      </c>
      <c r="D4439" s="3" t="s">
        <v>1461</v>
      </c>
      <c r="E4439" s="3" t="s">
        <v>531</v>
      </c>
      <c r="F4439" s="3" t="s">
        <v>5207</v>
      </c>
      <c r="G4439" s="3" t="s">
        <v>5211</v>
      </c>
      <c r="H4439" s="3" t="s">
        <v>1185</v>
      </c>
      <c r="I4439" s="3" t="s">
        <v>1185</v>
      </c>
      <c r="J4439" s="3" t="s">
        <v>1424</v>
      </c>
      <c r="K4439" s="3" t="s">
        <v>361</v>
      </c>
      <c r="L4439" s="3" t="s">
        <v>125</v>
      </c>
    </row>
    <row r="4440" spans="1:12" ht="45" customHeight="1" x14ac:dyDescent="0.25">
      <c r="A4440" s="3" t="s">
        <v>79</v>
      </c>
      <c r="B4440" s="3" t="s">
        <v>7058</v>
      </c>
      <c r="C4440" s="3" t="s">
        <v>527</v>
      </c>
      <c r="D4440" s="3" t="s">
        <v>139</v>
      </c>
      <c r="E4440" s="3" t="s">
        <v>843</v>
      </c>
      <c r="F4440" s="3" t="s">
        <v>5207</v>
      </c>
      <c r="G4440" s="3" t="s">
        <v>5211</v>
      </c>
      <c r="H4440" s="3" t="s">
        <v>1185</v>
      </c>
      <c r="I4440" s="3" t="s">
        <v>1185</v>
      </c>
      <c r="J4440" s="3" t="s">
        <v>1424</v>
      </c>
      <c r="K4440" s="3" t="s">
        <v>1302</v>
      </c>
      <c r="L4440" s="3" t="s">
        <v>114</v>
      </c>
    </row>
    <row r="4441" spans="1:12" ht="45" customHeight="1" x14ac:dyDescent="0.25">
      <c r="A4441" s="3" t="s">
        <v>79</v>
      </c>
      <c r="B4441" s="3" t="s">
        <v>7059</v>
      </c>
      <c r="C4441" s="3" t="s">
        <v>2683</v>
      </c>
      <c r="D4441" s="3" t="s">
        <v>552</v>
      </c>
      <c r="E4441" s="3" t="s">
        <v>345</v>
      </c>
      <c r="F4441" s="3" t="s">
        <v>5207</v>
      </c>
      <c r="G4441" s="3" t="s">
        <v>5211</v>
      </c>
      <c r="H4441" s="3" t="s">
        <v>1185</v>
      </c>
      <c r="I4441" s="3" t="s">
        <v>1185</v>
      </c>
      <c r="J4441" s="3" t="s">
        <v>1424</v>
      </c>
      <c r="K4441" s="3" t="s">
        <v>1187</v>
      </c>
      <c r="L4441" s="3" t="s">
        <v>114</v>
      </c>
    </row>
    <row r="4442" spans="1:12" ht="45" customHeight="1" x14ac:dyDescent="0.25">
      <c r="A4442" s="3" t="s">
        <v>79</v>
      </c>
      <c r="B4442" s="3" t="s">
        <v>7060</v>
      </c>
      <c r="C4442" s="3" t="s">
        <v>394</v>
      </c>
      <c r="D4442" s="3" t="s">
        <v>216</v>
      </c>
      <c r="E4442" s="3" t="s">
        <v>7061</v>
      </c>
      <c r="F4442" s="3" t="s">
        <v>5207</v>
      </c>
      <c r="G4442" s="3" t="s">
        <v>5208</v>
      </c>
      <c r="H4442" s="3" t="s">
        <v>1185</v>
      </c>
      <c r="I4442" s="3" t="s">
        <v>1185</v>
      </c>
      <c r="J4442" s="3" t="s">
        <v>1424</v>
      </c>
      <c r="K4442" s="3" t="s">
        <v>241</v>
      </c>
      <c r="L4442" s="3" t="s">
        <v>125</v>
      </c>
    </row>
    <row r="4443" spans="1:12" ht="45" customHeight="1" x14ac:dyDescent="0.25">
      <c r="A4443" s="3" t="s">
        <v>79</v>
      </c>
      <c r="B4443" s="3" t="s">
        <v>7062</v>
      </c>
      <c r="C4443" s="3" t="s">
        <v>3101</v>
      </c>
      <c r="D4443" s="3" t="s">
        <v>162</v>
      </c>
      <c r="E4443" s="3" t="s">
        <v>1163</v>
      </c>
      <c r="F4443" s="3" t="s">
        <v>5207</v>
      </c>
      <c r="G4443" s="3" t="s">
        <v>5211</v>
      </c>
      <c r="H4443" s="3" t="s">
        <v>1185</v>
      </c>
      <c r="I4443" s="3" t="s">
        <v>1185</v>
      </c>
      <c r="J4443" s="3" t="s">
        <v>1424</v>
      </c>
      <c r="K4443" s="3" t="s">
        <v>1219</v>
      </c>
      <c r="L4443" s="3" t="s">
        <v>125</v>
      </c>
    </row>
    <row r="4444" spans="1:12" ht="45" customHeight="1" x14ac:dyDescent="0.25">
      <c r="A4444" s="3" t="s">
        <v>79</v>
      </c>
      <c r="B4444" s="3" t="s">
        <v>7063</v>
      </c>
      <c r="C4444" s="3" t="s">
        <v>590</v>
      </c>
      <c r="D4444" s="3" t="s">
        <v>468</v>
      </c>
      <c r="E4444" s="3" t="s">
        <v>348</v>
      </c>
      <c r="F4444" s="3" t="s">
        <v>5207</v>
      </c>
      <c r="G4444" s="3" t="s">
        <v>5211</v>
      </c>
      <c r="H4444" s="3" t="s">
        <v>1185</v>
      </c>
      <c r="I4444" s="3" t="s">
        <v>1185</v>
      </c>
      <c r="J4444" s="3" t="s">
        <v>1424</v>
      </c>
      <c r="K4444" s="3" t="s">
        <v>1222</v>
      </c>
      <c r="L4444" s="3" t="s">
        <v>114</v>
      </c>
    </row>
    <row r="4445" spans="1:12" ht="45" customHeight="1" x14ac:dyDescent="0.25">
      <c r="A4445" s="3" t="s">
        <v>79</v>
      </c>
      <c r="B4445" s="3" t="s">
        <v>7064</v>
      </c>
      <c r="C4445" s="3" t="s">
        <v>1360</v>
      </c>
      <c r="D4445" s="3" t="s">
        <v>348</v>
      </c>
      <c r="E4445" s="3" t="s">
        <v>559</v>
      </c>
      <c r="F4445" s="3" t="s">
        <v>5207</v>
      </c>
      <c r="G4445" s="3" t="s">
        <v>5211</v>
      </c>
      <c r="H4445" s="3" t="s">
        <v>1185</v>
      </c>
      <c r="I4445" s="3" t="s">
        <v>1185</v>
      </c>
      <c r="J4445" s="3" t="s">
        <v>1424</v>
      </c>
      <c r="K4445" s="3" t="s">
        <v>1219</v>
      </c>
      <c r="L4445" s="3" t="s">
        <v>125</v>
      </c>
    </row>
    <row r="4446" spans="1:12" ht="45" customHeight="1" x14ac:dyDescent="0.25">
      <c r="A4446" s="3" t="s">
        <v>79</v>
      </c>
      <c r="B4446" s="3" t="s">
        <v>7065</v>
      </c>
      <c r="C4446" s="3" t="s">
        <v>1346</v>
      </c>
      <c r="D4446" s="3" t="s">
        <v>304</v>
      </c>
      <c r="E4446" s="3" t="s">
        <v>332</v>
      </c>
      <c r="F4446" s="3" t="s">
        <v>5207</v>
      </c>
      <c r="G4446" s="3" t="s">
        <v>5208</v>
      </c>
      <c r="H4446" s="3" t="s">
        <v>1185</v>
      </c>
      <c r="I4446" s="3" t="s">
        <v>1185</v>
      </c>
      <c r="J4446" s="3" t="s">
        <v>1424</v>
      </c>
      <c r="K4446" s="3" t="s">
        <v>1204</v>
      </c>
      <c r="L4446" s="3" t="s">
        <v>114</v>
      </c>
    </row>
    <row r="4447" spans="1:12" ht="45" customHeight="1" x14ac:dyDescent="0.25">
      <c r="A4447" s="3" t="s">
        <v>79</v>
      </c>
      <c r="B4447" s="3" t="s">
        <v>7066</v>
      </c>
      <c r="C4447" s="3" t="s">
        <v>7067</v>
      </c>
      <c r="D4447" s="3" t="s">
        <v>874</v>
      </c>
      <c r="E4447" s="3" t="s">
        <v>390</v>
      </c>
      <c r="F4447" s="3" t="s">
        <v>5207</v>
      </c>
      <c r="G4447" s="3" t="s">
        <v>5208</v>
      </c>
      <c r="H4447" s="3" t="s">
        <v>1185</v>
      </c>
      <c r="I4447" s="3" t="s">
        <v>1185</v>
      </c>
      <c r="J4447" s="3" t="s">
        <v>1424</v>
      </c>
      <c r="K4447" s="3" t="s">
        <v>1222</v>
      </c>
      <c r="L4447" s="3" t="s">
        <v>125</v>
      </c>
    </row>
    <row r="4448" spans="1:12" ht="45" customHeight="1" x14ac:dyDescent="0.25">
      <c r="A4448" s="3" t="s">
        <v>79</v>
      </c>
      <c r="B4448" s="3" t="s">
        <v>7068</v>
      </c>
      <c r="C4448" s="3" t="s">
        <v>1215</v>
      </c>
      <c r="D4448" s="3" t="s">
        <v>552</v>
      </c>
      <c r="E4448" s="3" t="s">
        <v>345</v>
      </c>
      <c r="F4448" s="3" t="s">
        <v>5207</v>
      </c>
      <c r="G4448" s="3" t="s">
        <v>5208</v>
      </c>
      <c r="H4448" s="3" t="s">
        <v>1185</v>
      </c>
      <c r="I4448" s="3" t="s">
        <v>1185</v>
      </c>
      <c r="J4448" s="3" t="s">
        <v>1424</v>
      </c>
      <c r="K4448" s="3" t="s">
        <v>1350</v>
      </c>
      <c r="L4448" s="3" t="s">
        <v>125</v>
      </c>
    </row>
    <row r="4449" spans="1:12" ht="45" customHeight="1" x14ac:dyDescent="0.25">
      <c r="A4449" s="3" t="s">
        <v>79</v>
      </c>
      <c r="B4449" s="3" t="s">
        <v>7069</v>
      </c>
      <c r="C4449" s="3" t="s">
        <v>1254</v>
      </c>
      <c r="D4449" s="3" t="s">
        <v>531</v>
      </c>
      <c r="E4449" s="3" t="s">
        <v>390</v>
      </c>
      <c r="F4449" s="3" t="s">
        <v>5207</v>
      </c>
      <c r="G4449" s="3" t="s">
        <v>5211</v>
      </c>
      <c r="H4449" s="3" t="s">
        <v>1185</v>
      </c>
      <c r="I4449" s="3" t="s">
        <v>1185</v>
      </c>
      <c r="J4449" s="3" t="s">
        <v>1424</v>
      </c>
      <c r="K4449" s="3" t="s">
        <v>1295</v>
      </c>
      <c r="L4449" s="3" t="s">
        <v>125</v>
      </c>
    </row>
    <row r="4450" spans="1:12" ht="45" customHeight="1" x14ac:dyDescent="0.25">
      <c r="A4450" s="3" t="s">
        <v>79</v>
      </c>
      <c r="B4450" s="3" t="s">
        <v>7070</v>
      </c>
      <c r="C4450" s="3" t="s">
        <v>3049</v>
      </c>
      <c r="D4450" s="3" t="s">
        <v>170</v>
      </c>
      <c r="E4450" s="3" t="s">
        <v>184</v>
      </c>
      <c r="F4450" s="3" t="s">
        <v>5207</v>
      </c>
      <c r="G4450" s="3" t="s">
        <v>5208</v>
      </c>
      <c r="H4450" s="3" t="s">
        <v>1185</v>
      </c>
      <c r="I4450" s="3" t="s">
        <v>1185</v>
      </c>
      <c r="J4450" s="3" t="s">
        <v>1424</v>
      </c>
      <c r="K4450" s="3" t="s">
        <v>1210</v>
      </c>
      <c r="L4450" s="3" t="s">
        <v>114</v>
      </c>
    </row>
    <row r="4451" spans="1:12" ht="45" customHeight="1" x14ac:dyDescent="0.25">
      <c r="A4451" s="3" t="s">
        <v>79</v>
      </c>
      <c r="B4451" s="3" t="s">
        <v>7071</v>
      </c>
      <c r="C4451" s="3" t="s">
        <v>7072</v>
      </c>
      <c r="D4451" s="3" t="s">
        <v>797</v>
      </c>
      <c r="E4451" s="3" t="s">
        <v>288</v>
      </c>
      <c r="F4451" s="3" t="s">
        <v>5207</v>
      </c>
      <c r="G4451" s="3" t="s">
        <v>5208</v>
      </c>
      <c r="H4451" s="3" t="s">
        <v>1185</v>
      </c>
      <c r="I4451" s="3" t="s">
        <v>1185</v>
      </c>
      <c r="J4451" s="3" t="s">
        <v>1424</v>
      </c>
      <c r="K4451" s="3" t="s">
        <v>1366</v>
      </c>
      <c r="L4451" s="3" t="s">
        <v>125</v>
      </c>
    </row>
    <row r="4452" spans="1:12" ht="45" customHeight="1" x14ac:dyDescent="0.25">
      <c r="A4452" s="3" t="s">
        <v>79</v>
      </c>
      <c r="B4452" s="3" t="s">
        <v>7073</v>
      </c>
      <c r="C4452" s="3" t="s">
        <v>7074</v>
      </c>
      <c r="D4452" s="3" t="s">
        <v>657</v>
      </c>
      <c r="E4452" s="3" t="s">
        <v>177</v>
      </c>
      <c r="F4452" s="3" t="s">
        <v>5207</v>
      </c>
      <c r="G4452" s="3" t="s">
        <v>5211</v>
      </c>
      <c r="H4452" s="3" t="s">
        <v>1185</v>
      </c>
      <c r="I4452" s="3" t="s">
        <v>1185</v>
      </c>
      <c r="J4452" s="3" t="s">
        <v>1424</v>
      </c>
      <c r="K4452" s="3" t="s">
        <v>1240</v>
      </c>
      <c r="L4452" s="3" t="s">
        <v>114</v>
      </c>
    </row>
    <row r="4453" spans="1:12" ht="45" customHeight="1" x14ac:dyDescent="0.25">
      <c r="A4453" s="3" t="s">
        <v>79</v>
      </c>
      <c r="B4453" s="3" t="s">
        <v>7075</v>
      </c>
      <c r="C4453" s="3" t="s">
        <v>1279</v>
      </c>
      <c r="D4453" s="3" t="s">
        <v>657</v>
      </c>
      <c r="E4453" s="3" t="s">
        <v>266</v>
      </c>
      <c r="F4453" s="3" t="s">
        <v>5207</v>
      </c>
      <c r="G4453" s="3" t="s">
        <v>5211</v>
      </c>
      <c r="H4453" s="3" t="s">
        <v>1185</v>
      </c>
      <c r="I4453" s="3" t="s">
        <v>1185</v>
      </c>
      <c r="J4453" s="3" t="s">
        <v>1424</v>
      </c>
      <c r="K4453" s="3" t="s">
        <v>1248</v>
      </c>
      <c r="L4453" s="3" t="s">
        <v>114</v>
      </c>
    </row>
    <row r="4454" spans="1:12" ht="45" customHeight="1" x14ac:dyDescent="0.25">
      <c r="A4454" s="3" t="s">
        <v>79</v>
      </c>
      <c r="B4454" s="3" t="s">
        <v>7076</v>
      </c>
      <c r="C4454" s="3" t="s">
        <v>7077</v>
      </c>
      <c r="D4454" s="3" t="s">
        <v>304</v>
      </c>
      <c r="E4454" s="3" t="s">
        <v>979</v>
      </c>
      <c r="F4454" s="3" t="s">
        <v>5207</v>
      </c>
      <c r="G4454" s="3" t="s">
        <v>5211</v>
      </c>
      <c r="H4454" s="3" t="s">
        <v>1185</v>
      </c>
      <c r="I4454" s="3" t="s">
        <v>1185</v>
      </c>
      <c r="J4454" s="3" t="s">
        <v>1424</v>
      </c>
      <c r="K4454" s="3" t="s">
        <v>1204</v>
      </c>
      <c r="L4454" s="3" t="s">
        <v>114</v>
      </c>
    </row>
    <row r="4455" spans="1:12" ht="45" customHeight="1" x14ac:dyDescent="0.25">
      <c r="A4455" s="3" t="s">
        <v>79</v>
      </c>
      <c r="B4455" s="3" t="s">
        <v>7078</v>
      </c>
      <c r="C4455" s="3" t="s">
        <v>7079</v>
      </c>
      <c r="D4455" s="3" t="s">
        <v>143</v>
      </c>
      <c r="E4455" s="3" t="s">
        <v>1475</v>
      </c>
      <c r="F4455" s="3" t="s">
        <v>5207</v>
      </c>
      <c r="G4455" s="3" t="s">
        <v>5208</v>
      </c>
      <c r="H4455" s="3" t="s">
        <v>1185</v>
      </c>
      <c r="I4455" s="3" t="s">
        <v>1185</v>
      </c>
      <c r="J4455" s="3" t="s">
        <v>1424</v>
      </c>
      <c r="K4455" s="3" t="s">
        <v>1307</v>
      </c>
      <c r="L4455" s="3" t="s">
        <v>125</v>
      </c>
    </row>
    <row r="4456" spans="1:12" ht="45" customHeight="1" x14ac:dyDescent="0.25">
      <c r="A4456" s="3" t="s">
        <v>79</v>
      </c>
      <c r="B4456" s="3" t="s">
        <v>7080</v>
      </c>
      <c r="C4456" s="3" t="s">
        <v>7081</v>
      </c>
      <c r="D4456" s="3" t="s">
        <v>288</v>
      </c>
      <c r="E4456" s="3" t="s">
        <v>1100</v>
      </c>
      <c r="F4456" s="3" t="s">
        <v>5207</v>
      </c>
      <c r="G4456" s="3" t="s">
        <v>5211</v>
      </c>
      <c r="H4456" s="3" t="s">
        <v>1185</v>
      </c>
      <c r="I4456" s="3" t="s">
        <v>1185</v>
      </c>
      <c r="J4456" s="3" t="s">
        <v>1424</v>
      </c>
      <c r="K4456" s="3" t="s">
        <v>1295</v>
      </c>
      <c r="L4456" s="3" t="s">
        <v>125</v>
      </c>
    </row>
    <row r="4457" spans="1:12" ht="45" customHeight="1" x14ac:dyDescent="0.25">
      <c r="A4457" s="3" t="s">
        <v>79</v>
      </c>
      <c r="B4457" s="3" t="s">
        <v>7082</v>
      </c>
      <c r="C4457" s="3" t="s">
        <v>7083</v>
      </c>
      <c r="D4457" s="3" t="s">
        <v>157</v>
      </c>
      <c r="E4457" s="3" t="s">
        <v>162</v>
      </c>
      <c r="F4457" s="3" t="s">
        <v>5207</v>
      </c>
      <c r="G4457" s="3" t="s">
        <v>5211</v>
      </c>
      <c r="H4457" s="3" t="s">
        <v>1185</v>
      </c>
      <c r="I4457" s="3" t="s">
        <v>1185</v>
      </c>
      <c r="J4457" s="3" t="s">
        <v>1424</v>
      </c>
      <c r="K4457" s="3" t="s">
        <v>174</v>
      </c>
      <c r="L4457" s="3" t="s">
        <v>125</v>
      </c>
    </row>
    <row r="4458" spans="1:12" ht="45" customHeight="1" x14ac:dyDescent="0.25">
      <c r="A4458" s="3" t="s">
        <v>79</v>
      </c>
      <c r="B4458" s="3" t="s">
        <v>7084</v>
      </c>
      <c r="C4458" s="3" t="s">
        <v>7085</v>
      </c>
      <c r="D4458" s="3" t="s">
        <v>345</v>
      </c>
      <c r="E4458" s="3" t="s">
        <v>166</v>
      </c>
      <c r="F4458" s="3" t="s">
        <v>5207</v>
      </c>
      <c r="G4458" s="3" t="s">
        <v>5211</v>
      </c>
      <c r="H4458" s="3" t="s">
        <v>1185</v>
      </c>
      <c r="I4458" s="3" t="s">
        <v>1185</v>
      </c>
      <c r="J4458" s="3" t="s">
        <v>1424</v>
      </c>
      <c r="K4458" s="3" t="s">
        <v>1307</v>
      </c>
      <c r="L4458" s="3" t="s">
        <v>114</v>
      </c>
    </row>
    <row r="4459" spans="1:12" ht="45" customHeight="1" x14ac:dyDescent="0.25">
      <c r="A4459" s="3" t="s">
        <v>79</v>
      </c>
      <c r="B4459" s="3" t="s">
        <v>7086</v>
      </c>
      <c r="C4459" s="3" t="s">
        <v>2121</v>
      </c>
      <c r="D4459" s="3" t="s">
        <v>1475</v>
      </c>
      <c r="E4459" s="3" t="s">
        <v>332</v>
      </c>
      <c r="F4459" s="3" t="s">
        <v>5207</v>
      </c>
      <c r="G4459" s="3" t="s">
        <v>5208</v>
      </c>
      <c r="H4459" s="3" t="s">
        <v>1185</v>
      </c>
      <c r="I4459" s="3" t="s">
        <v>1185</v>
      </c>
      <c r="J4459" s="3" t="s">
        <v>1424</v>
      </c>
      <c r="K4459" s="3" t="s">
        <v>1298</v>
      </c>
      <c r="L4459" s="3" t="s">
        <v>114</v>
      </c>
    </row>
    <row r="4460" spans="1:12" ht="45" customHeight="1" x14ac:dyDescent="0.25">
      <c r="A4460" s="3" t="s">
        <v>79</v>
      </c>
      <c r="B4460" s="3" t="s">
        <v>7087</v>
      </c>
      <c r="C4460" s="3" t="s">
        <v>1899</v>
      </c>
      <c r="D4460" s="3" t="s">
        <v>177</v>
      </c>
      <c r="E4460" s="3" t="s">
        <v>1461</v>
      </c>
      <c r="F4460" s="3" t="s">
        <v>5207</v>
      </c>
      <c r="G4460" s="3" t="s">
        <v>5211</v>
      </c>
      <c r="H4460" s="3" t="s">
        <v>1185</v>
      </c>
      <c r="I4460" s="3" t="s">
        <v>1185</v>
      </c>
      <c r="J4460" s="3" t="s">
        <v>1424</v>
      </c>
      <c r="K4460" s="3" t="s">
        <v>263</v>
      </c>
      <c r="L4460" s="3" t="s">
        <v>125</v>
      </c>
    </row>
    <row r="4461" spans="1:12" ht="45" customHeight="1" x14ac:dyDescent="0.25">
      <c r="A4461" s="3" t="s">
        <v>79</v>
      </c>
      <c r="B4461" s="3" t="s">
        <v>7088</v>
      </c>
      <c r="C4461" s="3" t="s">
        <v>1597</v>
      </c>
      <c r="D4461" s="3" t="s">
        <v>288</v>
      </c>
      <c r="E4461" s="3" t="s">
        <v>1048</v>
      </c>
      <c r="F4461" s="3" t="s">
        <v>5207</v>
      </c>
      <c r="G4461" s="3" t="s">
        <v>5211</v>
      </c>
      <c r="H4461" s="3" t="s">
        <v>1185</v>
      </c>
      <c r="I4461" s="3" t="s">
        <v>1185</v>
      </c>
      <c r="J4461" s="3" t="s">
        <v>1424</v>
      </c>
      <c r="K4461" s="3" t="s">
        <v>1307</v>
      </c>
      <c r="L4461" s="3" t="s">
        <v>114</v>
      </c>
    </row>
    <row r="4462" spans="1:12" ht="45" customHeight="1" x14ac:dyDescent="0.25">
      <c r="A4462" s="3" t="s">
        <v>79</v>
      </c>
      <c r="B4462" s="3" t="s">
        <v>7089</v>
      </c>
      <c r="C4462" s="3" t="s">
        <v>3669</v>
      </c>
      <c r="D4462" s="3" t="s">
        <v>312</v>
      </c>
      <c r="E4462" s="3" t="s">
        <v>1100</v>
      </c>
      <c r="F4462" s="3" t="s">
        <v>5207</v>
      </c>
      <c r="G4462" s="3" t="s">
        <v>5208</v>
      </c>
      <c r="H4462" s="3" t="s">
        <v>1185</v>
      </c>
      <c r="I4462" s="3" t="s">
        <v>1185</v>
      </c>
      <c r="J4462" s="3" t="s">
        <v>1424</v>
      </c>
      <c r="K4462" s="3" t="s">
        <v>1409</v>
      </c>
      <c r="L4462" s="3" t="s">
        <v>125</v>
      </c>
    </row>
    <row r="4463" spans="1:12" ht="45" customHeight="1" x14ac:dyDescent="0.25">
      <c r="A4463" s="3" t="s">
        <v>79</v>
      </c>
      <c r="B4463" s="3" t="s">
        <v>7090</v>
      </c>
      <c r="C4463" s="3" t="s">
        <v>3378</v>
      </c>
      <c r="D4463" s="3" t="s">
        <v>657</v>
      </c>
      <c r="E4463" s="3" t="s">
        <v>154</v>
      </c>
      <c r="F4463" s="3" t="s">
        <v>5207</v>
      </c>
      <c r="G4463" s="3" t="s">
        <v>5211</v>
      </c>
      <c r="H4463" s="3" t="s">
        <v>1185</v>
      </c>
      <c r="I4463" s="3" t="s">
        <v>1185</v>
      </c>
      <c r="J4463" s="3" t="s">
        <v>1424</v>
      </c>
      <c r="K4463" s="3" t="s">
        <v>1388</v>
      </c>
      <c r="L4463" s="3" t="s">
        <v>125</v>
      </c>
    </row>
    <row r="4464" spans="1:12" ht="45" customHeight="1" x14ac:dyDescent="0.25">
      <c r="A4464" s="3" t="s">
        <v>79</v>
      </c>
      <c r="B4464" s="3" t="s">
        <v>7091</v>
      </c>
      <c r="C4464" s="3" t="s">
        <v>3263</v>
      </c>
      <c r="D4464" s="3" t="s">
        <v>2354</v>
      </c>
      <c r="E4464" s="3" t="s">
        <v>348</v>
      </c>
      <c r="F4464" s="3" t="s">
        <v>5207</v>
      </c>
      <c r="G4464" s="3" t="s">
        <v>5211</v>
      </c>
      <c r="H4464" s="3" t="s">
        <v>1185</v>
      </c>
      <c r="I4464" s="3" t="s">
        <v>1185</v>
      </c>
      <c r="J4464" s="3" t="s">
        <v>1424</v>
      </c>
      <c r="K4464" s="3" t="s">
        <v>159</v>
      </c>
      <c r="L4464" s="3" t="s">
        <v>114</v>
      </c>
    </row>
    <row r="4465" spans="1:12" ht="45" customHeight="1" x14ac:dyDescent="0.25">
      <c r="A4465" s="3" t="s">
        <v>79</v>
      </c>
      <c r="B4465" s="3" t="s">
        <v>7092</v>
      </c>
      <c r="C4465" s="3" t="s">
        <v>3638</v>
      </c>
      <c r="D4465" s="3" t="s">
        <v>7093</v>
      </c>
      <c r="E4465" s="3" t="s">
        <v>196</v>
      </c>
      <c r="F4465" s="3" t="s">
        <v>5207</v>
      </c>
      <c r="G4465" s="3" t="s">
        <v>5211</v>
      </c>
      <c r="H4465" s="3" t="s">
        <v>1185</v>
      </c>
      <c r="I4465" s="3" t="s">
        <v>1185</v>
      </c>
      <c r="J4465" s="3" t="s">
        <v>1424</v>
      </c>
      <c r="K4465" s="3" t="s">
        <v>726</v>
      </c>
      <c r="L4465" s="3" t="s">
        <v>114</v>
      </c>
    </row>
    <row r="4466" spans="1:12" ht="45" customHeight="1" x14ac:dyDescent="0.25">
      <c r="A4466" s="3" t="s">
        <v>79</v>
      </c>
      <c r="B4466" s="3" t="s">
        <v>7094</v>
      </c>
      <c r="C4466" s="3" t="s">
        <v>6434</v>
      </c>
      <c r="D4466" s="3" t="s">
        <v>559</v>
      </c>
      <c r="E4466" s="3" t="s">
        <v>216</v>
      </c>
      <c r="F4466" s="3" t="s">
        <v>5207</v>
      </c>
      <c r="G4466" s="3" t="s">
        <v>5211</v>
      </c>
      <c r="H4466" s="3" t="s">
        <v>1185</v>
      </c>
      <c r="I4466" s="3" t="s">
        <v>1185</v>
      </c>
      <c r="J4466" s="3" t="s">
        <v>1807</v>
      </c>
      <c r="K4466" s="3" t="s">
        <v>1192</v>
      </c>
      <c r="L4466" s="3" t="s">
        <v>114</v>
      </c>
    </row>
    <row r="4467" spans="1:12" ht="45" customHeight="1" x14ac:dyDescent="0.25">
      <c r="A4467" s="3" t="s">
        <v>79</v>
      </c>
      <c r="B4467" s="3" t="s">
        <v>7095</v>
      </c>
      <c r="C4467" s="3" t="s">
        <v>1130</v>
      </c>
      <c r="D4467" s="3" t="s">
        <v>295</v>
      </c>
      <c r="E4467" s="3" t="s">
        <v>454</v>
      </c>
      <c r="F4467" s="3" t="s">
        <v>5207</v>
      </c>
      <c r="G4467" s="3" t="s">
        <v>5208</v>
      </c>
      <c r="H4467" s="3" t="s">
        <v>1185</v>
      </c>
      <c r="I4467" s="3" t="s">
        <v>1185</v>
      </c>
      <c r="J4467" s="3" t="s">
        <v>1807</v>
      </c>
      <c r="K4467" s="3" t="s">
        <v>1274</v>
      </c>
      <c r="L4467" s="3" t="s">
        <v>114</v>
      </c>
    </row>
    <row r="4468" spans="1:12" ht="45" customHeight="1" x14ac:dyDescent="0.25">
      <c r="A4468" s="3" t="s">
        <v>79</v>
      </c>
      <c r="B4468" s="3" t="s">
        <v>7096</v>
      </c>
      <c r="C4468" s="3" t="s">
        <v>7097</v>
      </c>
      <c r="D4468" s="3" t="s">
        <v>5496</v>
      </c>
      <c r="E4468" s="3" t="s">
        <v>1048</v>
      </c>
      <c r="F4468" s="3" t="s">
        <v>5207</v>
      </c>
      <c r="G4468" s="3" t="s">
        <v>5208</v>
      </c>
      <c r="H4468" s="3" t="s">
        <v>1185</v>
      </c>
      <c r="I4468" s="3" t="s">
        <v>1185</v>
      </c>
      <c r="J4468" s="3" t="s">
        <v>1807</v>
      </c>
      <c r="K4468" s="3" t="s">
        <v>726</v>
      </c>
      <c r="L4468" s="3" t="s">
        <v>125</v>
      </c>
    </row>
    <row r="4469" spans="1:12" ht="45" customHeight="1" x14ac:dyDescent="0.25">
      <c r="A4469" s="3" t="s">
        <v>79</v>
      </c>
      <c r="B4469" s="3" t="s">
        <v>7098</v>
      </c>
      <c r="C4469" s="3" t="s">
        <v>1279</v>
      </c>
      <c r="D4469" s="3" t="s">
        <v>117</v>
      </c>
      <c r="E4469" s="3" t="s">
        <v>499</v>
      </c>
      <c r="F4469" s="3" t="s">
        <v>5207</v>
      </c>
      <c r="G4469" s="3" t="s">
        <v>5211</v>
      </c>
      <c r="H4469" s="3" t="s">
        <v>1185</v>
      </c>
      <c r="I4469" s="3" t="s">
        <v>1185</v>
      </c>
      <c r="J4469" s="3" t="s">
        <v>1807</v>
      </c>
      <c r="K4469" s="3" t="s">
        <v>1238</v>
      </c>
      <c r="L4469" s="3" t="s">
        <v>114</v>
      </c>
    </row>
    <row r="4470" spans="1:12" ht="45" customHeight="1" x14ac:dyDescent="0.25">
      <c r="A4470" s="3" t="s">
        <v>79</v>
      </c>
      <c r="B4470" s="3" t="s">
        <v>7099</v>
      </c>
      <c r="C4470" s="3" t="s">
        <v>1962</v>
      </c>
      <c r="D4470" s="3" t="s">
        <v>837</v>
      </c>
      <c r="E4470" s="3" t="s">
        <v>216</v>
      </c>
      <c r="F4470" s="3" t="s">
        <v>5207</v>
      </c>
      <c r="G4470" s="3" t="s">
        <v>5211</v>
      </c>
      <c r="H4470" s="3" t="s">
        <v>1185</v>
      </c>
      <c r="I4470" s="3" t="s">
        <v>1185</v>
      </c>
      <c r="J4470" s="3" t="s">
        <v>1807</v>
      </c>
      <c r="K4470" s="3" t="s">
        <v>2174</v>
      </c>
      <c r="L4470" s="3" t="s">
        <v>125</v>
      </c>
    </row>
    <row r="4471" spans="1:12" ht="45" customHeight="1" x14ac:dyDescent="0.25">
      <c r="A4471" s="3" t="s">
        <v>79</v>
      </c>
      <c r="B4471" s="3" t="s">
        <v>7100</v>
      </c>
      <c r="C4471" s="3" t="s">
        <v>7101</v>
      </c>
      <c r="D4471" s="3" t="s">
        <v>1943</v>
      </c>
      <c r="E4471" s="3" t="s">
        <v>837</v>
      </c>
      <c r="F4471" s="3" t="s">
        <v>5207</v>
      </c>
      <c r="G4471" s="3" t="s">
        <v>5211</v>
      </c>
      <c r="H4471" s="3" t="s">
        <v>1185</v>
      </c>
      <c r="I4471" s="3" t="s">
        <v>1185</v>
      </c>
      <c r="J4471" s="3" t="s">
        <v>1807</v>
      </c>
      <c r="K4471" s="3" t="s">
        <v>1282</v>
      </c>
      <c r="L4471" s="3" t="s">
        <v>114</v>
      </c>
    </row>
    <row r="4472" spans="1:12" ht="45" customHeight="1" x14ac:dyDescent="0.25">
      <c r="A4472" s="3" t="s">
        <v>79</v>
      </c>
      <c r="B4472" s="3" t="s">
        <v>7102</v>
      </c>
      <c r="C4472" s="3" t="s">
        <v>1734</v>
      </c>
      <c r="D4472" s="3" t="s">
        <v>451</v>
      </c>
      <c r="E4472" s="3" t="s">
        <v>454</v>
      </c>
      <c r="F4472" s="3" t="s">
        <v>5207</v>
      </c>
      <c r="G4472" s="3" t="s">
        <v>5211</v>
      </c>
      <c r="H4472" s="3" t="s">
        <v>1185</v>
      </c>
      <c r="I4472" s="3" t="s">
        <v>1185</v>
      </c>
      <c r="J4472" s="3" t="s">
        <v>1807</v>
      </c>
      <c r="K4472" s="3" t="s">
        <v>1310</v>
      </c>
      <c r="L4472" s="3" t="s">
        <v>125</v>
      </c>
    </row>
    <row r="4473" spans="1:12" ht="45" customHeight="1" x14ac:dyDescent="0.25">
      <c r="A4473" s="3" t="s">
        <v>79</v>
      </c>
      <c r="B4473" s="3" t="s">
        <v>7103</v>
      </c>
      <c r="C4473" s="3" t="s">
        <v>1768</v>
      </c>
      <c r="D4473" s="3" t="s">
        <v>244</v>
      </c>
      <c r="E4473" s="3" t="s">
        <v>451</v>
      </c>
      <c r="F4473" s="3" t="s">
        <v>5207</v>
      </c>
      <c r="G4473" s="3" t="s">
        <v>5211</v>
      </c>
      <c r="H4473" s="3" t="s">
        <v>1185</v>
      </c>
      <c r="I4473" s="3" t="s">
        <v>1185</v>
      </c>
      <c r="J4473" s="3" t="s">
        <v>1807</v>
      </c>
      <c r="K4473" s="3" t="s">
        <v>361</v>
      </c>
      <c r="L4473" s="3" t="s">
        <v>114</v>
      </c>
    </row>
    <row r="4474" spans="1:12" ht="45" customHeight="1" x14ac:dyDescent="0.25">
      <c r="A4474" s="3" t="s">
        <v>79</v>
      </c>
      <c r="B4474" s="3" t="s">
        <v>7104</v>
      </c>
      <c r="C4474" s="3" t="s">
        <v>741</v>
      </c>
      <c r="D4474" s="3" t="s">
        <v>216</v>
      </c>
      <c r="E4474" s="3" t="s">
        <v>162</v>
      </c>
      <c r="F4474" s="3" t="s">
        <v>5207</v>
      </c>
      <c r="G4474" s="3" t="s">
        <v>5211</v>
      </c>
      <c r="H4474" s="3" t="s">
        <v>1185</v>
      </c>
      <c r="I4474" s="3" t="s">
        <v>1185</v>
      </c>
      <c r="J4474" s="3" t="s">
        <v>1807</v>
      </c>
      <c r="K4474" s="3" t="s">
        <v>193</v>
      </c>
      <c r="L4474" s="3" t="s">
        <v>114</v>
      </c>
    </row>
    <row r="4475" spans="1:12" ht="45" customHeight="1" x14ac:dyDescent="0.25">
      <c r="A4475" s="3" t="s">
        <v>79</v>
      </c>
      <c r="B4475" s="3" t="s">
        <v>7105</v>
      </c>
      <c r="C4475" s="3" t="s">
        <v>7106</v>
      </c>
      <c r="D4475" s="3" t="s">
        <v>837</v>
      </c>
      <c r="E4475" s="3" t="s">
        <v>422</v>
      </c>
      <c r="F4475" s="3" t="s">
        <v>5207</v>
      </c>
      <c r="G4475" s="3" t="s">
        <v>5211</v>
      </c>
      <c r="H4475" s="3" t="s">
        <v>1185</v>
      </c>
      <c r="I4475" s="3" t="s">
        <v>1185</v>
      </c>
      <c r="J4475" s="3" t="s">
        <v>1807</v>
      </c>
      <c r="K4475" s="3" t="s">
        <v>562</v>
      </c>
      <c r="L4475" s="3" t="s">
        <v>125</v>
      </c>
    </row>
    <row r="4476" spans="1:12" ht="45" customHeight="1" x14ac:dyDescent="0.25">
      <c r="A4476" s="3" t="s">
        <v>79</v>
      </c>
      <c r="B4476" s="3" t="s">
        <v>7107</v>
      </c>
      <c r="C4476" s="3" t="s">
        <v>680</v>
      </c>
      <c r="D4476" s="3" t="s">
        <v>216</v>
      </c>
      <c r="E4476" s="3" t="s">
        <v>315</v>
      </c>
      <c r="F4476" s="3" t="s">
        <v>5207</v>
      </c>
      <c r="G4476" s="3" t="s">
        <v>5211</v>
      </c>
      <c r="H4476" s="3" t="s">
        <v>1185</v>
      </c>
      <c r="I4476" s="3" t="s">
        <v>1185</v>
      </c>
      <c r="J4476" s="3" t="s">
        <v>1807</v>
      </c>
      <c r="K4476" s="3" t="s">
        <v>726</v>
      </c>
      <c r="L4476" s="3" t="s">
        <v>114</v>
      </c>
    </row>
    <row r="4477" spans="1:12" ht="45" customHeight="1" x14ac:dyDescent="0.25">
      <c r="A4477" s="3" t="s">
        <v>79</v>
      </c>
      <c r="B4477" s="3" t="s">
        <v>7108</v>
      </c>
      <c r="C4477" s="3" t="s">
        <v>7109</v>
      </c>
      <c r="D4477" s="3" t="s">
        <v>1735</v>
      </c>
      <c r="E4477" s="3" t="s">
        <v>154</v>
      </c>
      <c r="F4477" s="3" t="s">
        <v>5207</v>
      </c>
      <c r="G4477" s="3" t="s">
        <v>5208</v>
      </c>
      <c r="H4477" s="3" t="s">
        <v>1185</v>
      </c>
      <c r="I4477" s="3" t="s">
        <v>1185</v>
      </c>
      <c r="J4477" s="3" t="s">
        <v>1807</v>
      </c>
      <c r="K4477" s="3" t="s">
        <v>1271</v>
      </c>
      <c r="L4477" s="3" t="s">
        <v>125</v>
      </c>
    </row>
    <row r="4478" spans="1:12" ht="45" customHeight="1" x14ac:dyDescent="0.25">
      <c r="A4478" s="3" t="s">
        <v>79</v>
      </c>
      <c r="B4478" s="3" t="s">
        <v>7110</v>
      </c>
      <c r="C4478" s="3" t="s">
        <v>314</v>
      </c>
      <c r="D4478" s="3" t="s">
        <v>315</v>
      </c>
      <c r="E4478" s="3" t="s">
        <v>559</v>
      </c>
      <c r="F4478" s="3" t="s">
        <v>5207</v>
      </c>
      <c r="G4478" s="3" t="s">
        <v>5208</v>
      </c>
      <c r="H4478" s="3" t="s">
        <v>1185</v>
      </c>
      <c r="I4478" s="3" t="s">
        <v>1185</v>
      </c>
      <c r="J4478" s="3" t="s">
        <v>1807</v>
      </c>
      <c r="K4478" s="3" t="s">
        <v>1213</v>
      </c>
      <c r="L4478" s="3" t="s">
        <v>114</v>
      </c>
    </row>
    <row r="4479" spans="1:12" ht="45" customHeight="1" x14ac:dyDescent="0.25">
      <c r="A4479" s="3" t="s">
        <v>79</v>
      </c>
      <c r="B4479" s="3" t="s">
        <v>7111</v>
      </c>
      <c r="C4479" s="3" t="s">
        <v>4925</v>
      </c>
      <c r="D4479" s="3" t="s">
        <v>117</v>
      </c>
      <c r="E4479" s="3" t="s">
        <v>428</v>
      </c>
      <c r="F4479" s="3" t="s">
        <v>5207</v>
      </c>
      <c r="G4479" s="3" t="s">
        <v>5211</v>
      </c>
      <c r="H4479" s="3" t="s">
        <v>1185</v>
      </c>
      <c r="I4479" s="3" t="s">
        <v>1185</v>
      </c>
      <c r="J4479" s="3" t="s">
        <v>1807</v>
      </c>
      <c r="K4479" s="3" t="s">
        <v>2174</v>
      </c>
      <c r="L4479" s="3" t="s">
        <v>114</v>
      </c>
    </row>
    <row r="4480" spans="1:12" ht="45" customHeight="1" x14ac:dyDescent="0.25">
      <c r="A4480" s="3" t="s">
        <v>79</v>
      </c>
      <c r="B4480" s="3" t="s">
        <v>7112</v>
      </c>
      <c r="C4480" s="3" t="s">
        <v>3623</v>
      </c>
      <c r="D4480" s="3" t="s">
        <v>332</v>
      </c>
      <c r="E4480" s="3" t="s">
        <v>136</v>
      </c>
      <c r="F4480" s="3" t="s">
        <v>5207</v>
      </c>
      <c r="G4480" s="3" t="s">
        <v>5208</v>
      </c>
      <c r="H4480" s="3" t="s">
        <v>1185</v>
      </c>
      <c r="I4480" s="3" t="s">
        <v>1185</v>
      </c>
      <c r="J4480" s="3" t="s">
        <v>1186</v>
      </c>
      <c r="K4480" s="3" t="s">
        <v>1344</v>
      </c>
      <c r="L4480" s="3" t="s">
        <v>114</v>
      </c>
    </row>
    <row r="4481" spans="1:12" ht="45" customHeight="1" x14ac:dyDescent="0.25">
      <c r="A4481" s="3" t="s">
        <v>79</v>
      </c>
      <c r="B4481" s="3" t="s">
        <v>7113</v>
      </c>
      <c r="C4481" s="3" t="s">
        <v>3496</v>
      </c>
      <c r="D4481" s="3" t="s">
        <v>2055</v>
      </c>
      <c r="E4481" s="3" t="s">
        <v>253</v>
      </c>
      <c r="F4481" s="3" t="s">
        <v>5207</v>
      </c>
      <c r="G4481" s="3" t="s">
        <v>5211</v>
      </c>
      <c r="H4481" s="3" t="s">
        <v>1185</v>
      </c>
      <c r="I4481" s="3" t="s">
        <v>1185</v>
      </c>
      <c r="J4481" s="3" t="s">
        <v>1186</v>
      </c>
      <c r="K4481" s="3" t="s">
        <v>1274</v>
      </c>
      <c r="L4481" s="3" t="s">
        <v>125</v>
      </c>
    </row>
    <row r="4482" spans="1:12" ht="45" customHeight="1" x14ac:dyDescent="0.25">
      <c r="A4482" s="3" t="s">
        <v>79</v>
      </c>
      <c r="B4482" s="3" t="s">
        <v>7114</v>
      </c>
      <c r="C4482" s="3" t="s">
        <v>789</v>
      </c>
      <c r="D4482" s="3" t="s">
        <v>197</v>
      </c>
      <c r="E4482" s="3" t="s">
        <v>1586</v>
      </c>
      <c r="F4482" s="3" t="s">
        <v>5207</v>
      </c>
      <c r="G4482" s="3" t="s">
        <v>5211</v>
      </c>
      <c r="H4482" s="3" t="s">
        <v>1185</v>
      </c>
      <c r="I4482" s="3" t="s">
        <v>1185</v>
      </c>
      <c r="J4482" s="3" t="s">
        <v>1186</v>
      </c>
      <c r="K4482" s="3" t="s">
        <v>562</v>
      </c>
      <c r="L4482" s="3" t="s">
        <v>125</v>
      </c>
    </row>
    <row r="4483" spans="1:12" ht="45" customHeight="1" x14ac:dyDescent="0.25">
      <c r="A4483" s="3" t="s">
        <v>79</v>
      </c>
      <c r="B4483" s="3" t="s">
        <v>7115</v>
      </c>
      <c r="C4483" s="3" t="s">
        <v>4325</v>
      </c>
      <c r="D4483" s="3" t="s">
        <v>614</v>
      </c>
      <c r="E4483" s="3" t="s">
        <v>1181</v>
      </c>
      <c r="F4483" s="3" t="s">
        <v>5207</v>
      </c>
      <c r="G4483" s="3" t="s">
        <v>5211</v>
      </c>
      <c r="H4483" s="3" t="s">
        <v>1185</v>
      </c>
      <c r="I4483" s="3" t="s">
        <v>1185</v>
      </c>
      <c r="J4483" s="3" t="s">
        <v>1186</v>
      </c>
      <c r="K4483" s="3" t="s">
        <v>1446</v>
      </c>
      <c r="L4483" s="3" t="s">
        <v>114</v>
      </c>
    </row>
    <row r="4484" spans="1:12" ht="45" customHeight="1" x14ac:dyDescent="0.25">
      <c r="A4484" s="3" t="s">
        <v>79</v>
      </c>
      <c r="B4484" s="3" t="s">
        <v>7116</v>
      </c>
      <c r="C4484" s="3" t="s">
        <v>2686</v>
      </c>
      <c r="D4484" s="3" t="s">
        <v>531</v>
      </c>
      <c r="E4484" s="3" t="s">
        <v>2973</v>
      </c>
      <c r="F4484" s="3" t="s">
        <v>5207</v>
      </c>
      <c r="G4484" s="3" t="s">
        <v>5211</v>
      </c>
      <c r="H4484" s="3" t="s">
        <v>1185</v>
      </c>
      <c r="I4484" s="3" t="s">
        <v>1185</v>
      </c>
      <c r="J4484" s="3" t="s">
        <v>1186</v>
      </c>
      <c r="K4484" s="3" t="s">
        <v>1235</v>
      </c>
      <c r="L4484" s="3" t="s">
        <v>125</v>
      </c>
    </row>
    <row r="4485" spans="1:12" ht="45" customHeight="1" x14ac:dyDescent="0.25">
      <c r="A4485" s="3" t="s">
        <v>79</v>
      </c>
      <c r="B4485" s="3" t="s">
        <v>7117</v>
      </c>
      <c r="C4485" s="3" t="s">
        <v>2147</v>
      </c>
      <c r="D4485" s="3" t="s">
        <v>324</v>
      </c>
      <c r="E4485" s="3" t="s">
        <v>236</v>
      </c>
      <c r="F4485" s="3" t="s">
        <v>5207</v>
      </c>
      <c r="G4485" s="3" t="s">
        <v>5211</v>
      </c>
      <c r="H4485" s="3" t="s">
        <v>1185</v>
      </c>
      <c r="I4485" s="3" t="s">
        <v>1185</v>
      </c>
      <c r="J4485" s="3" t="s">
        <v>1186</v>
      </c>
      <c r="K4485" s="3" t="s">
        <v>1261</v>
      </c>
      <c r="L4485" s="3" t="s">
        <v>114</v>
      </c>
    </row>
    <row r="4486" spans="1:12" ht="45" customHeight="1" x14ac:dyDescent="0.25">
      <c r="A4486" s="3" t="s">
        <v>79</v>
      </c>
      <c r="B4486" s="3" t="s">
        <v>7118</v>
      </c>
      <c r="C4486" s="3" t="s">
        <v>3109</v>
      </c>
      <c r="D4486" s="3" t="s">
        <v>162</v>
      </c>
      <c r="E4486" s="3" t="s">
        <v>253</v>
      </c>
      <c r="F4486" s="3" t="s">
        <v>5207</v>
      </c>
      <c r="G4486" s="3" t="s">
        <v>5211</v>
      </c>
      <c r="H4486" s="3" t="s">
        <v>1185</v>
      </c>
      <c r="I4486" s="3" t="s">
        <v>1185</v>
      </c>
      <c r="J4486" s="3" t="s">
        <v>1186</v>
      </c>
      <c r="K4486" s="3" t="s">
        <v>309</v>
      </c>
      <c r="L4486" s="3" t="s">
        <v>114</v>
      </c>
    </row>
    <row r="4487" spans="1:12" ht="45" customHeight="1" x14ac:dyDescent="0.25">
      <c r="A4487" s="3" t="s">
        <v>79</v>
      </c>
      <c r="B4487" s="3" t="s">
        <v>7119</v>
      </c>
      <c r="C4487" s="3" t="s">
        <v>1585</v>
      </c>
      <c r="D4487" s="3" t="s">
        <v>681</v>
      </c>
      <c r="E4487" s="3" t="s">
        <v>515</v>
      </c>
      <c r="F4487" s="3" t="s">
        <v>5207</v>
      </c>
      <c r="G4487" s="3" t="s">
        <v>5211</v>
      </c>
      <c r="H4487" s="3" t="s">
        <v>1185</v>
      </c>
      <c r="I4487" s="3" t="s">
        <v>1185</v>
      </c>
      <c r="J4487" s="3" t="s">
        <v>1186</v>
      </c>
      <c r="K4487" s="3" t="s">
        <v>1235</v>
      </c>
      <c r="L4487" s="3" t="s">
        <v>114</v>
      </c>
    </row>
    <row r="4488" spans="1:12" ht="45" customHeight="1" x14ac:dyDescent="0.25">
      <c r="A4488" s="3" t="s">
        <v>79</v>
      </c>
      <c r="B4488" s="3" t="s">
        <v>7120</v>
      </c>
      <c r="C4488" s="3" t="s">
        <v>7121</v>
      </c>
      <c r="D4488" s="3" t="s">
        <v>422</v>
      </c>
      <c r="E4488" s="3" t="s">
        <v>1943</v>
      </c>
      <c r="F4488" s="3" t="s">
        <v>5207</v>
      </c>
      <c r="G4488" s="3" t="s">
        <v>5208</v>
      </c>
      <c r="H4488" s="3" t="s">
        <v>1185</v>
      </c>
      <c r="I4488" s="3" t="s">
        <v>1185</v>
      </c>
      <c r="J4488" s="3" t="s">
        <v>1186</v>
      </c>
      <c r="K4488" s="3" t="s">
        <v>1307</v>
      </c>
      <c r="L4488" s="3" t="s">
        <v>114</v>
      </c>
    </row>
    <row r="4489" spans="1:12" ht="45" customHeight="1" x14ac:dyDescent="0.25">
      <c r="A4489" s="3" t="s">
        <v>79</v>
      </c>
      <c r="B4489" s="3" t="s">
        <v>7122</v>
      </c>
      <c r="C4489" s="3" t="s">
        <v>218</v>
      </c>
      <c r="D4489" s="3" t="s">
        <v>681</v>
      </c>
      <c r="E4489" s="3" t="s">
        <v>154</v>
      </c>
      <c r="F4489" s="3" t="s">
        <v>5207</v>
      </c>
      <c r="G4489" s="3" t="s">
        <v>5211</v>
      </c>
      <c r="H4489" s="3" t="s">
        <v>1185</v>
      </c>
      <c r="I4489" s="3" t="s">
        <v>1185</v>
      </c>
      <c r="J4489" s="3" t="s">
        <v>1186</v>
      </c>
      <c r="K4489" s="3" t="s">
        <v>1245</v>
      </c>
      <c r="L4489" s="3" t="s">
        <v>114</v>
      </c>
    </row>
    <row r="4490" spans="1:12" ht="45" customHeight="1" x14ac:dyDescent="0.25">
      <c r="A4490" s="3" t="s">
        <v>79</v>
      </c>
      <c r="B4490" s="3" t="s">
        <v>7123</v>
      </c>
      <c r="C4490" s="3" t="s">
        <v>218</v>
      </c>
      <c r="D4490" s="3" t="s">
        <v>483</v>
      </c>
      <c r="E4490" s="3" t="s">
        <v>1654</v>
      </c>
      <c r="F4490" s="3" t="s">
        <v>5207</v>
      </c>
      <c r="G4490" s="3" t="s">
        <v>5211</v>
      </c>
      <c r="H4490" s="3" t="s">
        <v>1185</v>
      </c>
      <c r="I4490" s="3" t="s">
        <v>1185</v>
      </c>
      <c r="J4490" s="3" t="s">
        <v>1186</v>
      </c>
      <c r="K4490" s="3" t="s">
        <v>147</v>
      </c>
      <c r="L4490" s="3" t="s">
        <v>114</v>
      </c>
    </row>
    <row r="4491" spans="1:12" ht="45" customHeight="1" x14ac:dyDescent="0.25">
      <c r="A4491" s="3" t="s">
        <v>79</v>
      </c>
      <c r="B4491" s="3" t="s">
        <v>7124</v>
      </c>
      <c r="C4491" s="3" t="s">
        <v>243</v>
      </c>
      <c r="D4491" s="3" t="s">
        <v>864</v>
      </c>
      <c r="E4491" s="3" t="s">
        <v>117</v>
      </c>
      <c r="F4491" s="3" t="s">
        <v>5207</v>
      </c>
      <c r="G4491" s="3" t="s">
        <v>5211</v>
      </c>
      <c r="H4491" s="3" t="s">
        <v>1185</v>
      </c>
      <c r="I4491" s="3" t="s">
        <v>1185</v>
      </c>
      <c r="J4491" s="3" t="s">
        <v>1186</v>
      </c>
      <c r="K4491" s="3" t="s">
        <v>129</v>
      </c>
      <c r="L4491" s="3" t="s">
        <v>114</v>
      </c>
    </row>
    <row r="4492" spans="1:12" ht="45" customHeight="1" x14ac:dyDescent="0.25">
      <c r="A4492" s="3" t="s">
        <v>79</v>
      </c>
      <c r="B4492" s="3" t="s">
        <v>7125</v>
      </c>
      <c r="C4492" s="3" t="s">
        <v>1346</v>
      </c>
      <c r="D4492" s="3" t="s">
        <v>422</v>
      </c>
      <c r="E4492" s="3" t="s">
        <v>170</v>
      </c>
      <c r="F4492" s="3" t="s">
        <v>5207</v>
      </c>
      <c r="G4492" s="3" t="s">
        <v>5208</v>
      </c>
      <c r="H4492" s="3" t="s">
        <v>1185</v>
      </c>
      <c r="I4492" s="3" t="s">
        <v>1185</v>
      </c>
      <c r="J4492" s="3" t="s">
        <v>1186</v>
      </c>
      <c r="K4492" s="3" t="s">
        <v>1282</v>
      </c>
      <c r="L4492" s="3" t="s">
        <v>114</v>
      </c>
    </row>
    <row r="4493" spans="1:12" ht="45" customHeight="1" x14ac:dyDescent="0.25">
      <c r="A4493" s="3" t="s">
        <v>79</v>
      </c>
      <c r="B4493" s="3" t="s">
        <v>7126</v>
      </c>
      <c r="C4493" s="3" t="s">
        <v>7127</v>
      </c>
      <c r="D4493" s="3" t="s">
        <v>236</v>
      </c>
      <c r="E4493" s="3" t="s">
        <v>184</v>
      </c>
      <c r="F4493" s="3" t="s">
        <v>5207</v>
      </c>
      <c r="G4493" s="3" t="s">
        <v>5211</v>
      </c>
      <c r="H4493" s="3" t="s">
        <v>1185</v>
      </c>
      <c r="I4493" s="3" t="s">
        <v>1185</v>
      </c>
      <c r="J4493" s="3" t="s">
        <v>1186</v>
      </c>
      <c r="K4493" s="3" t="s">
        <v>1316</v>
      </c>
      <c r="L4493" s="3" t="s">
        <v>114</v>
      </c>
    </row>
    <row r="4494" spans="1:12" ht="45" customHeight="1" x14ac:dyDescent="0.25">
      <c r="A4494" s="3" t="s">
        <v>79</v>
      </c>
      <c r="B4494" s="3" t="s">
        <v>7128</v>
      </c>
      <c r="C4494" s="3" t="s">
        <v>1865</v>
      </c>
      <c r="D4494" s="3" t="s">
        <v>253</v>
      </c>
      <c r="E4494" s="3" t="s">
        <v>204</v>
      </c>
      <c r="F4494" s="3" t="s">
        <v>5207</v>
      </c>
      <c r="G4494" s="3" t="s">
        <v>5211</v>
      </c>
      <c r="H4494" s="3" t="s">
        <v>1185</v>
      </c>
      <c r="I4494" s="3" t="s">
        <v>1185</v>
      </c>
      <c r="J4494" s="3" t="s">
        <v>1369</v>
      </c>
      <c r="K4494" s="3" t="s">
        <v>1235</v>
      </c>
      <c r="L4494" s="3" t="s">
        <v>125</v>
      </c>
    </row>
    <row r="4495" spans="1:12" ht="45" customHeight="1" x14ac:dyDescent="0.25">
      <c r="A4495" s="3" t="s">
        <v>79</v>
      </c>
      <c r="B4495" s="3" t="s">
        <v>7129</v>
      </c>
      <c r="C4495" s="3" t="s">
        <v>1516</v>
      </c>
      <c r="D4495" s="3" t="s">
        <v>934</v>
      </c>
      <c r="E4495" s="3" t="s">
        <v>1025</v>
      </c>
      <c r="F4495" s="3" t="s">
        <v>5207</v>
      </c>
      <c r="G4495" s="3" t="s">
        <v>5211</v>
      </c>
      <c r="H4495" s="3" t="s">
        <v>1185</v>
      </c>
      <c r="I4495" s="3" t="s">
        <v>1185</v>
      </c>
      <c r="J4495" s="3" t="s">
        <v>1369</v>
      </c>
      <c r="K4495" s="3" t="s">
        <v>1187</v>
      </c>
      <c r="L4495" s="3" t="s">
        <v>125</v>
      </c>
    </row>
    <row r="4496" spans="1:12" ht="45" customHeight="1" x14ac:dyDescent="0.25">
      <c r="A4496" s="3" t="s">
        <v>79</v>
      </c>
      <c r="B4496" s="3" t="s">
        <v>7130</v>
      </c>
      <c r="C4496" s="3" t="s">
        <v>7131</v>
      </c>
      <c r="D4496" s="3" t="s">
        <v>654</v>
      </c>
      <c r="E4496" s="3" t="s">
        <v>425</v>
      </c>
      <c r="F4496" s="3" t="s">
        <v>5207</v>
      </c>
      <c r="G4496" s="3" t="s">
        <v>5208</v>
      </c>
      <c r="H4496" s="3" t="s">
        <v>1185</v>
      </c>
      <c r="I4496" s="3" t="s">
        <v>1185</v>
      </c>
      <c r="J4496" s="3" t="s">
        <v>1369</v>
      </c>
      <c r="K4496" s="3" t="s">
        <v>562</v>
      </c>
      <c r="L4496" s="3" t="s">
        <v>114</v>
      </c>
    </row>
    <row r="4497" spans="1:12" ht="45" customHeight="1" x14ac:dyDescent="0.25">
      <c r="A4497" s="3" t="s">
        <v>79</v>
      </c>
      <c r="B4497" s="3" t="s">
        <v>7132</v>
      </c>
      <c r="C4497" s="3" t="s">
        <v>1411</v>
      </c>
      <c r="D4497" s="3" t="s">
        <v>2696</v>
      </c>
      <c r="E4497" s="3" t="s">
        <v>247</v>
      </c>
      <c r="F4497" s="3" t="s">
        <v>5207</v>
      </c>
      <c r="G4497" s="3" t="s">
        <v>5211</v>
      </c>
      <c r="H4497" s="3" t="s">
        <v>1185</v>
      </c>
      <c r="I4497" s="3" t="s">
        <v>1185</v>
      </c>
      <c r="J4497" s="3" t="s">
        <v>1369</v>
      </c>
      <c r="K4497" s="3" t="s">
        <v>1298</v>
      </c>
      <c r="L4497" s="3" t="s">
        <v>125</v>
      </c>
    </row>
    <row r="4498" spans="1:12" ht="45" customHeight="1" x14ac:dyDescent="0.25">
      <c r="A4498" s="3" t="s">
        <v>79</v>
      </c>
      <c r="B4498" s="3" t="s">
        <v>7133</v>
      </c>
      <c r="C4498" s="3" t="s">
        <v>1244</v>
      </c>
      <c r="D4498" s="3" t="s">
        <v>1190</v>
      </c>
      <c r="E4498" s="3" t="s">
        <v>608</v>
      </c>
      <c r="F4498" s="3" t="s">
        <v>5207</v>
      </c>
      <c r="G4498" s="3" t="s">
        <v>5211</v>
      </c>
      <c r="H4498" s="3" t="s">
        <v>1185</v>
      </c>
      <c r="I4498" s="3" t="s">
        <v>1185</v>
      </c>
      <c r="J4498" s="3" t="s">
        <v>1369</v>
      </c>
      <c r="K4498" s="3" t="s">
        <v>1307</v>
      </c>
      <c r="L4498" s="3" t="s">
        <v>125</v>
      </c>
    </row>
    <row r="4499" spans="1:12" ht="45" customHeight="1" x14ac:dyDescent="0.25">
      <c r="A4499" s="3" t="s">
        <v>79</v>
      </c>
      <c r="B4499" s="3" t="s">
        <v>7134</v>
      </c>
      <c r="C4499" s="3" t="s">
        <v>7135</v>
      </c>
      <c r="D4499" s="3" t="s">
        <v>836</v>
      </c>
      <c r="E4499" s="3" t="s">
        <v>253</v>
      </c>
      <c r="F4499" s="3" t="s">
        <v>5207</v>
      </c>
      <c r="G4499" s="3" t="s">
        <v>5211</v>
      </c>
      <c r="H4499" s="3" t="s">
        <v>1185</v>
      </c>
      <c r="I4499" s="3" t="s">
        <v>1185</v>
      </c>
      <c r="J4499" s="3" t="s">
        <v>1369</v>
      </c>
      <c r="K4499" s="3" t="s">
        <v>147</v>
      </c>
      <c r="L4499" s="3" t="s">
        <v>125</v>
      </c>
    </row>
    <row r="4500" spans="1:12" ht="45" customHeight="1" x14ac:dyDescent="0.25">
      <c r="A4500" s="3" t="s">
        <v>79</v>
      </c>
      <c r="B4500" s="3" t="s">
        <v>7136</v>
      </c>
      <c r="C4500" s="3" t="s">
        <v>704</v>
      </c>
      <c r="D4500" s="3" t="s">
        <v>150</v>
      </c>
      <c r="E4500" s="3" t="s">
        <v>117</v>
      </c>
      <c r="F4500" s="3" t="s">
        <v>5207</v>
      </c>
      <c r="G4500" s="3" t="s">
        <v>5211</v>
      </c>
      <c r="H4500" s="3" t="s">
        <v>1185</v>
      </c>
      <c r="I4500" s="3" t="s">
        <v>1185</v>
      </c>
      <c r="J4500" s="3" t="s">
        <v>1369</v>
      </c>
      <c r="K4500" s="3" t="s">
        <v>1488</v>
      </c>
      <c r="L4500" s="3" t="s">
        <v>125</v>
      </c>
    </row>
    <row r="4501" spans="1:12" ht="45" customHeight="1" x14ac:dyDescent="0.25">
      <c r="A4501" s="3" t="s">
        <v>79</v>
      </c>
      <c r="B4501" s="3" t="s">
        <v>7137</v>
      </c>
      <c r="C4501" s="3" t="s">
        <v>2960</v>
      </c>
      <c r="D4501" s="3" t="s">
        <v>143</v>
      </c>
      <c r="E4501" s="3" t="s">
        <v>541</v>
      </c>
      <c r="F4501" s="3" t="s">
        <v>5207</v>
      </c>
      <c r="G4501" s="3" t="s">
        <v>5211</v>
      </c>
      <c r="H4501" s="3" t="s">
        <v>1185</v>
      </c>
      <c r="I4501" s="3" t="s">
        <v>1185</v>
      </c>
      <c r="J4501" s="3" t="s">
        <v>1369</v>
      </c>
      <c r="K4501" s="3" t="s">
        <v>1282</v>
      </c>
      <c r="L4501" s="3" t="s">
        <v>125</v>
      </c>
    </row>
    <row r="4502" spans="1:12" ht="45" customHeight="1" x14ac:dyDescent="0.25">
      <c r="A4502" s="3" t="s">
        <v>79</v>
      </c>
      <c r="B4502" s="3" t="s">
        <v>7138</v>
      </c>
      <c r="C4502" s="3" t="s">
        <v>7139</v>
      </c>
      <c r="D4502" s="3" t="s">
        <v>1461</v>
      </c>
      <c r="E4502" s="3" t="s">
        <v>154</v>
      </c>
      <c r="F4502" s="3" t="s">
        <v>5207</v>
      </c>
      <c r="G4502" s="3" t="s">
        <v>5208</v>
      </c>
      <c r="H4502" s="3" t="s">
        <v>1185</v>
      </c>
      <c r="I4502" s="3" t="s">
        <v>1185</v>
      </c>
      <c r="J4502" s="3" t="s">
        <v>1369</v>
      </c>
      <c r="K4502" s="3" t="s">
        <v>1295</v>
      </c>
      <c r="L4502" s="3" t="s">
        <v>125</v>
      </c>
    </row>
    <row r="4503" spans="1:12" ht="45" customHeight="1" x14ac:dyDescent="0.25">
      <c r="A4503" s="3" t="s">
        <v>79</v>
      </c>
      <c r="B4503" s="3" t="s">
        <v>7140</v>
      </c>
      <c r="C4503" s="3" t="s">
        <v>1975</v>
      </c>
      <c r="D4503" s="3" t="s">
        <v>344</v>
      </c>
      <c r="E4503" s="3" t="s">
        <v>2278</v>
      </c>
      <c r="F4503" s="3" t="s">
        <v>5207</v>
      </c>
      <c r="G4503" s="3" t="s">
        <v>5208</v>
      </c>
      <c r="H4503" s="3" t="s">
        <v>1185</v>
      </c>
      <c r="I4503" s="3" t="s">
        <v>1185</v>
      </c>
      <c r="J4503" s="3" t="s">
        <v>1369</v>
      </c>
      <c r="K4503" s="3" t="s">
        <v>1210</v>
      </c>
      <c r="L4503" s="3" t="s">
        <v>125</v>
      </c>
    </row>
    <row r="4504" spans="1:12" ht="45" customHeight="1" x14ac:dyDescent="0.25">
      <c r="A4504" s="3" t="s">
        <v>79</v>
      </c>
      <c r="B4504" s="3" t="s">
        <v>7141</v>
      </c>
      <c r="C4504" s="3" t="s">
        <v>7142</v>
      </c>
      <c r="D4504" s="3" t="s">
        <v>654</v>
      </c>
      <c r="E4504" s="3" t="s">
        <v>204</v>
      </c>
      <c r="F4504" s="3" t="s">
        <v>5207</v>
      </c>
      <c r="G4504" s="3" t="s">
        <v>5211</v>
      </c>
      <c r="H4504" s="3" t="s">
        <v>1185</v>
      </c>
      <c r="I4504" s="3" t="s">
        <v>1185</v>
      </c>
      <c r="J4504" s="3" t="s">
        <v>1369</v>
      </c>
      <c r="K4504" s="3" t="s">
        <v>1298</v>
      </c>
      <c r="L4504" s="3" t="s">
        <v>114</v>
      </c>
    </row>
    <row r="4505" spans="1:12" ht="45" customHeight="1" x14ac:dyDescent="0.25">
      <c r="A4505" s="3" t="s">
        <v>79</v>
      </c>
      <c r="B4505" s="3" t="s">
        <v>7143</v>
      </c>
      <c r="C4505" s="3" t="s">
        <v>1279</v>
      </c>
      <c r="D4505" s="3" t="s">
        <v>654</v>
      </c>
      <c r="E4505" s="3" t="s">
        <v>204</v>
      </c>
      <c r="F4505" s="3" t="s">
        <v>5207</v>
      </c>
      <c r="G4505" s="3" t="s">
        <v>5211</v>
      </c>
      <c r="H4505" s="3" t="s">
        <v>1185</v>
      </c>
      <c r="I4505" s="3" t="s">
        <v>1185</v>
      </c>
      <c r="J4505" s="3" t="s">
        <v>1369</v>
      </c>
      <c r="K4505" s="3" t="s">
        <v>1245</v>
      </c>
      <c r="L4505" s="3" t="s">
        <v>114</v>
      </c>
    </row>
    <row r="4506" spans="1:12" ht="45" customHeight="1" x14ac:dyDescent="0.25">
      <c r="A4506" s="3" t="s">
        <v>79</v>
      </c>
      <c r="B4506" s="3" t="s">
        <v>7144</v>
      </c>
      <c r="C4506" s="3" t="s">
        <v>218</v>
      </c>
      <c r="D4506" s="3" t="s">
        <v>233</v>
      </c>
      <c r="E4506" s="3" t="s">
        <v>422</v>
      </c>
      <c r="F4506" s="3" t="s">
        <v>5207</v>
      </c>
      <c r="G4506" s="3" t="s">
        <v>5211</v>
      </c>
      <c r="H4506" s="3" t="s">
        <v>1185</v>
      </c>
      <c r="I4506" s="3" t="s">
        <v>1185</v>
      </c>
      <c r="J4506" s="3" t="s">
        <v>1369</v>
      </c>
      <c r="K4506" s="3" t="s">
        <v>167</v>
      </c>
      <c r="L4506" s="3" t="s">
        <v>114</v>
      </c>
    </row>
    <row r="4507" spans="1:12" ht="45" customHeight="1" x14ac:dyDescent="0.25">
      <c r="A4507" s="3" t="s">
        <v>79</v>
      </c>
      <c r="B4507" s="3" t="s">
        <v>7145</v>
      </c>
      <c r="C4507" s="3" t="s">
        <v>1737</v>
      </c>
      <c r="D4507" s="3" t="s">
        <v>419</v>
      </c>
      <c r="E4507" s="3" t="s">
        <v>661</v>
      </c>
      <c r="F4507" s="3" t="s">
        <v>5207</v>
      </c>
      <c r="G4507" s="3" t="s">
        <v>5211</v>
      </c>
      <c r="H4507" s="3" t="s">
        <v>1185</v>
      </c>
      <c r="I4507" s="3" t="s">
        <v>1185</v>
      </c>
      <c r="J4507" s="3" t="s">
        <v>1369</v>
      </c>
      <c r="K4507" s="3" t="s">
        <v>1327</v>
      </c>
      <c r="L4507" s="3" t="s">
        <v>125</v>
      </c>
    </row>
    <row r="4508" spans="1:12" ht="45" customHeight="1" x14ac:dyDescent="0.25">
      <c r="A4508" s="3" t="s">
        <v>79</v>
      </c>
      <c r="B4508" s="3" t="s">
        <v>7146</v>
      </c>
      <c r="C4508" s="3" t="s">
        <v>1391</v>
      </c>
      <c r="D4508" s="3" t="s">
        <v>422</v>
      </c>
      <c r="E4508" s="3" t="s">
        <v>768</v>
      </c>
      <c r="F4508" s="3" t="s">
        <v>5207</v>
      </c>
      <c r="G4508" s="3" t="s">
        <v>5211</v>
      </c>
      <c r="H4508" s="3" t="s">
        <v>1185</v>
      </c>
      <c r="I4508" s="3" t="s">
        <v>1185</v>
      </c>
      <c r="J4508" s="3" t="s">
        <v>1398</v>
      </c>
      <c r="K4508" s="3" t="s">
        <v>1782</v>
      </c>
      <c r="L4508" s="3" t="s">
        <v>114</v>
      </c>
    </row>
    <row r="4509" spans="1:12" ht="45" customHeight="1" x14ac:dyDescent="0.25">
      <c r="A4509" s="3" t="s">
        <v>79</v>
      </c>
      <c r="B4509" s="3" t="s">
        <v>7147</v>
      </c>
      <c r="C4509" s="3" t="s">
        <v>1636</v>
      </c>
      <c r="D4509" s="3" t="s">
        <v>1418</v>
      </c>
      <c r="E4509" s="3" t="s">
        <v>304</v>
      </c>
      <c r="F4509" s="3" t="s">
        <v>5207</v>
      </c>
      <c r="G4509" s="3" t="s">
        <v>5208</v>
      </c>
      <c r="H4509" s="3" t="s">
        <v>1185</v>
      </c>
      <c r="I4509" s="3" t="s">
        <v>1185</v>
      </c>
      <c r="J4509" s="3" t="s">
        <v>1398</v>
      </c>
      <c r="K4509" s="3" t="s">
        <v>1316</v>
      </c>
      <c r="L4509" s="3" t="s">
        <v>125</v>
      </c>
    </row>
    <row r="4510" spans="1:12" ht="45" customHeight="1" x14ac:dyDescent="0.25">
      <c r="A4510" s="3" t="s">
        <v>79</v>
      </c>
      <c r="B4510" s="3" t="s">
        <v>7148</v>
      </c>
      <c r="C4510" s="3" t="s">
        <v>1315</v>
      </c>
      <c r="D4510" s="3" t="s">
        <v>422</v>
      </c>
      <c r="E4510" s="3" t="s">
        <v>533</v>
      </c>
      <c r="F4510" s="3" t="s">
        <v>5207</v>
      </c>
      <c r="G4510" s="3" t="s">
        <v>5208</v>
      </c>
      <c r="H4510" s="3" t="s">
        <v>1185</v>
      </c>
      <c r="I4510" s="3" t="s">
        <v>1185</v>
      </c>
      <c r="J4510" s="3" t="s">
        <v>1398</v>
      </c>
      <c r="K4510" s="3" t="s">
        <v>1295</v>
      </c>
      <c r="L4510" s="3" t="s">
        <v>125</v>
      </c>
    </row>
    <row r="4511" spans="1:12" ht="45" customHeight="1" x14ac:dyDescent="0.25">
      <c r="A4511" s="3" t="s">
        <v>79</v>
      </c>
      <c r="B4511" s="3" t="s">
        <v>7149</v>
      </c>
      <c r="C4511" s="3" t="s">
        <v>3106</v>
      </c>
      <c r="D4511" s="3" t="s">
        <v>864</v>
      </c>
      <c r="E4511" s="3" t="s">
        <v>52</v>
      </c>
      <c r="F4511" s="3" t="s">
        <v>5207</v>
      </c>
      <c r="G4511" s="3" t="s">
        <v>5208</v>
      </c>
      <c r="H4511" s="3" t="s">
        <v>1185</v>
      </c>
      <c r="I4511" s="3" t="s">
        <v>1185</v>
      </c>
      <c r="J4511" s="3" t="s">
        <v>1398</v>
      </c>
      <c r="K4511" s="3" t="s">
        <v>1252</v>
      </c>
      <c r="L4511" s="3" t="s">
        <v>114</v>
      </c>
    </row>
    <row r="4512" spans="1:12" ht="45" customHeight="1" x14ac:dyDescent="0.25">
      <c r="A4512" s="3" t="s">
        <v>79</v>
      </c>
      <c r="B4512" s="3" t="s">
        <v>7150</v>
      </c>
      <c r="C4512" s="3" t="s">
        <v>1391</v>
      </c>
      <c r="D4512" s="3" t="s">
        <v>422</v>
      </c>
      <c r="E4512" s="3" t="s">
        <v>625</v>
      </c>
      <c r="F4512" s="3" t="s">
        <v>5207</v>
      </c>
      <c r="G4512" s="3" t="s">
        <v>5211</v>
      </c>
      <c r="H4512" s="3" t="s">
        <v>1185</v>
      </c>
      <c r="I4512" s="3" t="s">
        <v>1185</v>
      </c>
      <c r="J4512" s="3" t="s">
        <v>1398</v>
      </c>
      <c r="K4512" s="3" t="s">
        <v>1219</v>
      </c>
      <c r="L4512" s="3" t="s">
        <v>114</v>
      </c>
    </row>
    <row r="4513" spans="1:12" ht="45" customHeight="1" x14ac:dyDescent="0.25">
      <c r="A4513" s="3" t="s">
        <v>79</v>
      </c>
      <c r="B4513" s="3" t="s">
        <v>7151</v>
      </c>
      <c r="C4513" s="3" t="s">
        <v>1718</v>
      </c>
      <c r="D4513" s="3" t="s">
        <v>800</v>
      </c>
      <c r="E4513" s="3" t="s">
        <v>332</v>
      </c>
      <c r="F4513" s="3" t="s">
        <v>5207</v>
      </c>
      <c r="G4513" s="3" t="s">
        <v>5211</v>
      </c>
      <c r="H4513" s="3" t="s">
        <v>1185</v>
      </c>
      <c r="I4513" s="3" t="s">
        <v>1185</v>
      </c>
      <c r="J4513" s="3" t="s">
        <v>1398</v>
      </c>
      <c r="K4513" s="3" t="s">
        <v>1310</v>
      </c>
      <c r="L4513" s="3" t="s">
        <v>114</v>
      </c>
    </row>
    <row r="4514" spans="1:12" ht="45" customHeight="1" x14ac:dyDescent="0.25">
      <c r="A4514" s="3" t="s">
        <v>79</v>
      </c>
      <c r="B4514" s="3" t="s">
        <v>7152</v>
      </c>
      <c r="C4514" s="3" t="s">
        <v>1107</v>
      </c>
      <c r="D4514" s="3" t="s">
        <v>454</v>
      </c>
      <c r="E4514" s="3" t="s">
        <v>729</v>
      </c>
      <c r="F4514" s="3" t="s">
        <v>5207</v>
      </c>
      <c r="G4514" s="3" t="s">
        <v>5208</v>
      </c>
      <c r="H4514" s="3" t="s">
        <v>1185</v>
      </c>
      <c r="I4514" s="3" t="s">
        <v>1185</v>
      </c>
      <c r="J4514" s="3" t="s">
        <v>1398</v>
      </c>
      <c r="K4514" s="3" t="s">
        <v>1261</v>
      </c>
      <c r="L4514" s="3" t="s">
        <v>114</v>
      </c>
    </row>
    <row r="4515" spans="1:12" ht="45" customHeight="1" x14ac:dyDescent="0.25">
      <c r="A4515" s="3" t="s">
        <v>79</v>
      </c>
      <c r="B4515" s="3" t="s">
        <v>7153</v>
      </c>
      <c r="C4515" s="3" t="s">
        <v>624</v>
      </c>
      <c r="D4515" s="3" t="s">
        <v>345</v>
      </c>
      <c r="E4515" s="3" t="s">
        <v>5427</v>
      </c>
      <c r="F4515" s="3" t="s">
        <v>5207</v>
      </c>
      <c r="G4515" s="3" t="s">
        <v>5211</v>
      </c>
      <c r="H4515" s="3" t="s">
        <v>1185</v>
      </c>
      <c r="I4515" s="3" t="s">
        <v>1185</v>
      </c>
      <c r="J4515" s="3" t="s">
        <v>1398</v>
      </c>
      <c r="K4515" s="3" t="s">
        <v>1210</v>
      </c>
      <c r="L4515" s="3" t="s">
        <v>125</v>
      </c>
    </row>
    <row r="4516" spans="1:12" ht="45" customHeight="1" x14ac:dyDescent="0.25">
      <c r="A4516" s="3" t="s">
        <v>79</v>
      </c>
      <c r="B4516" s="3" t="s">
        <v>7154</v>
      </c>
      <c r="C4516" s="3" t="s">
        <v>1537</v>
      </c>
      <c r="D4516" s="3" t="s">
        <v>117</v>
      </c>
      <c r="E4516" s="3" t="s">
        <v>154</v>
      </c>
      <c r="F4516" s="3" t="s">
        <v>5207</v>
      </c>
      <c r="G4516" s="3" t="s">
        <v>5211</v>
      </c>
      <c r="H4516" s="3" t="s">
        <v>1185</v>
      </c>
      <c r="I4516" s="3" t="s">
        <v>1185</v>
      </c>
      <c r="J4516" s="3" t="s">
        <v>1398</v>
      </c>
      <c r="K4516" s="3" t="s">
        <v>129</v>
      </c>
      <c r="L4516" s="3" t="s">
        <v>114</v>
      </c>
    </row>
    <row r="4517" spans="1:12" ht="45" customHeight="1" x14ac:dyDescent="0.25">
      <c r="A4517" s="3" t="s">
        <v>79</v>
      </c>
      <c r="B4517" s="3" t="s">
        <v>7155</v>
      </c>
      <c r="C4517" s="3" t="s">
        <v>2502</v>
      </c>
      <c r="D4517" s="3" t="s">
        <v>522</v>
      </c>
      <c r="E4517" s="3" t="s">
        <v>218</v>
      </c>
      <c r="F4517" s="3" t="s">
        <v>5207</v>
      </c>
      <c r="G4517" s="3" t="s">
        <v>5211</v>
      </c>
      <c r="H4517" s="3" t="s">
        <v>1185</v>
      </c>
      <c r="I4517" s="3" t="s">
        <v>1185</v>
      </c>
      <c r="J4517" s="3" t="s">
        <v>1398</v>
      </c>
      <c r="K4517" s="3" t="s">
        <v>1298</v>
      </c>
      <c r="L4517" s="3" t="s">
        <v>125</v>
      </c>
    </row>
    <row r="4518" spans="1:12" ht="45" customHeight="1" x14ac:dyDescent="0.25">
      <c r="A4518" s="3" t="s">
        <v>79</v>
      </c>
      <c r="B4518" s="3" t="s">
        <v>7156</v>
      </c>
      <c r="C4518" s="3" t="s">
        <v>1771</v>
      </c>
      <c r="D4518" s="3" t="s">
        <v>370</v>
      </c>
      <c r="E4518" s="3" t="s">
        <v>1654</v>
      </c>
      <c r="F4518" s="3" t="s">
        <v>5207</v>
      </c>
      <c r="G4518" s="3" t="s">
        <v>5211</v>
      </c>
      <c r="H4518" s="3" t="s">
        <v>1185</v>
      </c>
      <c r="I4518" s="3" t="s">
        <v>1185</v>
      </c>
      <c r="J4518" s="3" t="s">
        <v>1398</v>
      </c>
      <c r="K4518" s="3" t="s">
        <v>1327</v>
      </c>
      <c r="L4518" s="3" t="s">
        <v>114</v>
      </c>
    </row>
    <row r="4519" spans="1:12" ht="45" customHeight="1" x14ac:dyDescent="0.25">
      <c r="A4519" s="3" t="s">
        <v>79</v>
      </c>
      <c r="B4519" s="3" t="s">
        <v>7157</v>
      </c>
      <c r="C4519" s="3" t="s">
        <v>1718</v>
      </c>
      <c r="D4519" s="3" t="s">
        <v>154</v>
      </c>
      <c r="E4519" s="3" t="s">
        <v>973</v>
      </c>
      <c r="F4519" s="3" t="s">
        <v>5207</v>
      </c>
      <c r="G4519" s="3" t="s">
        <v>5211</v>
      </c>
      <c r="H4519" s="3" t="s">
        <v>1185</v>
      </c>
      <c r="I4519" s="3" t="s">
        <v>1185</v>
      </c>
      <c r="J4519" s="3" t="s">
        <v>1398</v>
      </c>
      <c r="K4519" s="3" t="s">
        <v>1388</v>
      </c>
      <c r="L4519" s="3" t="s">
        <v>114</v>
      </c>
    </row>
    <row r="4520" spans="1:12" ht="45" customHeight="1" x14ac:dyDescent="0.25">
      <c r="A4520" s="3" t="s">
        <v>79</v>
      </c>
      <c r="B4520" s="3" t="s">
        <v>7158</v>
      </c>
      <c r="C4520" s="3" t="s">
        <v>1537</v>
      </c>
      <c r="D4520" s="3" t="s">
        <v>1455</v>
      </c>
      <c r="E4520" s="3" t="s">
        <v>6747</v>
      </c>
      <c r="F4520" s="3" t="s">
        <v>5207</v>
      </c>
      <c r="G4520" s="3" t="s">
        <v>5211</v>
      </c>
      <c r="H4520" s="3" t="s">
        <v>1185</v>
      </c>
      <c r="I4520" s="3" t="s">
        <v>1185</v>
      </c>
      <c r="J4520" s="3" t="s">
        <v>1398</v>
      </c>
      <c r="K4520" s="3" t="s">
        <v>641</v>
      </c>
      <c r="L4520" s="3" t="s">
        <v>114</v>
      </c>
    </row>
    <row r="4521" spans="1:12" ht="45" customHeight="1" x14ac:dyDescent="0.25">
      <c r="A4521" s="3" t="s">
        <v>79</v>
      </c>
      <c r="B4521" s="3" t="s">
        <v>7159</v>
      </c>
      <c r="C4521" s="3" t="s">
        <v>7160</v>
      </c>
      <c r="D4521" s="3" t="s">
        <v>715</v>
      </c>
      <c r="E4521" s="3" t="s">
        <v>524</v>
      </c>
      <c r="F4521" s="3" t="s">
        <v>5207</v>
      </c>
      <c r="G4521" s="3" t="s">
        <v>5211</v>
      </c>
      <c r="H4521" s="3" t="s">
        <v>1185</v>
      </c>
      <c r="I4521" s="3" t="s">
        <v>1185</v>
      </c>
      <c r="J4521" s="3" t="s">
        <v>1398</v>
      </c>
      <c r="K4521" s="3" t="s">
        <v>1282</v>
      </c>
      <c r="L4521" s="3" t="s">
        <v>125</v>
      </c>
    </row>
    <row r="4522" spans="1:12" ht="45" customHeight="1" x14ac:dyDescent="0.25">
      <c r="A4522" s="3" t="s">
        <v>79</v>
      </c>
      <c r="B4522" s="3" t="s">
        <v>7161</v>
      </c>
      <c r="C4522" s="3" t="s">
        <v>7162</v>
      </c>
      <c r="D4522" s="3" t="s">
        <v>143</v>
      </c>
      <c r="E4522" s="3" t="s">
        <v>1475</v>
      </c>
      <c r="F4522" s="3" t="s">
        <v>5207</v>
      </c>
      <c r="G4522" s="3" t="s">
        <v>5211</v>
      </c>
      <c r="H4522" s="3" t="s">
        <v>1185</v>
      </c>
      <c r="I4522" s="3" t="s">
        <v>1185</v>
      </c>
      <c r="J4522" s="3" t="s">
        <v>1424</v>
      </c>
      <c r="K4522" s="3" t="s">
        <v>1213</v>
      </c>
      <c r="L4522" s="3" t="s">
        <v>125</v>
      </c>
    </row>
    <row r="4523" spans="1:12" ht="45" customHeight="1" x14ac:dyDescent="0.25">
      <c r="A4523" s="3" t="s">
        <v>79</v>
      </c>
      <c r="B4523" s="3" t="s">
        <v>7163</v>
      </c>
      <c r="C4523" s="3" t="s">
        <v>456</v>
      </c>
      <c r="D4523" s="3" t="s">
        <v>866</v>
      </c>
      <c r="E4523" s="3" t="s">
        <v>312</v>
      </c>
      <c r="F4523" s="3" t="s">
        <v>5207</v>
      </c>
      <c r="G4523" s="3" t="s">
        <v>5211</v>
      </c>
      <c r="H4523" s="3" t="s">
        <v>1185</v>
      </c>
      <c r="I4523" s="3" t="s">
        <v>1185</v>
      </c>
      <c r="J4523" s="3" t="s">
        <v>1424</v>
      </c>
      <c r="K4523" s="3" t="s">
        <v>1271</v>
      </c>
      <c r="L4523" s="3" t="s">
        <v>114</v>
      </c>
    </row>
    <row r="4524" spans="1:12" ht="45" customHeight="1" x14ac:dyDescent="0.25">
      <c r="A4524" s="3" t="s">
        <v>79</v>
      </c>
      <c r="B4524" s="3" t="s">
        <v>7164</v>
      </c>
      <c r="C4524" s="3" t="s">
        <v>7165</v>
      </c>
      <c r="D4524" s="3" t="s">
        <v>345</v>
      </c>
      <c r="E4524" s="3" t="s">
        <v>1110</v>
      </c>
      <c r="F4524" s="3" t="s">
        <v>5207</v>
      </c>
      <c r="G4524" s="3" t="s">
        <v>5211</v>
      </c>
      <c r="H4524" s="3" t="s">
        <v>1185</v>
      </c>
      <c r="I4524" s="3" t="s">
        <v>1185</v>
      </c>
      <c r="J4524" s="3" t="s">
        <v>1424</v>
      </c>
      <c r="K4524" s="3" t="s">
        <v>641</v>
      </c>
      <c r="L4524" s="3" t="s">
        <v>125</v>
      </c>
    </row>
    <row r="4525" spans="1:12" ht="45" customHeight="1" x14ac:dyDescent="0.25">
      <c r="A4525" s="3" t="s">
        <v>79</v>
      </c>
      <c r="B4525" s="3" t="s">
        <v>7166</v>
      </c>
      <c r="C4525" s="3" t="s">
        <v>1346</v>
      </c>
      <c r="D4525" s="3" t="s">
        <v>1000</v>
      </c>
      <c r="E4525" s="3" t="s">
        <v>183</v>
      </c>
      <c r="F4525" s="3" t="s">
        <v>5207</v>
      </c>
      <c r="G4525" s="3" t="s">
        <v>5208</v>
      </c>
      <c r="H4525" s="3" t="s">
        <v>1185</v>
      </c>
      <c r="I4525" s="3" t="s">
        <v>1185</v>
      </c>
      <c r="J4525" s="3" t="s">
        <v>1424</v>
      </c>
      <c r="K4525" s="3" t="s">
        <v>1274</v>
      </c>
      <c r="L4525" s="3" t="s">
        <v>114</v>
      </c>
    </row>
    <row r="4526" spans="1:12" ht="45" customHeight="1" x14ac:dyDescent="0.25">
      <c r="A4526" s="3" t="s">
        <v>79</v>
      </c>
      <c r="B4526" s="3" t="s">
        <v>7167</v>
      </c>
      <c r="C4526" s="3" t="s">
        <v>2210</v>
      </c>
      <c r="D4526" s="3" t="s">
        <v>162</v>
      </c>
      <c r="E4526" s="3" t="s">
        <v>657</v>
      </c>
      <c r="F4526" s="3" t="s">
        <v>5207</v>
      </c>
      <c r="G4526" s="3" t="s">
        <v>5211</v>
      </c>
      <c r="H4526" s="3" t="s">
        <v>1185</v>
      </c>
      <c r="I4526" s="3" t="s">
        <v>1185</v>
      </c>
      <c r="J4526" s="3" t="s">
        <v>1424</v>
      </c>
      <c r="K4526" s="3" t="s">
        <v>1327</v>
      </c>
      <c r="L4526" s="3" t="s">
        <v>114</v>
      </c>
    </row>
    <row r="4527" spans="1:12" ht="45" customHeight="1" x14ac:dyDescent="0.25">
      <c r="A4527" s="3" t="s">
        <v>79</v>
      </c>
      <c r="B4527" s="3" t="s">
        <v>7168</v>
      </c>
      <c r="C4527" s="3" t="s">
        <v>359</v>
      </c>
      <c r="D4527" s="3" t="s">
        <v>332</v>
      </c>
      <c r="E4527" s="3" t="s">
        <v>166</v>
      </c>
      <c r="F4527" s="3" t="s">
        <v>5207</v>
      </c>
      <c r="G4527" s="3" t="s">
        <v>5211</v>
      </c>
      <c r="H4527" s="3" t="s">
        <v>1185</v>
      </c>
      <c r="I4527" s="3" t="s">
        <v>1185</v>
      </c>
      <c r="J4527" s="3" t="s">
        <v>1424</v>
      </c>
      <c r="K4527" s="3" t="s">
        <v>1310</v>
      </c>
      <c r="L4527" s="3" t="s">
        <v>125</v>
      </c>
    </row>
    <row r="4528" spans="1:12" ht="45" customHeight="1" x14ac:dyDescent="0.25">
      <c r="A4528" s="3" t="s">
        <v>79</v>
      </c>
      <c r="B4528" s="3" t="s">
        <v>7169</v>
      </c>
      <c r="C4528" s="3" t="s">
        <v>3007</v>
      </c>
      <c r="D4528" s="3" t="s">
        <v>304</v>
      </c>
      <c r="E4528" s="3" t="s">
        <v>752</v>
      </c>
      <c r="F4528" s="3" t="s">
        <v>5207</v>
      </c>
      <c r="G4528" s="3" t="s">
        <v>5208</v>
      </c>
      <c r="H4528" s="3" t="s">
        <v>1185</v>
      </c>
      <c r="I4528" s="3" t="s">
        <v>1185</v>
      </c>
      <c r="J4528" s="3" t="s">
        <v>1424</v>
      </c>
      <c r="K4528" s="3" t="s">
        <v>1468</v>
      </c>
      <c r="L4528" s="3" t="s">
        <v>125</v>
      </c>
    </row>
    <row r="4529" spans="1:12" ht="45" customHeight="1" x14ac:dyDescent="0.25">
      <c r="A4529" s="3" t="s">
        <v>79</v>
      </c>
      <c r="B4529" s="3" t="s">
        <v>7170</v>
      </c>
      <c r="C4529" s="3" t="s">
        <v>7171</v>
      </c>
      <c r="D4529" s="3" t="s">
        <v>52</v>
      </c>
      <c r="E4529" s="3" t="s">
        <v>2324</v>
      </c>
      <c r="F4529" s="3" t="s">
        <v>5207</v>
      </c>
      <c r="G4529" s="3" t="s">
        <v>5208</v>
      </c>
      <c r="H4529" s="3" t="s">
        <v>1185</v>
      </c>
      <c r="I4529" s="3" t="s">
        <v>1185</v>
      </c>
      <c r="J4529" s="3" t="s">
        <v>1424</v>
      </c>
      <c r="K4529" s="3" t="s">
        <v>1316</v>
      </c>
      <c r="L4529" s="3" t="s">
        <v>114</v>
      </c>
    </row>
    <row r="4530" spans="1:12" ht="45" customHeight="1" x14ac:dyDescent="0.25">
      <c r="A4530" s="3" t="s">
        <v>79</v>
      </c>
      <c r="B4530" s="3" t="s">
        <v>7172</v>
      </c>
      <c r="C4530" s="3" t="s">
        <v>7173</v>
      </c>
      <c r="D4530" s="3" t="s">
        <v>177</v>
      </c>
      <c r="E4530" s="3" t="s">
        <v>348</v>
      </c>
      <c r="F4530" s="3" t="s">
        <v>5207</v>
      </c>
      <c r="G4530" s="3" t="s">
        <v>5211</v>
      </c>
      <c r="H4530" s="3" t="s">
        <v>1185</v>
      </c>
      <c r="I4530" s="3" t="s">
        <v>1185</v>
      </c>
      <c r="J4530" s="3" t="s">
        <v>1424</v>
      </c>
      <c r="K4530" s="3" t="s">
        <v>1295</v>
      </c>
      <c r="L4530" s="3" t="s">
        <v>125</v>
      </c>
    </row>
    <row r="4531" spans="1:12" ht="45" customHeight="1" x14ac:dyDescent="0.25">
      <c r="A4531" s="3" t="s">
        <v>79</v>
      </c>
      <c r="B4531" s="3" t="s">
        <v>7174</v>
      </c>
      <c r="C4531" s="3" t="s">
        <v>7175</v>
      </c>
      <c r="D4531" s="3" t="s">
        <v>197</v>
      </c>
      <c r="E4531" s="3" t="s">
        <v>2073</v>
      </c>
      <c r="F4531" s="3" t="s">
        <v>5207</v>
      </c>
      <c r="G4531" s="3" t="s">
        <v>5211</v>
      </c>
      <c r="H4531" s="3" t="s">
        <v>1185</v>
      </c>
      <c r="I4531" s="3" t="s">
        <v>1185</v>
      </c>
      <c r="J4531" s="3" t="s">
        <v>1424</v>
      </c>
      <c r="K4531" s="3" t="s">
        <v>361</v>
      </c>
      <c r="L4531" s="3" t="s">
        <v>125</v>
      </c>
    </row>
    <row r="4532" spans="1:12" ht="45" customHeight="1" x14ac:dyDescent="0.25">
      <c r="A4532" s="3" t="s">
        <v>79</v>
      </c>
      <c r="B4532" s="3" t="s">
        <v>7176</v>
      </c>
      <c r="C4532" s="3" t="s">
        <v>1130</v>
      </c>
      <c r="D4532" s="3" t="s">
        <v>874</v>
      </c>
      <c r="E4532" s="3" t="s">
        <v>903</v>
      </c>
      <c r="F4532" s="3" t="s">
        <v>5207</v>
      </c>
      <c r="G4532" s="3" t="s">
        <v>5211</v>
      </c>
      <c r="H4532" s="3" t="s">
        <v>1185</v>
      </c>
      <c r="I4532" s="3" t="s">
        <v>1185</v>
      </c>
      <c r="J4532" s="3" t="s">
        <v>1424</v>
      </c>
      <c r="K4532" s="3" t="s">
        <v>147</v>
      </c>
      <c r="L4532" s="3" t="s">
        <v>114</v>
      </c>
    </row>
    <row r="4533" spans="1:12" ht="45" customHeight="1" x14ac:dyDescent="0.25">
      <c r="A4533" s="3" t="s">
        <v>79</v>
      </c>
      <c r="B4533" s="3" t="s">
        <v>7177</v>
      </c>
      <c r="C4533" s="3" t="s">
        <v>7178</v>
      </c>
      <c r="D4533" s="3" t="s">
        <v>1461</v>
      </c>
      <c r="E4533" s="3" t="s">
        <v>348</v>
      </c>
      <c r="F4533" s="3" t="s">
        <v>5207</v>
      </c>
      <c r="G4533" s="3" t="s">
        <v>5208</v>
      </c>
      <c r="H4533" s="3" t="s">
        <v>1185</v>
      </c>
      <c r="I4533" s="3" t="s">
        <v>1185</v>
      </c>
      <c r="J4533" s="3" t="s">
        <v>1424</v>
      </c>
      <c r="K4533" s="3" t="s">
        <v>147</v>
      </c>
      <c r="L4533" s="3" t="s">
        <v>125</v>
      </c>
    </row>
    <row r="4534" spans="1:12" ht="45" customHeight="1" x14ac:dyDescent="0.25">
      <c r="A4534" s="3" t="s">
        <v>79</v>
      </c>
      <c r="B4534" s="3" t="s">
        <v>7179</v>
      </c>
      <c r="C4534" s="3" t="s">
        <v>183</v>
      </c>
      <c r="D4534" s="3" t="s">
        <v>1757</v>
      </c>
      <c r="E4534" s="3" t="s">
        <v>7180</v>
      </c>
      <c r="F4534" s="3" t="s">
        <v>5207</v>
      </c>
      <c r="G4534" s="3" t="s">
        <v>5211</v>
      </c>
      <c r="H4534" s="3" t="s">
        <v>1185</v>
      </c>
      <c r="I4534" s="3" t="s">
        <v>1185</v>
      </c>
      <c r="J4534" s="3" t="s">
        <v>1424</v>
      </c>
      <c r="K4534" s="3" t="s">
        <v>1468</v>
      </c>
      <c r="L4534" s="3" t="s">
        <v>114</v>
      </c>
    </row>
    <row r="4535" spans="1:12" ht="45" customHeight="1" x14ac:dyDescent="0.25">
      <c r="A4535" s="3" t="s">
        <v>79</v>
      </c>
      <c r="B4535" s="3" t="s">
        <v>7181</v>
      </c>
      <c r="C4535" s="3" t="s">
        <v>1734</v>
      </c>
      <c r="D4535" s="3" t="s">
        <v>657</v>
      </c>
      <c r="E4535" s="3" t="s">
        <v>204</v>
      </c>
      <c r="F4535" s="3" t="s">
        <v>5207</v>
      </c>
      <c r="G4535" s="3" t="s">
        <v>5211</v>
      </c>
      <c r="H4535" s="3" t="s">
        <v>1185</v>
      </c>
      <c r="I4535" s="3" t="s">
        <v>1185</v>
      </c>
      <c r="J4535" s="3" t="s">
        <v>1424</v>
      </c>
      <c r="K4535" s="3" t="s">
        <v>1409</v>
      </c>
      <c r="L4535" s="3" t="s">
        <v>125</v>
      </c>
    </row>
    <row r="4536" spans="1:12" ht="45" customHeight="1" x14ac:dyDescent="0.25">
      <c r="A4536" s="3" t="s">
        <v>79</v>
      </c>
      <c r="B4536" s="3" t="s">
        <v>7182</v>
      </c>
      <c r="C4536" s="3" t="s">
        <v>3344</v>
      </c>
      <c r="D4536" s="3" t="s">
        <v>874</v>
      </c>
      <c r="E4536" s="3" t="s">
        <v>1100</v>
      </c>
      <c r="F4536" s="3" t="s">
        <v>5207</v>
      </c>
      <c r="G4536" s="3" t="s">
        <v>5211</v>
      </c>
      <c r="H4536" s="3" t="s">
        <v>1185</v>
      </c>
      <c r="I4536" s="3" t="s">
        <v>1185</v>
      </c>
      <c r="J4536" s="3" t="s">
        <v>1424</v>
      </c>
      <c r="K4536" s="3" t="s">
        <v>1240</v>
      </c>
      <c r="L4536" s="3" t="s">
        <v>114</v>
      </c>
    </row>
    <row r="4537" spans="1:12" ht="45" customHeight="1" x14ac:dyDescent="0.25">
      <c r="A4537" s="3" t="s">
        <v>79</v>
      </c>
      <c r="B4537" s="3" t="s">
        <v>7183</v>
      </c>
      <c r="C4537" s="3" t="s">
        <v>547</v>
      </c>
      <c r="D4537" s="3" t="s">
        <v>304</v>
      </c>
      <c r="E4537" s="3" t="s">
        <v>367</v>
      </c>
      <c r="F4537" s="3" t="s">
        <v>5207</v>
      </c>
      <c r="G4537" s="3" t="s">
        <v>5208</v>
      </c>
      <c r="H4537" s="3" t="s">
        <v>1185</v>
      </c>
      <c r="I4537" s="3" t="s">
        <v>1185</v>
      </c>
      <c r="J4537" s="3" t="s">
        <v>1424</v>
      </c>
      <c r="K4537" s="3" t="s">
        <v>641</v>
      </c>
      <c r="L4537" s="3" t="s">
        <v>125</v>
      </c>
    </row>
    <row r="4538" spans="1:12" ht="45" customHeight="1" x14ac:dyDescent="0.25">
      <c r="A4538" s="3" t="s">
        <v>79</v>
      </c>
      <c r="B4538" s="3" t="s">
        <v>7184</v>
      </c>
      <c r="C4538" s="3" t="s">
        <v>2654</v>
      </c>
      <c r="D4538" s="3" t="s">
        <v>635</v>
      </c>
      <c r="E4538" s="3" t="s">
        <v>1100</v>
      </c>
      <c r="F4538" s="3" t="s">
        <v>5207</v>
      </c>
      <c r="G4538" s="3" t="s">
        <v>5211</v>
      </c>
      <c r="H4538" s="3" t="s">
        <v>1185</v>
      </c>
      <c r="I4538" s="3" t="s">
        <v>1185</v>
      </c>
      <c r="J4538" s="3" t="s">
        <v>1424</v>
      </c>
      <c r="K4538" s="3" t="s">
        <v>1222</v>
      </c>
      <c r="L4538" s="3" t="s">
        <v>125</v>
      </c>
    </row>
    <row r="4539" spans="1:12" ht="45" customHeight="1" x14ac:dyDescent="0.25">
      <c r="A4539" s="3" t="s">
        <v>79</v>
      </c>
      <c r="B4539" s="3" t="s">
        <v>7185</v>
      </c>
      <c r="C4539" s="3" t="s">
        <v>921</v>
      </c>
      <c r="D4539" s="3" t="s">
        <v>244</v>
      </c>
      <c r="E4539" s="3" t="s">
        <v>657</v>
      </c>
      <c r="F4539" s="3" t="s">
        <v>5207</v>
      </c>
      <c r="G4539" s="3" t="s">
        <v>5211</v>
      </c>
      <c r="H4539" s="3" t="s">
        <v>1185</v>
      </c>
      <c r="I4539" s="3" t="s">
        <v>1185</v>
      </c>
      <c r="J4539" s="3" t="s">
        <v>1424</v>
      </c>
      <c r="K4539" s="3" t="s">
        <v>562</v>
      </c>
      <c r="L4539" s="3" t="s">
        <v>114</v>
      </c>
    </row>
    <row r="4540" spans="1:12" ht="45" customHeight="1" x14ac:dyDescent="0.25">
      <c r="A4540" s="3" t="s">
        <v>79</v>
      </c>
      <c r="B4540" s="3" t="s">
        <v>7186</v>
      </c>
      <c r="C4540" s="3" t="s">
        <v>2500</v>
      </c>
      <c r="D4540" s="3" t="s">
        <v>874</v>
      </c>
      <c r="E4540" s="3" t="s">
        <v>162</v>
      </c>
      <c r="F4540" s="3" t="s">
        <v>5207</v>
      </c>
      <c r="G4540" s="3" t="s">
        <v>5211</v>
      </c>
      <c r="H4540" s="3" t="s">
        <v>1185</v>
      </c>
      <c r="I4540" s="3" t="s">
        <v>1185</v>
      </c>
      <c r="J4540" s="3" t="s">
        <v>1424</v>
      </c>
      <c r="K4540" s="3" t="s">
        <v>1310</v>
      </c>
      <c r="L4540" s="3" t="s">
        <v>114</v>
      </c>
    </row>
    <row r="4541" spans="1:12" ht="45" customHeight="1" x14ac:dyDescent="0.25">
      <c r="A4541" s="3" t="s">
        <v>79</v>
      </c>
      <c r="B4541" s="3" t="s">
        <v>7187</v>
      </c>
      <c r="C4541" s="3" t="s">
        <v>4041</v>
      </c>
      <c r="D4541" s="3" t="s">
        <v>345</v>
      </c>
      <c r="E4541" s="3" t="s">
        <v>166</v>
      </c>
      <c r="F4541" s="3" t="s">
        <v>5207</v>
      </c>
      <c r="G4541" s="3" t="s">
        <v>5211</v>
      </c>
      <c r="H4541" s="3" t="s">
        <v>1185</v>
      </c>
      <c r="I4541" s="3" t="s">
        <v>1185</v>
      </c>
      <c r="J4541" s="3" t="s">
        <v>1424</v>
      </c>
      <c r="K4541" s="3" t="s">
        <v>1295</v>
      </c>
      <c r="L4541" s="3" t="s">
        <v>125</v>
      </c>
    </row>
    <row r="4542" spans="1:12" ht="45" customHeight="1" x14ac:dyDescent="0.25">
      <c r="A4542" s="3" t="s">
        <v>79</v>
      </c>
      <c r="B4542" s="3" t="s">
        <v>7188</v>
      </c>
      <c r="C4542" s="3" t="s">
        <v>3109</v>
      </c>
      <c r="D4542" s="3" t="s">
        <v>345</v>
      </c>
      <c r="E4542" s="3" t="s">
        <v>611</v>
      </c>
      <c r="F4542" s="3" t="s">
        <v>5207</v>
      </c>
      <c r="G4542" s="3" t="s">
        <v>5208</v>
      </c>
      <c r="H4542" s="3" t="s">
        <v>1185</v>
      </c>
      <c r="I4542" s="3" t="s">
        <v>1185</v>
      </c>
      <c r="J4542" s="3" t="s">
        <v>1424</v>
      </c>
      <c r="K4542" s="3" t="s">
        <v>1350</v>
      </c>
      <c r="L4542" s="3" t="s">
        <v>114</v>
      </c>
    </row>
    <row r="4543" spans="1:12" ht="45" customHeight="1" x14ac:dyDescent="0.25">
      <c r="A4543" s="3" t="s">
        <v>79</v>
      </c>
      <c r="B4543" s="3" t="s">
        <v>7189</v>
      </c>
      <c r="C4543" s="3" t="s">
        <v>218</v>
      </c>
      <c r="D4543" s="3" t="s">
        <v>468</v>
      </c>
      <c r="E4543" s="3" t="s">
        <v>213</v>
      </c>
      <c r="F4543" s="3" t="s">
        <v>5207</v>
      </c>
      <c r="G4543" s="3" t="s">
        <v>5211</v>
      </c>
      <c r="H4543" s="3" t="s">
        <v>1185</v>
      </c>
      <c r="I4543" s="3" t="s">
        <v>1185</v>
      </c>
      <c r="J4543" s="3" t="s">
        <v>1424</v>
      </c>
      <c r="K4543" s="3" t="s">
        <v>1187</v>
      </c>
      <c r="L4543" s="3" t="s">
        <v>114</v>
      </c>
    </row>
    <row r="4544" spans="1:12" ht="45" customHeight="1" x14ac:dyDescent="0.25">
      <c r="A4544" s="3" t="s">
        <v>79</v>
      </c>
      <c r="B4544" s="3" t="s">
        <v>7190</v>
      </c>
      <c r="C4544" s="3" t="s">
        <v>7191</v>
      </c>
      <c r="D4544" s="3" t="s">
        <v>298</v>
      </c>
      <c r="E4544" s="3" t="s">
        <v>419</v>
      </c>
      <c r="F4544" s="3" t="s">
        <v>5207</v>
      </c>
      <c r="G4544" s="3" t="s">
        <v>5211</v>
      </c>
      <c r="H4544" s="3" t="s">
        <v>1185</v>
      </c>
      <c r="I4544" s="3" t="s">
        <v>1185</v>
      </c>
      <c r="J4544" s="3" t="s">
        <v>1424</v>
      </c>
      <c r="K4544" s="3" t="s">
        <v>241</v>
      </c>
      <c r="L4544" s="3" t="s">
        <v>125</v>
      </c>
    </row>
    <row r="4545" spans="1:12" ht="45" customHeight="1" x14ac:dyDescent="0.25">
      <c r="A4545" s="3" t="s">
        <v>79</v>
      </c>
      <c r="B4545" s="3" t="s">
        <v>7192</v>
      </c>
      <c r="C4545" s="3" t="s">
        <v>2085</v>
      </c>
      <c r="D4545" s="3" t="s">
        <v>634</v>
      </c>
      <c r="E4545" s="3" t="s">
        <v>874</v>
      </c>
      <c r="F4545" s="3" t="s">
        <v>5207</v>
      </c>
      <c r="G4545" s="3" t="s">
        <v>5211</v>
      </c>
      <c r="H4545" s="3" t="s">
        <v>1185</v>
      </c>
      <c r="I4545" s="3" t="s">
        <v>1185</v>
      </c>
      <c r="J4545" s="3" t="s">
        <v>1424</v>
      </c>
      <c r="K4545" s="3" t="s">
        <v>1235</v>
      </c>
      <c r="L4545" s="3" t="s">
        <v>114</v>
      </c>
    </row>
    <row r="4546" spans="1:12" ht="45" customHeight="1" x14ac:dyDescent="0.25">
      <c r="A4546" s="3" t="s">
        <v>79</v>
      </c>
      <c r="B4546" s="3" t="s">
        <v>7193</v>
      </c>
      <c r="C4546" s="3" t="s">
        <v>2008</v>
      </c>
      <c r="D4546" s="3" t="s">
        <v>1162</v>
      </c>
      <c r="E4546" s="3" t="s">
        <v>820</v>
      </c>
      <c r="F4546" s="3" t="s">
        <v>5207</v>
      </c>
      <c r="G4546" s="3" t="s">
        <v>5208</v>
      </c>
      <c r="H4546" s="3" t="s">
        <v>1185</v>
      </c>
      <c r="I4546" s="3" t="s">
        <v>1185</v>
      </c>
      <c r="J4546" s="3" t="s">
        <v>1424</v>
      </c>
      <c r="K4546" s="3" t="s">
        <v>726</v>
      </c>
      <c r="L4546" s="3" t="s">
        <v>125</v>
      </c>
    </row>
    <row r="4547" spans="1:12" ht="45" customHeight="1" x14ac:dyDescent="0.25">
      <c r="A4547" s="3" t="s">
        <v>79</v>
      </c>
      <c r="B4547" s="3" t="s">
        <v>7194</v>
      </c>
      <c r="C4547" s="3" t="s">
        <v>1346</v>
      </c>
      <c r="D4547" s="3" t="s">
        <v>177</v>
      </c>
      <c r="E4547" s="3" t="s">
        <v>348</v>
      </c>
      <c r="F4547" s="3" t="s">
        <v>5207</v>
      </c>
      <c r="G4547" s="3" t="s">
        <v>5211</v>
      </c>
      <c r="H4547" s="3" t="s">
        <v>1185</v>
      </c>
      <c r="I4547" s="3" t="s">
        <v>1185</v>
      </c>
      <c r="J4547" s="3" t="s">
        <v>1424</v>
      </c>
      <c r="K4547" s="3" t="s">
        <v>1219</v>
      </c>
      <c r="L4547" s="3" t="s">
        <v>114</v>
      </c>
    </row>
    <row r="4548" spans="1:12" ht="45" customHeight="1" x14ac:dyDescent="0.25">
      <c r="A4548" s="3" t="s">
        <v>79</v>
      </c>
      <c r="B4548" s="3" t="s">
        <v>7195</v>
      </c>
      <c r="C4548" s="3" t="s">
        <v>7053</v>
      </c>
      <c r="D4548" s="3" t="s">
        <v>657</v>
      </c>
      <c r="E4548" s="3" t="s">
        <v>136</v>
      </c>
      <c r="F4548" s="3" t="s">
        <v>5207</v>
      </c>
      <c r="G4548" s="3" t="s">
        <v>5211</v>
      </c>
      <c r="H4548" s="3" t="s">
        <v>1185</v>
      </c>
      <c r="I4548" s="3" t="s">
        <v>1185</v>
      </c>
      <c r="J4548" s="3" t="s">
        <v>1424</v>
      </c>
      <c r="K4548" s="3" t="s">
        <v>193</v>
      </c>
      <c r="L4548" s="3" t="s">
        <v>125</v>
      </c>
    </row>
    <row r="4549" spans="1:12" ht="45" customHeight="1" x14ac:dyDescent="0.25">
      <c r="A4549" s="3" t="s">
        <v>79</v>
      </c>
      <c r="B4549" s="3" t="s">
        <v>7196</v>
      </c>
      <c r="C4549" s="3" t="s">
        <v>274</v>
      </c>
      <c r="D4549" s="3" t="s">
        <v>136</v>
      </c>
      <c r="E4549" s="3" t="s">
        <v>483</v>
      </c>
      <c r="F4549" s="3" t="s">
        <v>5207</v>
      </c>
      <c r="G4549" s="3" t="s">
        <v>5211</v>
      </c>
      <c r="H4549" s="3" t="s">
        <v>1185</v>
      </c>
      <c r="I4549" s="3" t="s">
        <v>1185</v>
      </c>
      <c r="J4549" s="3" t="s">
        <v>1424</v>
      </c>
      <c r="K4549" s="3" t="s">
        <v>1198</v>
      </c>
      <c r="L4549" s="3" t="s">
        <v>114</v>
      </c>
    </row>
    <row r="4550" spans="1:12" ht="45" customHeight="1" x14ac:dyDescent="0.25">
      <c r="A4550" s="3" t="s">
        <v>79</v>
      </c>
      <c r="B4550" s="3" t="s">
        <v>7197</v>
      </c>
      <c r="C4550" s="3" t="s">
        <v>1373</v>
      </c>
      <c r="D4550" s="3" t="s">
        <v>874</v>
      </c>
      <c r="E4550" s="3" t="s">
        <v>162</v>
      </c>
      <c r="F4550" s="3" t="s">
        <v>5207</v>
      </c>
      <c r="G4550" s="3" t="s">
        <v>5208</v>
      </c>
      <c r="H4550" s="3" t="s">
        <v>1185</v>
      </c>
      <c r="I4550" s="3" t="s">
        <v>1185</v>
      </c>
      <c r="J4550" s="3" t="s">
        <v>1424</v>
      </c>
      <c r="K4550" s="3" t="s">
        <v>1307</v>
      </c>
      <c r="L4550" s="3" t="s">
        <v>125</v>
      </c>
    </row>
    <row r="4551" spans="1:12" ht="45" customHeight="1" x14ac:dyDescent="0.25">
      <c r="A4551" s="3" t="s">
        <v>79</v>
      </c>
      <c r="B4551" s="3" t="s">
        <v>7198</v>
      </c>
      <c r="C4551" s="3" t="s">
        <v>165</v>
      </c>
      <c r="D4551" s="3" t="s">
        <v>1461</v>
      </c>
      <c r="E4551" s="3" t="s">
        <v>170</v>
      </c>
      <c r="F4551" s="3" t="s">
        <v>5207</v>
      </c>
      <c r="G4551" s="3" t="s">
        <v>5208</v>
      </c>
      <c r="H4551" s="3" t="s">
        <v>1185</v>
      </c>
      <c r="I4551" s="3" t="s">
        <v>1185</v>
      </c>
      <c r="J4551" s="3" t="s">
        <v>1424</v>
      </c>
      <c r="K4551" s="3" t="s">
        <v>1271</v>
      </c>
      <c r="L4551" s="3" t="s">
        <v>114</v>
      </c>
    </row>
    <row r="4552" spans="1:12" ht="45" customHeight="1" x14ac:dyDescent="0.25">
      <c r="A4552" s="3" t="s">
        <v>79</v>
      </c>
      <c r="B4552" s="3" t="s">
        <v>7199</v>
      </c>
      <c r="C4552" s="3" t="s">
        <v>1404</v>
      </c>
      <c r="D4552" s="3" t="s">
        <v>170</v>
      </c>
      <c r="E4552" s="3" t="s">
        <v>184</v>
      </c>
      <c r="F4552" s="3" t="s">
        <v>5207</v>
      </c>
      <c r="G4552" s="3" t="s">
        <v>5211</v>
      </c>
      <c r="H4552" s="3" t="s">
        <v>1185</v>
      </c>
      <c r="I4552" s="3" t="s">
        <v>1185</v>
      </c>
      <c r="J4552" s="3" t="s">
        <v>1424</v>
      </c>
      <c r="K4552" s="3" t="s">
        <v>1213</v>
      </c>
      <c r="L4552" s="3" t="s">
        <v>125</v>
      </c>
    </row>
    <row r="4553" spans="1:12" ht="45" customHeight="1" x14ac:dyDescent="0.25">
      <c r="A4553" s="3" t="s">
        <v>79</v>
      </c>
      <c r="B4553" s="3" t="s">
        <v>7200</v>
      </c>
      <c r="C4553" s="3" t="s">
        <v>1289</v>
      </c>
      <c r="D4553" s="3" t="s">
        <v>332</v>
      </c>
      <c r="E4553" s="3" t="s">
        <v>528</v>
      </c>
      <c r="F4553" s="3" t="s">
        <v>5207</v>
      </c>
      <c r="G4553" s="3" t="s">
        <v>5208</v>
      </c>
      <c r="H4553" s="3" t="s">
        <v>1185</v>
      </c>
      <c r="I4553" s="3" t="s">
        <v>1185</v>
      </c>
      <c r="J4553" s="3" t="s">
        <v>1424</v>
      </c>
      <c r="K4553" s="3" t="s">
        <v>1471</v>
      </c>
      <c r="L4553" s="3" t="s">
        <v>114</v>
      </c>
    </row>
    <row r="4554" spans="1:12" ht="45" customHeight="1" x14ac:dyDescent="0.25">
      <c r="A4554" s="3" t="s">
        <v>79</v>
      </c>
      <c r="B4554" s="3" t="s">
        <v>7201</v>
      </c>
      <c r="C4554" s="3" t="s">
        <v>165</v>
      </c>
      <c r="D4554" s="3" t="s">
        <v>288</v>
      </c>
      <c r="E4554" s="3" t="s">
        <v>1162</v>
      </c>
      <c r="F4554" s="3" t="s">
        <v>5207</v>
      </c>
      <c r="G4554" s="3" t="s">
        <v>5208</v>
      </c>
      <c r="H4554" s="3" t="s">
        <v>1185</v>
      </c>
      <c r="I4554" s="3" t="s">
        <v>1185</v>
      </c>
      <c r="J4554" s="3" t="s">
        <v>1424</v>
      </c>
      <c r="K4554" s="3" t="s">
        <v>309</v>
      </c>
      <c r="L4554" s="3" t="s">
        <v>114</v>
      </c>
    </row>
    <row r="4555" spans="1:12" ht="45" customHeight="1" x14ac:dyDescent="0.25">
      <c r="A4555" s="3" t="s">
        <v>79</v>
      </c>
      <c r="B4555" s="3" t="s">
        <v>7202</v>
      </c>
      <c r="C4555" s="3" t="s">
        <v>777</v>
      </c>
      <c r="D4555" s="3" t="s">
        <v>143</v>
      </c>
      <c r="E4555" s="3" t="s">
        <v>1461</v>
      </c>
      <c r="F4555" s="3" t="s">
        <v>5207</v>
      </c>
      <c r="G4555" s="3" t="s">
        <v>5208</v>
      </c>
      <c r="H4555" s="3" t="s">
        <v>1185</v>
      </c>
      <c r="I4555" s="3" t="s">
        <v>1185</v>
      </c>
      <c r="J4555" s="3" t="s">
        <v>1424</v>
      </c>
      <c r="K4555" s="3" t="s">
        <v>1187</v>
      </c>
      <c r="L4555" s="3" t="s">
        <v>114</v>
      </c>
    </row>
    <row r="4556" spans="1:12" ht="45" customHeight="1" x14ac:dyDescent="0.25">
      <c r="A4556" s="3" t="s">
        <v>79</v>
      </c>
      <c r="B4556" s="3" t="s">
        <v>7203</v>
      </c>
      <c r="C4556" s="3" t="s">
        <v>1708</v>
      </c>
      <c r="D4556" s="3" t="s">
        <v>170</v>
      </c>
      <c r="E4556" s="3" t="s">
        <v>657</v>
      </c>
      <c r="F4556" s="3" t="s">
        <v>5207</v>
      </c>
      <c r="G4556" s="3" t="s">
        <v>5211</v>
      </c>
      <c r="H4556" s="3" t="s">
        <v>1185</v>
      </c>
      <c r="I4556" s="3" t="s">
        <v>1185</v>
      </c>
      <c r="J4556" s="3" t="s">
        <v>1424</v>
      </c>
      <c r="K4556" s="3" t="s">
        <v>193</v>
      </c>
      <c r="L4556" s="3" t="s">
        <v>114</v>
      </c>
    </row>
    <row r="4557" spans="1:12" ht="45" customHeight="1" x14ac:dyDescent="0.25">
      <c r="A4557" s="3" t="s">
        <v>79</v>
      </c>
      <c r="B4557" s="3" t="s">
        <v>7204</v>
      </c>
      <c r="C4557" s="3" t="s">
        <v>2509</v>
      </c>
      <c r="D4557" s="3" t="s">
        <v>244</v>
      </c>
      <c r="E4557" s="3" t="s">
        <v>143</v>
      </c>
      <c r="F4557" s="3" t="s">
        <v>5207</v>
      </c>
      <c r="G4557" s="3" t="s">
        <v>5211</v>
      </c>
      <c r="H4557" s="3" t="s">
        <v>1185</v>
      </c>
      <c r="I4557" s="3" t="s">
        <v>1185</v>
      </c>
      <c r="J4557" s="3" t="s">
        <v>1424</v>
      </c>
      <c r="K4557" s="3" t="s">
        <v>1366</v>
      </c>
      <c r="L4557" s="3" t="s">
        <v>114</v>
      </c>
    </row>
    <row r="4558" spans="1:12" ht="45" customHeight="1" x14ac:dyDescent="0.25">
      <c r="A4558" s="3" t="s">
        <v>79</v>
      </c>
      <c r="B4558" s="3" t="s">
        <v>7205</v>
      </c>
      <c r="C4558" s="3" t="s">
        <v>7206</v>
      </c>
      <c r="D4558" s="3" t="s">
        <v>531</v>
      </c>
      <c r="E4558" s="3" t="s">
        <v>143</v>
      </c>
      <c r="F4558" s="3" t="s">
        <v>5207</v>
      </c>
      <c r="G4558" s="3" t="s">
        <v>5211</v>
      </c>
      <c r="H4558" s="3" t="s">
        <v>1185</v>
      </c>
      <c r="I4558" s="3" t="s">
        <v>1185</v>
      </c>
      <c r="J4558" s="3" t="s">
        <v>1424</v>
      </c>
      <c r="K4558" s="3" t="s">
        <v>1248</v>
      </c>
      <c r="L4558" s="3" t="s">
        <v>125</v>
      </c>
    </row>
    <row r="4559" spans="1:12" ht="45" customHeight="1" x14ac:dyDescent="0.25">
      <c r="A4559" s="3" t="s">
        <v>79</v>
      </c>
      <c r="B4559" s="3" t="s">
        <v>7207</v>
      </c>
      <c r="C4559" s="3" t="s">
        <v>579</v>
      </c>
      <c r="D4559" s="3" t="s">
        <v>166</v>
      </c>
      <c r="E4559" s="3" t="s">
        <v>166</v>
      </c>
      <c r="F4559" s="3" t="s">
        <v>5207</v>
      </c>
      <c r="G4559" s="3" t="s">
        <v>5211</v>
      </c>
      <c r="H4559" s="3" t="s">
        <v>1185</v>
      </c>
      <c r="I4559" s="3" t="s">
        <v>1185</v>
      </c>
      <c r="J4559" s="3" t="s">
        <v>1424</v>
      </c>
      <c r="K4559" s="3" t="s">
        <v>1210</v>
      </c>
      <c r="L4559" s="3" t="s">
        <v>114</v>
      </c>
    </row>
    <row r="4560" spans="1:12" ht="45" customHeight="1" x14ac:dyDescent="0.25">
      <c r="A4560" s="3" t="s">
        <v>79</v>
      </c>
      <c r="B4560" s="3" t="s">
        <v>7208</v>
      </c>
      <c r="C4560" s="3" t="s">
        <v>7209</v>
      </c>
      <c r="D4560" s="3" t="s">
        <v>2074</v>
      </c>
      <c r="E4560" s="3" t="s">
        <v>343</v>
      </c>
      <c r="F4560" s="3" t="s">
        <v>5207</v>
      </c>
      <c r="G4560" s="3" t="s">
        <v>5211</v>
      </c>
      <c r="H4560" s="3" t="s">
        <v>1185</v>
      </c>
      <c r="I4560" s="3" t="s">
        <v>1185</v>
      </c>
      <c r="J4560" s="3" t="s">
        <v>1424</v>
      </c>
      <c r="K4560" s="3" t="s">
        <v>1210</v>
      </c>
      <c r="L4560" s="3" t="s">
        <v>114</v>
      </c>
    </row>
    <row r="4561" spans="1:12" ht="45" customHeight="1" x14ac:dyDescent="0.25">
      <c r="A4561" s="3" t="s">
        <v>79</v>
      </c>
      <c r="B4561" s="3" t="s">
        <v>7210</v>
      </c>
      <c r="C4561" s="3" t="s">
        <v>165</v>
      </c>
      <c r="D4561" s="3" t="s">
        <v>304</v>
      </c>
      <c r="E4561" s="3" t="s">
        <v>979</v>
      </c>
      <c r="F4561" s="3" t="s">
        <v>5207</v>
      </c>
      <c r="G4561" s="3" t="s">
        <v>5211</v>
      </c>
      <c r="H4561" s="3" t="s">
        <v>1185</v>
      </c>
      <c r="I4561" s="3" t="s">
        <v>1185</v>
      </c>
      <c r="J4561" s="3" t="s">
        <v>1424</v>
      </c>
      <c r="K4561" s="3" t="s">
        <v>1327</v>
      </c>
      <c r="L4561" s="3" t="s">
        <v>114</v>
      </c>
    </row>
    <row r="4562" spans="1:12" ht="45" customHeight="1" x14ac:dyDescent="0.25">
      <c r="A4562" s="3" t="s">
        <v>79</v>
      </c>
      <c r="B4562" s="3" t="s">
        <v>7211</v>
      </c>
      <c r="C4562" s="3" t="s">
        <v>7212</v>
      </c>
      <c r="D4562" s="3" t="s">
        <v>253</v>
      </c>
      <c r="E4562" s="3" t="s">
        <v>725</v>
      </c>
      <c r="F4562" s="3" t="s">
        <v>5207</v>
      </c>
      <c r="G4562" s="3" t="s">
        <v>5211</v>
      </c>
      <c r="H4562" s="3" t="s">
        <v>1185</v>
      </c>
      <c r="I4562" s="3" t="s">
        <v>1185</v>
      </c>
      <c r="J4562" s="3" t="s">
        <v>1424</v>
      </c>
      <c r="K4562" s="3" t="s">
        <v>1307</v>
      </c>
      <c r="L4562" s="3" t="s">
        <v>114</v>
      </c>
    </row>
    <row r="4563" spans="1:12" ht="45" customHeight="1" x14ac:dyDescent="0.25">
      <c r="A4563" s="3" t="s">
        <v>79</v>
      </c>
      <c r="B4563" s="3" t="s">
        <v>7213</v>
      </c>
      <c r="C4563" s="3" t="s">
        <v>7214</v>
      </c>
      <c r="D4563" s="3" t="s">
        <v>1162</v>
      </c>
      <c r="E4563" s="3" t="s">
        <v>1000</v>
      </c>
      <c r="F4563" s="3" t="s">
        <v>5207</v>
      </c>
      <c r="G4563" s="3" t="s">
        <v>5208</v>
      </c>
      <c r="H4563" s="3" t="s">
        <v>1185</v>
      </c>
      <c r="I4563" s="3" t="s">
        <v>1185</v>
      </c>
      <c r="J4563" s="3" t="s">
        <v>1424</v>
      </c>
      <c r="K4563" s="3" t="s">
        <v>124</v>
      </c>
      <c r="L4563" s="3" t="s">
        <v>114</v>
      </c>
    </row>
    <row r="4564" spans="1:12" ht="45" customHeight="1" x14ac:dyDescent="0.25">
      <c r="A4564" s="3" t="s">
        <v>79</v>
      </c>
      <c r="B4564" s="3" t="s">
        <v>7215</v>
      </c>
      <c r="C4564" s="3" t="s">
        <v>3706</v>
      </c>
      <c r="D4564" s="3" t="s">
        <v>117</v>
      </c>
      <c r="E4564" s="3" t="s">
        <v>1100</v>
      </c>
      <c r="F4564" s="3" t="s">
        <v>5207</v>
      </c>
      <c r="G4564" s="3" t="s">
        <v>5211</v>
      </c>
      <c r="H4564" s="3" t="s">
        <v>1185</v>
      </c>
      <c r="I4564" s="3" t="s">
        <v>1185</v>
      </c>
      <c r="J4564" s="3" t="s">
        <v>1807</v>
      </c>
      <c r="K4564" s="3" t="s">
        <v>1561</v>
      </c>
      <c r="L4564" s="3" t="s">
        <v>114</v>
      </c>
    </row>
    <row r="4565" spans="1:12" ht="45" customHeight="1" x14ac:dyDescent="0.25">
      <c r="A4565" s="3" t="s">
        <v>79</v>
      </c>
      <c r="B4565" s="3" t="s">
        <v>7216</v>
      </c>
      <c r="C4565" s="3" t="s">
        <v>3106</v>
      </c>
      <c r="D4565" s="3" t="s">
        <v>117</v>
      </c>
      <c r="E4565" s="3" t="s">
        <v>541</v>
      </c>
      <c r="F4565" s="3" t="s">
        <v>5207</v>
      </c>
      <c r="G4565" s="3" t="s">
        <v>5211</v>
      </c>
      <c r="H4565" s="3" t="s">
        <v>1185</v>
      </c>
      <c r="I4565" s="3" t="s">
        <v>1185</v>
      </c>
      <c r="J4565" s="3" t="s">
        <v>1807</v>
      </c>
      <c r="K4565" s="3" t="s">
        <v>1213</v>
      </c>
      <c r="L4565" s="3" t="s">
        <v>114</v>
      </c>
    </row>
    <row r="4566" spans="1:12" ht="45" customHeight="1" x14ac:dyDescent="0.25">
      <c r="A4566" s="3" t="s">
        <v>79</v>
      </c>
      <c r="B4566" s="3" t="s">
        <v>7217</v>
      </c>
      <c r="C4566" s="3" t="s">
        <v>1670</v>
      </c>
      <c r="D4566" s="3" t="s">
        <v>117</v>
      </c>
      <c r="E4566" s="3" t="s">
        <v>1100</v>
      </c>
      <c r="F4566" s="3" t="s">
        <v>5207</v>
      </c>
      <c r="G4566" s="3" t="s">
        <v>5211</v>
      </c>
      <c r="H4566" s="3" t="s">
        <v>1185</v>
      </c>
      <c r="I4566" s="3" t="s">
        <v>1185</v>
      </c>
      <c r="J4566" s="3" t="s">
        <v>1807</v>
      </c>
      <c r="K4566" s="3" t="s">
        <v>1252</v>
      </c>
      <c r="L4566" s="3" t="s">
        <v>114</v>
      </c>
    </row>
    <row r="4567" spans="1:12" ht="45" customHeight="1" x14ac:dyDescent="0.25">
      <c r="A4567" s="3" t="s">
        <v>79</v>
      </c>
      <c r="B4567" s="3" t="s">
        <v>7218</v>
      </c>
      <c r="C4567" s="3" t="s">
        <v>7219</v>
      </c>
      <c r="D4567" s="3" t="s">
        <v>693</v>
      </c>
      <c r="E4567" s="3" t="s">
        <v>184</v>
      </c>
      <c r="F4567" s="3" t="s">
        <v>5207</v>
      </c>
      <c r="G4567" s="3" t="s">
        <v>5208</v>
      </c>
      <c r="H4567" s="3" t="s">
        <v>1185</v>
      </c>
      <c r="I4567" s="3" t="s">
        <v>1185</v>
      </c>
      <c r="J4567" s="3" t="s">
        <v>1807</v>
      </c>
      <c r="K4567" s="3" t="s">
        <v>1274</v>
      </c>
      <c r="L4567" s="3" t="s">
        <v>125</v>
      </c>
    </row>
    <row r="4568" spans="1:12" ht="45" customHeight="1" x14ac:dyDescent="0.25">
      <c r="A4568" s="3" t="s">
        <v>79</v>
      </c>
      <c r="B4568" s="3" t="s">
        <v>7220</v>
      </c>
      <c r="C4568" s="3" t="s">
        <v>7221</v>
      </c>
      <c r="D4568" s="3" t="s">
        <v>244</v>
      </c>
      <c r="E4568" s="3" t="s">
        <v>422</v>
      </c>
      <c r="F4568" s="3" t="s">
        <v>5207</v>
      </c>
      <c r="G4568" s="3" t="s">
        <v>5211</v>
      </c>
      <c r="H4568" s="3" t="s">
        <v>1185</v>
      </c>
      <c r="I4568" s="3" t="s">
        <v>1185</v>
      </c>
      <c r="J4568" s="3" t="s">
        <v>1807</v>
      </c>
      <c r="K4568" s="3" t="s">
        <v>1198</v>
      </c>
      <c r="L4568" s="3" t="s">
        <v>114</v>
      </c>
    </row>
    <row r="4569" spans="1:12" ht="45" customHeight="1" x14ac:dyDescent="0.25">
      <c r="A4569" s="3" t="s">
        <v>79</v>
      </c>
      <c r="B4569" s="3" t="s">
        <v>7222</v>
      </c>
      <c r="C4569" s="3" t="s">
        <v>7223</v>
      </c>
      <c r="D4569" s="3" t="s">
        <v>864</v>
      </c>
      <c r="E4569" s="3" t="s">
        <v>315</v>
      </c>
      <c r="F4569" s="3" t="s">
        <v>5207</v>
      </c>
      <c r="G4569" s="3" t="s">
        <v>5211</v>
      </c>
      <c r="H4569" s="3" t="s">
        <v>1185</v>
      </c>
      <c r="I4569" s="3" t="s">
        <v>1185</v>
      </c>
      <c r="J4569" s="3" t="s">
        <v>1807</v>
      </c>
      <c r="K4569" s="3" t="s">
        <v>1316</v>
      </c>
      <c r="L4569" s="3" t="s">
        <v>114</v>
      </c>
    </row>
    <row r="4570" spans="1:12" ht="45" customHeight="1" x14ac:dyDescent="0.25">
      <c r="A4570" s="3" t="s">
        <v>79</v>
      </c>
      <c r="B4570" s="3" t="s">
        <v>7224</v>
      </c>
      <c r="C4570" s="3" t="s">
        <v>1588</v>
      </c>
      <c r="D4570" s="3" t="s">
        <v>315</v>
      </c>
      <c r="E4570" s="3" t="s">
        <v>1943</v>
      </c>
      <c r="F4570" s="3" t="s">
        <v>5207</v>
      </c>
      <c r="G4570" s="3" t="s">
        <v>5211</v>
      </c>
      <c r="H4570" s="3" t="s">
        <v>1185</v>
      </c>
      <c r="I4570" s="3" t="s">
        <v>1185</v>
      </c>
      <c r="J4570" s="3" t="s">
        <v>1807</v>
      </c>
      <c r="K4570" s="3" t="s">
        <v>1240</v>
      </c>
      <c r="L4570" s="3" t="s">
        <v>114</v>
      </c>
    </row>
    <row r="4571" spans="1:12" ht="45" customHeight="1" x14ac:dyDescent="0.25">
      <c r="A4571" s="3" t="s">
        <v>79</v>
      </c>
      <c r="B4571" s="3" t="s">
        <v>7225</v>
      </c>
      <c r="C4571" s="3" t="s">
        <v>1292</v>
      </c>
      <c r="D4571" s="3" t="s">
        <v>360</v>
      </c>
      <c r="E4571" s="3" t="s">
        <v>1251</v>
      </c>
      <c r="F4571" s="3" t="s">
        <v>5207</v>
      </c>
      <c r="G4571" s="3" t="s">
        <v>5211</v>
      </c>
      <c r="H4571" s="3" t="s">
        <v>1185</v>
      </c>
      <c r="I4571" s="3" t="s">
        <v>1185</v>
      </c>
      <c r="J4571" s="3" t="s">
        <v>1807</v>
      </c>
      <c r="K4571" s="3" t="s">
        <v>241</v>
      </c>
      <c r="L4571" s="3" t="s">
        <v>125</v>
      </c>
    </row>
    <row r="4572" spans="1:12" ht="45" customHeight="1" x14ac:dyDescent="0.25">
      <c r="A4572" s="3" t="s">
        <v>79</v>
      </c>
      <c r="B4572" s="3" t="s">
        <v>7226</v>
      </c>
      <c r="C4572" s="3" t="s">
        <v>2030</v>
      </c>
      <c r="D4572" s="3" t="s">
        <v>216</v>
      </c>
      <c r="E4572" s="3" t="s">
        <v>315</v>
      </c>
      <c r="F4572" s="3" t="s">
        <v>5207</v>
      </c>
      <c r="G4572" s="3" t="s">
        <v>5211</v>
      </c>
      <c r="H4572" s="3" t="s">
        <v>1185</v>
      </c>
      <c r="I4572" s="3" t="s">
        <v>1185</v>
      </c>
      <c r="J4572" s="3" t="s">
        <v>1807</v>
      </c>
      <c r="K4572" s="3" t="s">
        <v>1363</v>
      </c>
      <c r="L4572" s="3" t="s">
        <v>114</v>
      </c>
    </row>
    <row r="4573" spans="1:12" ht="45" customHeight="1" x14ac:dyDescent="0.25">
      <c r="A4573" s="3" t="s">
        <v>79</v>
      </c>
      <c r="B4573" s="3" t="s">
        <v>7227</v>
      </c>
      <c r="C4573" s="3" t="s">
        <v>2473</v>
      </c>
      <c r="D4573" s="3" t="s">
        <v>1162</v>
      </c>
      <c r="E4573" s="3" t="s">
        <v>533</v>
      </c>
      <c r="F4573" s="3" t="s">
        <v>5207</v>
      </c>
      <c r="G4573" s="3" t="s">
        <v>5211</v>
      </c>
      <c r="H4573" s="3" t="s">
        <v>1185</v>
      </c>
      <c r="I4573" s="3" t="s">
        <v>1185</v>
      </c>
      <c r="J4573" s="3" t="s">
        <v>1807</v>
      </c>
      <c r="K4573" s="3" t="s">
        <v>1316</v>
      </c>
      <c r="L4573" s="3" t="s">
        <v>125</v>
      </c>
    </row>
    <row r="4574" spans="1:12" ht="45" customHeight="1" x14ac:dyDescent="0.25">
      <c r="A4574" s="3" t="s">
        <v>79</v>
      </c>
      <c r="B4574" s="3" t="s">
        <v>7228</v>
      </c>
      <c r="C4574" s="3" t="s">
        <v>1267</v>
      </c>
      <c r="D4574" s="3" t="s">
        <v>541</v>
      </c>
      <c r="E4574" s="3" t="s">
        <v>454</v>
      </c>
      <c r="F4574" s="3" t="s">
        <v>5207</v>
      </c>
      <c r="G4574" s="3" t="s">
        <v>5211</v>
      </c>
      <c r="H4574" s="3" t="s">
        <v>1185</v>
      </c>
      <c r="I4574" s="3" t="s">
        <v>1185</v>
      </c>
      <c r="J4574" s="3" t="s">
        <v>1807</v>
      </c>
      <c r="K4574" s="3" t="s">
        <v>1222</v>
      </c>
      <c r="L4574" s="3" t="s">
        <v>125</v>
      </c>
    </row>
    <row r="4575" spans="1:12" ht="45" customHeight="1" x14ac:dyDescent="0.25">
      <c r="A4575" s="3" t="s">
        <v>79</v>
      </c>
      <c r="B4575" s="3" t="s">
        <v>7229</v>
      </c>
      <c r="C4575" s="3" t="s">
        <v>7230</v>
      </c>
      <c r="D4575" s="3" t="s">
        <v>454</v>
      </c>
      <c r="E4575" s="3" t="s">
        <v>188</v>
      </c>
      <c r="F4575" s="3" t="s">
        <v>5207</v>
      </c>
      <c r="G4575" s="3" t="s">
        <v>5208</v>
      </c>
      <c r="H4575" s="3" t="s">
        <v>1185</v>
      </c>
      <c r="I4575" s="3" t="s">
        <v>1185</v>
      </c>
      <c r="J4575" s="3" t="s">
        <v>1807</v>
      </c>
      <c r="K4575" s="3" t="s">
        <v>309</v>
      </c>
      <c r="L4575" s="3" t="s">
        <v>125</v>
      </c>
    </row>
    <row r="4576" spans="1:12" ht="45" customHeight="1" x14ac:dyDescent="0.25">
      <c r="A4576" s="3" t="s">
        <v>79</v>
      </c>
      <c r="B4576" s="3" t="s">
        <v>7231</v>
      </c>
      <c r="C4576" s="3" t="s">
        <v>2569</v>
      </c>
      <c r="D4576" s="3" t="s">
        <v>367</v>
      </c>
      <c r="E4576" s="3" t="s">
        <v>451</v>
      </c>
      <c r="F4576" s="3" t="s">
        <v>5207</v>
      </c>
      <c r="G4576" s="3" t="s">
        <v>5211</v>
      </c>
      <c r="H4576" s="3" t="s">
        <v>1185</v>
      </c>
      <c r="I4576" s="3" t="s">
        <v>1185</v>
      </c>
      <c r="J4576" s="3" t="s">
        <v>1807</v>
      </c>
      <c r="K4576" s="3" t="s">
        <v>1240</v>
      </c>
      <c r="L4576" s="3" t="s">
        <v>125</v>
      </c>
    </row>
    <row r="4577" spans="1:12" ht="45" customHeight="1" x14ac:dyDescent="0.25">
      <c r="A4577" s="3" t="s">
        <v>79</v>
      </c>
      <c r="B4577" s="3" t="s">
        <v>7232</v>
      </c>
      <c r="C4577" s="3" t="s">
        <v>1279</v>
      </c>
      <c r="D4577" s="3" t="s">
        <v>216</v>
      </c>
      <c r="E4577" s="3" t="s">
        <v>824</v>
      </c>
      <c r="F4577" s="3" t="s">
        <v>5207</v>
      </c>
      <c r="G4577" s="3" t="s">
        <v>5211</v>
      </c>
      <c r="H4577" s="3" t="s">
        <v>1185</v>
      </c>
      <c r="I4577" s="3" t="s">
        <v>1185</v>
      </c>
      <c r="J4577" s="3" t="s">
        <v>1807</v>
      </c>
      <c r="K4577" s="3" t="s">
        <v>1240</v>
      </c>
      <c r="L4577" s="3" t="s">
        <v>114</v>
      </c>
    </row>
    <row r="4578" spans="1:12" ht="45" customHeight="1" x14ac:dyDescent="0.25">
      <c r="A4578" s="3" t="s">
        <v>79</v>
      </c>
      <c r="B4578" s="3" t="s">
        <v>7233</v>
      </c>
      <c r="C4578" s="3" t="s">
        <v>1649</v>
      </c>
      <c r="D4578" s="3" t="s">
        <v>236</v>
      </c>
      <c r="E4578" s="3" t="s">
        <v>184</v>
      </c>
      <c r="F4578" s="3" t="s">
        <v>5207</v>
      </c>
      <c r="G4578" s="3" t="s">
        <v>5208</v>
      </c>
      <c r="H4578" s="3" t="s">
        <v>1185</v>
      </c>
      <c r="I4578" s="3" t="s">
        <v>1185</v>
      </c>
      <c r="J4578" s="3" t="s">
        <v>1186</v>
      </c>
      <c r="K4578" s="3" t="s">
        <v>1366</v>
      </c>
      <c r="L4578" s="3" t="s">
        <v>114</v>
      </c>
    </row>
    <row r="4579" spans="1:12" ht="45" customHeight="1" x14ac:dyDescent="0.25">
      <c r="A4579" s="3" t="s">
        <v>79</v>
      </c>
      <c r="B4579" s="3" t="s">
        <v>7234</v>
      </c>
      <c r="C4579" s="3" t="s">
        <v>7235</v>
      </c>
      <c r="D4579" s="3" t="s">
        <v>1122</v>
      </c>
      <c r="E4579" s="3" t="s">
        <v>867</v>
      </c>
      <c r="F4579" s="3" t="s">
        <v>5207</v>
      </c>
      <c r="G4579" s="3" t="s">
        <v>5211</v>
      </c>
      <c r="H4579" s="3" t="s">
        <v>1185</v>
      </c>
      <c r="I4579" s="3" t="s">
        <v>1185</v>
      </c>
      <c r="J4579" s="3" t="s">
        <v>1186</v>
      </c>
      <c r="K4579" s="3" t="s">
        <v>147</v>
      </c>
      <c r="L4579" s="3" t="s">
        <v>114</v>
      </c>
    </row>
    <row r="4580" spans="1:12" ht="45" customHeight="1" x14ac:dyDescent="0.25">
      <c r="A4580" s="3" t="s">
        <v>79</v>
      </c>
      <c r="B4580" s="3" t="s">
        <v>7236</v>
      </c>
      <c r="C4580" s="3" t="s">
        <v>4214</v>
      </c>
      <c r="D4580" s="3" t="s">
        <v>1122</v>
      </c>
      <c r="E4580" s="3" t="s">
        <v>499</v>
      </c>
      <c r="F4580" s="3" t="s">
        <v>5207</v>
      </c>
      <c r="G4580" s="3" t="s">
        <v>5211</v>
      </c>
      <c r="H4580" s="3" t="s">
        <v>1185</v>
      </c>
      <c r="I4580" s="3" t="s">
        <v>1185</v>
      </c>
      <c r="J4580" s="3" t="s">
        <v>1186</v>
      </c>
      <c r="K4580" s="3" t="s">
        <v>1307</v>
      </c>
      <c r="L4580" s="3" t="s">
        <v>114</v>
      </c>
    </row>
    <row r="4581" spans="1:12" ht="45" customHeight="1" x14ac:dyDescent="0.25">
      <c r="A4581" s="3" t="s">
        <v>79</v>
      </c>
      <c r="B4581" s="3" t="s">
        <v>7237</v>
      </c>
      <c r="C4581" s="3" t="s">
        <v>536</v>
      </c>
      <c r="D4581" s="3" t="s">
        <v>483</v>
      </c>
      <c r="E4581" s="3" t="s">
        <v>332</v>
      </c>
      <c r="F4581" s="3" t="s">
        <v>5207</v>
      </c>
      <c r="G4581" s="3" t="s">
        <v>5211</v>
      </c>
      <c r="H4581" s="3" t="s">
        <v>1185</v>
      </c>
      <c r="I4581" s="3" t="s">
        <v>1185</v>
      </c>
      <c r="J4581" s="3" t="s">
        <v>1186</v>
      </c>
      <c r="K4581" s="3" t="s">
        <v>562</v>
      </c>
      <c r="L4581" s="3" t="s">
        <v>114</v>
      </c>
    </row>
    <row r="4582" spans="1:12" ht="45" customHeight="1" x14ac:dyDescent="0.25">
      <c r="A4582" s="3" t="s">
        <v>79</v>
      </c>
      <c r="B4582" s="3" t="s">
        <v>7238</v>
      </c>
      <c r="C4582" s="3" t="s">
        <v>2422</v>
      </c>
      <c r="D4582" s="3" t="s">
        <v>117</v>
      </c>
      <c r="E4582" s="3" t="s">
        <v>170</v>
      </c>
      <c r="F4582" s="3" t="s">
        <v>5207</v>
      </c>
      <c r="G4582" s="3" t="s">
        <v>5208</v>
      </c>
      <c r="H4582" s="3" t="s">
        <v>1185</v>
      </c>
      <c r="I4582" s="3" t="s">
        <v>1185</v>
      </c>
      <c r="J4582" s="3" t="s">
        <v>1186</v>
      </c>
      <c r="K4582" s="3" t="s">
        <v>1274</v>
      </c>
      <c r="L4582" s="3" t="s">
        <v>114</v>
      </c>
    </row>
    <row r="4583" spans="1:12" ht="45" customHeight="1" x14ac:dyDescent="0.25">
      <c r="A4583" s="3" t="s">
        <v>79</v>
      </c>
      <c r="B4583" s="3" t="s">
        <v>7239</v>
      </c>
      <c r="C4583" s="3" t="s">
        <v>1360</v>
      </c>
      <c r="D4583" s="3" t="s">
        <v>787</v>
      </c>
      <c r="E4583" s="3" t="s">
        <v>162</v>
      </c>
      <c r="F4583" s="3" t="s">
        <v>5207</v>
      </c>
      <c r="G4583" s="3" t="s">
        <v>5211</v>
      </c>
      <c r="H4583" s="3" t="s">
        <v>1185</v>
      </c>
      <c r="I4583" s="3" t="s">
        <v>1185</v>
      </c>
      <c r="J4583" s="3" t="s">
        <v>1186</v>
      </c>
      <c r="K4583" s="3" t="s">
        <v>1196</v>
      </c>
      <c r="L4583" s="3" t="s">
        <v>125</v>
      </c>
    </row>
    <row r="4584" spans="1:12" ht="45" customHeight="1" x14ac:dyDescent="0.25">
      <c r="A4584" s="3" t="s">
        <v>79</v>
      </c>
      <c r="B4584" s="3" t="s">
        <v>7240</v>
      </c>
      <c r="C4584" s="3" t="s">
        <v>1346</v>
      </c>
      <c r="D4584" s="3" t="s">
        <v>422</v>
      </c>
      <c r="E4584" s="3" t="s">
        <v>166</v>
      </c>
      <c r="F4584" s="3" t="s">
        <v>5207</v>
      </c>
      <c r="G4584" s="3" t="s">
        <v>5208</v>
      </c>
      <c r="H4584" s="3" t="s">
        <v>1185</v>
      </c>
      <c r="I4584" s="3" t="s">
        <v>1185</v>
      </c>
      <c r="J4584" s="3" t="s">
        <v>1186</v>
      </c>
      <c r="K4584" s="3" t="s">
        <v>1476</v>
      </c>
      <c r="L4584" s="3" t="s">
        <v>114</v>
      </c>
    </row>
    <row r="4585" spans="1:12" ht="45" customHeight="1" x14ac:dyDescent="0.25">
      <c r="A4585" s="3" t="s">
        <v>79</v>
      </c>
      <c r="B4585" s="3" t="s">
        <v>7241</v>
      </c>
      <c r="C4585" s="3" t="s">
        <v>7242</v>
      </c>
      <c r="D4585" s="3" t="s">
        <v>184</v>
      </c>
      <c r="E4585" s="3" t="s">
        <v>1190</v>
      </c>
      <c r="F4585" s="3" t="s">
        <v>5207</v>
      </c>
      <c r="G4585" s="3" t="s">
        <v>5208</v>
      </c>
      <c r="H4585" s="3" t="s">
        <v>1185</v>
      </c>
      <c r="I4585" s="3" t="s">
        <v>1185</v>
      </c>
      <c r="J4585" s="3" t="s">
        <v>1186</v>
      </c>
      <c r="K4585" s="3" t="s">
        <v>1435</v>
      </c>
      <c r="L4585" s="3" t="s">
        <v>125</v>
      </c>
    </row>
    <row r="4586" spans="1:12" ht="45" customHeight="1" x14ac:dyDescent="0.25">
      <c r="A4586" s="3" t="s">
        <v>79</v>
      </c>
      <c r="B4586" s="3" t="s">
        <v>7243</v>
      </c>
      <c r="C4586" s="3" t="s">
        <v>1768</v>
      </c>
      <c r="D4586" s="3" t="s">
        <v>864</v>
      </c>
      <c r="E4586" s="3" t="s">
        <v>136</v>
      </c>
      <c r="F4586" s="3" t="s">
        <v>5207</v>
      </c>
      <c r="G4586" s="3" t="s">
        <v>5208</v>
      </c>
      <c r="H4586" s="3" t="s">
        <v>1185</v>
      </c>
      <c r="I4586" s="3" t="s">
        <v>1185</v>
      </c>
      <c r="J4586" s="3" t="s">
        <v>1186</v>
      </c>
      <c r="K4586" s="3" t="s">
        <v>1235</v>
      </c>
      <c r="L4586" s="3" t="s">
        <v>114</v>
      </c>
    </row>
    <row r="4587" spans="1:12" ht="45" customHeight="1" x14ac:dyDescent="0.25">
      <c r="A4587" s="3" t="s">
        <v>79</v>
      </c>
      <c r="B4587" s="3" t="s">
        <v>7244</v>
      </c>
      <c r="C4587" s="3" t="s">
        <v>6434</v>
      </c>
      <c r="D4587" s="3" t="s">
        <v>1100</v>
      </c>
      <c r="E4587" s="3" t="s">
        <v>2278</v>
      </c>
      <c r="F4587" s="3" t="s">
        <v>5207</v>
      </c>
      <c r="G4587" s="3" t="s">
        <v>5208</v>
      </c>
      <c r="H4587" s="3" t="s">
        <v>1185</v>
      </c>
      <c r="I4587" s="3" t="s">
        <v>1185</v>
      </c>
      <c r="J4587" s="3" t="s">
        <v>1186</v>
      </c>
      <c r="K4587" s="3" t="s">
        <v>1274</v>
      </c>
      <c r="L4587" s="3" t="s">
        <v>114</v>
      </c>
    </row>
    <row r="4588" spans="1:12" ht="45" customHeight="1" x14ac:dyDescent="0.25">
      <c r="A4588" s="3" t="s">
        <v>79</v>
      </c>
      <c r="B4588" s="3" t="s">
        <v>7245</v>
      </c>
      <c r="C4588" s="3" t="s">
        <v>7246</v>
      </c>
      <c r="D4588" s="3" t="s">
        <v>483</v>
      </c>
      <c r="E4588" s="3" t="s">
        <v>451</v>
      </c>
      <c r="F4588" s="3" t="s">
        <v>5207</v>
      </c>
      <c r="G4588" s="3" t="s">
        <v>5208</v>
      </c>
      <c r="H4588" s="3" t="s">
        <v>1185</v>
      </c>
      <c r="I4588" s="3" t="s">
        <v>1185</v>
      </c>
      <c r="J4588" s="3" t="s">
        <v>1186</v>
      </c>
      <c r="K4588" s="3" t="s">
        <v>1216</v>
      </c>
      <c r="L4588" s="3" t="s">
        <v>125</v>
      </c>
    </row>
    <row r="4589" spans="1:12" ht="45" customHeight="1" x14ac:dyDescent="0.25">
      <c r="A4589" s="3" t="s">
        <v>79</v>
      </c>
      <c r="B4589" s="3" t="s">
        <v>7247</v>
      </c>
      <c r="C4589" s="3" t="s">
        <v>6228</v>
      </c>
      <c r="D4589" s="3" t="s">
        <v>1276</v>
      </c>
      <c r="E4589" s="3" t="s">
        <v>699</v>
      </c>
      <c r="F4589" s="3" t="s">
        <v>5207</v>
      </c>
      <c r="G4589" s="3" t="s">
        <v>5211</v>
      </c>
      <c r="H4589" s="3" t="s">
        <v>1185</v>
      </c>
      <c r="I4589" s="3" t="s">
        <v>1185</v>
      </c>
      <c r="J4589" s="3" t="s">
        <v>1186</v>
      </c>
      <c r="K4589" s="3" t="s">
        <v>1245</v>
      </c>
      <c r="L4589" s="3" t="s">
        <v>114</v>
      </c>
    </row>
    <row r="4590" spans="1:12" ht="45" customHeight="1" x14ac:dyDescent="0.25">
      <c r="A4590" s="3" t="s">
        <v>79</v>
      </c>
      <c r="B4590" s="3" t="s">
        <v>7248</v>
      </c>
      <c r="C4590" s="3" t="s">
        <v>607</v>
      </c>
      <c r="D4590" s="3" t="s">
        <v>345</v>
      </c>
      <c r="E4590" s="3" t="s">
        <v>117</v>
      </c>
      <c r="F4590" s="3" t="s">
        <v>5207</v>
      </c>
      <c r="G4590" s="3" t="s">
        <v>5211</v>
      </c>
      <c r="H4590" s="3" t="s">
        <v>1185</v>
      </c>
      <c r="I4590" s="3" t="s">
        <v>1185</v>
      </c>
      <c r="J4590" s="3" t="s">
        <v>1186</v>
      </c>
      <c r="K4590" s="3" t="s">
        <v>1310</v>
      </c>
      <c r="L4590" s="3" t="s">
        <v>114</v>
      </c>
    </row>
    <row r="4591" spans="1:12" ht="45" customHeight="1" x14ac:dyDescent="0.25">
      <c r="A4591" s="3" t="s">
        <v>79</v>
      </c>
      <c r="B4591" s="3" t="s">
        <v>7249</v>
      </c>
      <c r="C4591" s="3" t="s">
        <v>2085</v>
      </c>
      <c r="D4591" s="3" t="s">
        <v>170</v>
      </c>
      <c r="E4591" s="3" t="s">
        <v>533</v>
      </c>
      <c r="F4591" s="3" t="s">
        <v>5207</v>
      </c>
      <c r="G4591" s="3" t="s">
        <v>5211</v>
      </c>
      <c r="H4591" s="3" t="s">
        <v>1185</v>
      </c>
      <c r="I4591" s="3" t="s">
        <v>1185</v>
      </c>
      <c r="J4591" s="3" t="s">
        <v>1186</v>
      </c>
      <c r="K4591" s="3" t="s">
        <v>1222</v>
      </c>
      <c r="L4591" s="3" t="s">
        <v>114</v>
      </c>
    </row>
    <row r="4592" spans="1:12" ht="45" customHeight="1" x14ac:dyDescent="0.25">
      <c r="A4592" s="3" t="s">
        <v>79</v>
      </c>
      <c r="B4592" s="3" t="s">
        <v>7250</v>
      </c>
      <c r="C4592" s="3" t="s">
        <v>7251</v>
      </c>
      <c r="D4592" s="3" t="s">
        <v>867</v>
      </c>
      <c r="E4592" s="3" t="s">
        <v>419</v>
      </c>
      <c r="F4592" s="3" t="s">
        <v>5207</v>
      </c>
      <c r="G4592" s="3" t="s">
        <v>5208</v>
      </c>
      <c r="H4592" s="3" t="s">
        <v>1185</v>
      </c>
      <c r="I4592" s="3" t="s">
        <v>1185</v>
      </c>
      <c r="J4592" s="3" t="s">
        <v>1398</v>
      </c>
      <c r="K4592" s="3" t="s">
        <v>1388</v>
      </c>
      <c r="L4592" s="3" t="s">
        <v>114</v>
      </c>
    </row>
    <row r="4593" spans="1:12" ht="45" customHeight="1" x14ac:dyDescent="0.25">
      <c r="A4593" s="3" t="s">
        <v>79</v>
      </c>
      <c r="B4593" s="3" t="s">
        <v>7252</v>
      </c>
      <c r="C4593" s="3" t="s">
        <v>3344</v>
      </c>
      <c r="D4593" s="3" t="s">
        <v>117</v>
      </c>
      <c r="E4593" s="3" t="s">
        <v>454</v>
      </c>
      <c r="F4593" s="3" t="s">
        <v>5207</v>
      </c>
      <c r="G4593" s="3" t="s">
        <v>5211</v>
      </c>
      <c r="H4593" s="3" t="s">
        <v>1185</v>
      </c>
      <c r="I4593" s="3" t="s">
        <v>1185</v>
      </c>
      <c r="J4593" s="3" t="s">
        <v>1398</v>
      </c>
      <c r="K4593" s="3" t="s">
        <v>1468</v>
      </c>
      <c r="L4593" s="3" t="s">
        <v>114</v>
      </c>
    </row>
    <row r="4594" spans="1:12" ht="45" customHeight="1" x14ac:dyDescent="0.25">
      <c r="A4594" s="3" t="s">
        <v>79</v>
      </c>
      <c r="B4594" s="3" t="s">
        <v>7253</v>
      </c>
      <c r="C4594" s="3" t="s">
        <v>921</v>
      </c>
      <c r="D4594" s="3" t="s">
        <v>1455</v>
      </c>
      <c r="E4594" s="3" t="s">
        <v>6747</v>
      </c>
      <c r="F4594" s="3" t="s">
        <v>5207</v>
      </c>
      <c r="G4594" s="3" t="s">
        <v>5211</v>
      </c>
      <c r="H4594" s="3" t="s">
        <v>1185</v>
      </c>
      <c r="I4594" s="3" t="s">
        <v>1185</v>
      </c>
      <c r="J4594" s="3" t="s">
        <v>1398</v>
      </c>
      <c r="K4594" s="3" t="s">
        <v>562</v>
      </c>
      <c r="L4594" s="3" t="s">
        <v>114</v>
      </c>
    </row>
    <row r="4595" spans="1:12" ht="45" customHeight="1" x14ac:dyDescent="0.25">
      <c r="A4595" s="3" t="s">
        <v>79</v>
      </c>
      <c r="B4595" s="3" t="s">
        <v>7254</v>
      </c>
      <c r="C4595" s="3" t="s">
        <v>4049</v>
      </c>
      <c r="D4595" s="3" t="s">
        <v>345</v>
      </c>
      <c r="E4595" s="3" t="s">
        <v>5427</v>
      </c>
      <c r="F4595" s="3" t="s">
        <v>5207</v>
      </c>
      <c r="G4595" s="3" t="s">
        <v>5211</v>
      </c>
      <c r="H4595" s="3" t="s">
        <v>1185</v>
      </c>
      <c r="I4595" s="3" t="s">
        <v>1185</v>
      </c>
      <c r="J4595" s="3" t="s">
        <v>1398</v>
      </c>
      <c r="K4595" s="3" t="s">
        <v>641</v>
      </c>
      <c r="L4595" s="3" t="s">
        <v>125</v>
      </c>
    </row>
    <row r="4596" spans="1:12" ht="45" customHeight="1" x14ac:dyDescent="0.25">
      <c r="A4596" s="3" t="s">
        <v>79</v>
      </c>
      <c r="B4596" s="3" t="s">
        <v>7255</v>
      </c>
      <c r="C4596" s="3" t="s">
        <v>7256</v>
      </c>
      <c r="D4596" s="3" t="s">
        <v>7257</v>
      </c>
      <c r="E4596" s="3" t="s">
        <v>575</v>
      </c>
      <c r="F4596" s="3" t="s">
        <v>5207</v>
      </c>
      <c r="G4596" s="3" t="s">
        <v>5208</v>
      </c>
      <c r="H4596" s="3" t="s">
        <v>1185</v>
      </c>
      <c r="I4596" s="3" t="s">
        <v>1185</v>
      </c>
      <c r="J4596" s="3" t="s">
        <v>1398</v>
      </c>
      <c r="K4596" s="3" t="s">
        <v>1252</v>
      </c>
      <c r="L4596" s="3" t="s">
        <v>114</v>
      </c>
    </row>
    <row r="4597" spans="1:12" ht="45" customHeight="1" x14ac:dyDescent="0.25">
      <c r="A4597" s="3" t="s">
        <v>79</v>
      </c>
      <c r="B4597" s="3" t="s">
        <v>7258</v>
      </c>
      <c r="C4597" s="3" t="s">
        <v>3333</v>
      </c>
      <c r="D4597" s="3" t="s">
        <v>345</v>
      </c>
      <c r="E4597" s="3" t="s">
        <v>5427</v>
      </c>
      <c r="F4597" s="3" t="s">
        <v>5207</v>
      </c>
      <c r="G4597" s="3" t="s">
        <v>5211</v>
      </c>
      <c r="H4597" s="3" t="s">
        <v>1185</v>
      </c>
      <c r="I4597" s="3" t="s">
        <v>1185</v>
      </c>
      <c r="J4597" s="3" t="s">
        <v>1398</v>
      </c>
      <c r="K4597" s="3" t="s">
        <v>1488</v>
      </c>
      <c r="L4597" s="3" t="s">
        <v>125</v>
      </c>
    </row>
    <row r="4598" spans="1:12" ht="45" customHeight="1" x14ac:dyDescent="0.25">
      <c r="A4598" s="3" t="s">
        <v>79</v>
      </c>
      <c r="B4598" s="3" t="s">
        <v>7259</v>
      </c>
      <c r="C4598" s="3" t="s">
        <v>7260</v>
      </c>
      <c r="D4598" s="3" t="s">
        <v>345</v>
      </c>
      <c r="E4598" s="3" t="s">
        <v>216</v>
      </c>
      <c r="F4598" s="3" t="s">
        <v>5207</v>
      </c>
      <c r="G4598" s="3" t="s">
        <v>5211</v>
      </c>
      <c r="H4598" s="3" t="s">
        <v>1185</v>
      </c>
      <c r="I4598" s="3" t="s">
        <v>1185</v>
      </c>
      <c r="J4598" s="3" t="s">
        <v>1398</v>
      </c>
      <c r="K4598" s="3" t="s">
        <v>1274</v>
      </c>
      <c r="L4598" s="3" t="s">
        <v>114</v>
      </c>
    </row>
    <row r="4599" spans="1:12" ht="45" customHeight="1" x14ac:dyDescent="0.25">
      <c r="A4599" s="3" t="s">
        <v>79</v>
      </c>
      <c r="B4599" s="3" t="s">
        <v>7261</v>
      </c>
      <c r="C4599" s="3" t="s">
        <v>509</v>
      </c>
      <c r="D4599" s="3" t="s">
        <v>7262</v>
      </c>
      <c r="E4599" s="3" t="s">
        <v>332</v>
      </c>
      <c r="F4599" s="3" t="s">
        <v>5207</v>
      </c>
      <c r="G4599" s="3" t="s">
        <v>5211</v>
      </c>
      <c r="H4599" s="3" t="s">
        <v>1185</v>
      </c>
      <c r="I4599" s="3" t="s">
        <v>1185</v>
      </c>
      <c r="J4599" s="3" t="s">
        <v>1398</v>
      </c>
      <c r="K4599" s="3" t="s">
        <v>562</v>
      </c>
      <c r="L4599" s="3" t="s">
        <v>114</v>
      </c>
    </row>
    <row r="4600" spans="1:12" ht="45" customHeight="1" x14ac:dyDescent="0.25">
      <c r="A4600" s="3" t="s">
        <v>79</v>
      </c>
      <c r="B4600" s="3" t="s">
        <v>7263</v>
      </c>
      <c r="C4600" s="3" t="s">
        <v>7264</v>
      </c>
      <c r="D4600" s="3" t="s">
        <v>254</v>
      </c>
      <c r="E4600" s="3" t="s">
        <v>136</v>
      </c>
      <c r="F4600" s="3" t="s">
        <v>5207</v>
      </c>
      <c r="G4600" s="3" t="s">
        <v>5211</v>
      </c>
      <c r="H4600" s="3" t="s">
        <v>1185</v>
      </c>
      <c r="I4600" s="3" t="s">
        <v>1185</v>
      </c>
      <c r="J4600" s="3" t="s">
        <v>1398</v>
      </c>
      <c r="K4600" s="3" t="s">
        <v>309</v>
      </c>
      <c r="L4600" s="3" t="s">
        <v>125</v>
      </c>
    </row>
    <row r="4601" spans="1:12" ht="45" customHeight="1" x14ac:dyDescent="0.25">
      <c r="A4601" s="3" t="s">
        <v>79</v>
      </c>
      <c r="B4601" s="3" t="s">
        <v>7265</v>
      </c>
      <c r="C4601" s="3" t="s">
        <v>2213</v>
      </c>
      <c r="D4601" s="3" t="s">
        <v>345</v>
      </c>
      <c r="E4601" s="3" t="s">
        <v>348</v>
      </c>
      <c r="F4601" s="3" t="s">
        <v>5207</v>
      </c>
      <c r="G4601" s="3" t="s">
        <v>5211</v>
      </c>
      <c r="H4601" s="3" t="s">
        <v>1185</v>
      </c>
      <c r="I4601" s="3" t="s">
        <v>1185</v>
      </c>
      <c r="J4601" s="3" t="s">
        <v>1398</v>
      </c>
      <c r="K4601" s="3" t="s">
        <v>124</v>
      </c>
      <c r="L4601" s="3" t="s">
        <v>114</v>
      </c>
    </row>
    <row r="4602" spans="1:12" ht="45" customHeight="1" x14ac:dyDescent="0.25">
      <c r="A4602" s="3" t="s">
        <v>79</v>
      </c>
      <c r="B4602" s="3" t="s">
        <v>7266</v>
      </c>
      <c r="C4602" s="3" t="s">
        <v>7267</v>
      </c>
      <c r="D4602" s="3" t="s">
        <v>117</v>
      </c>
      <c r="E4602" s="3" t="s">
        <v>154</v>
      </c>
      <c r="F4602" s="3" t="s">
        <v>5207</v>
      </c>
      <c r="G4602" s="3" t="s">
        <v>5211</v>
      </c>
      <c r="H4602" s="3" t="s">
        <v>1185</v>
      </c>
      <c r="I4602" s="3" t="s">
        <v>1185</v>
      </c>
      <c r="J4602" s="3" t="s">
        <v>1398</v>
      </c>
      <c r="K4602" s="3" t="s">
        <v>641</v>
      </c>
      <c r="L4602" s="3" t="s">
        <v>125</v>
      </c>
    </row>
    <row r="4603" spans="1:12" ht="45" customHeight="1" x14ac:dyDescent="0.25">
      <c r="A4603" s="3" t="s">
        <v>79</v>
      </c>
      <c r="B4603" s="3" t="s">
        <v>7268</v>
      </c>
      <c r="C4603" s="3" t="s">
        <v>1534</v>
      </c>
      <c r="D4603" s="3" t="s">
        <v>154</v>
      </c>
      <c r="E4603" s="3" t="s">
        <v>982</v>
      </c>
      <c r="F4603" s="3" t="s">
        <v>5207</v>
      </c>
      <c r="G4603" s="3" t="s">
        <v>5211</v>
      </c>
      <c r="H4603" s="3" t="s">
        <v>1185</v>
      </c>
      <c r="I4603" s="3" t="s">
        <v>1185</v>
      </c>
      <c r="J4603" s="3" t="s">
        <v>1398</v>
      </c>
      <c r="K4603" s="3" t="s">
        <v>1316</v>
      </c>
      <c r="L4603" s="3" t="s">
        <v>125</v>
      </c>
    </row>
    <row r="4604" spans="1:12" ht="45" customHeight="1" x14ac:dyDescent="0.25">
      <c r="A4604" s="3" t="s">
        <v>79</v>
      </c>
      <c r="B4604" s="3" t="s">
        <v>7269</v>
      </c>
      <c r="C4604" s="3" t="s">
        <v>7270</v>
      </c>
      <c r="D4604" s="3" t="s">
        <v>117</v>
      </c>
      <c r="E4604" s="3" t="s">
        <v>154</v>
      </c>
      <c r="F4604" s="3" t="s">
        <v>5207</v>
      </c>
      <c r="G4604" s="3" t="s">
        <v>5211</v>
      </c>
      <c r="H4604" s="3" t="s">
        <v>1185</v>
      </c>
      <c r="I4604" s="3" t="s">
        <v>1185</v>
      </c>
      <c r="J4604" s="3" t="s">
        <v>1398</v>
      </c>
      <c r="K4604" s="3" t="s">
        <v>140</v>
      </c>
      <c r="L4604" s="3" t="s">
        <v>114</v>
      </c>
    </row>
    <row r="4605" spans="1:12" ht="45" customHeight="1" x14ac:dyDescent="0.25">
      <c r="A4605" s="3" t="s">
        <v>79</v>
      </c>
      <c r="B4605" s="3" t="s">
        <v>7271</v>
      </c>
      <c r="C4605" s="3" t="s">
        <v>4076</v>
      </c>
      <c r="D4605" s="3" t="s">
        <v>729</v>
      </c>
      <c r="E4605" s="3" t="s">
        <v>197</v>
      </c>
      <c r="F4605" s="3" t="s">
        <v>5207</v>
      </c>
      <c r="G4605" s="3" t="s">
        <v>5208</v>
      </c>
      <c r="H4605" s="3" t="s">
        <v>1185</v>
      </c>
      <c r="I4605" s="3" t="s">
        <v>1185</v>
      </c>
      <c r="J4605" s="3" t="s">
        <v>1398</v>
      </c>
      <c r="K4605" s="3" t="s">
        <v>1261</v>
      </c>
      <c r="L4605" s="3" t="s">
        <v>125</v>
      </c>
    </row>
    <row r="4606" spans="1:12" ht="45" customHeight="1" x14ac:dyDescent="0.25">
      <c r="A4606" s="3" t="s">
        <v>79</v>
      </c>
      <c r="B4606" s="3" t="s">
        <v>7272</v>
      </c>
      <c r="C4606" s="3" t="s">
        <v>1563</v>
      </c>
      <c r="D4606" s="3" t="s">
        <v>979</v>
      </c>
      <c r="E4606" s="3" t="s">
        <v>874</v>
      </c>
      <c r="F4606" s="3" t="s">
        <v>5207</v>
      </c>
      <c r="G4606" s="3" t="s">
        <v>5208</v>
      </c>
      <c r="H4606" s="3" t="s">
        <v>1185</v>
      </c>
      <c r="I4606" s="3" t="s">
        <v>1185</v>
      </c>
      <c r="J4606" s="3" t="s">
        <v>1424</v>
      </c>
      <c r="K4606" s="3" t="s">
        <v>1240</v>
      </c>
      <c r="L4606" s="3" t="s">
        <v>125</v>
      </c>
    </row>
    <row r="4607" spans="1:12" ht="45" customHeight="1" x14ac:dyDescent="0.25">
      <c r="A4607" s="3" t="s">
        <v>79</v>
      </c>
      <c r="B4607" s="3" t="s">
        <v>7273</v>
      </c>
      <c r="C4607" s="3" t="s">
        <v>1221</v>
      </c>
      <c r="D4607" s="3" t="s">
        <v>196</v>
      </c>
      <c r="E4607" s="3" t="s">
        <v>301</v>
      </c>
      <c r="F4607" s="3" t="s">
        <v>5207</v>
      </c>
      <c r="G4607" s="3" t="s">
        <v>5211</v>
      </c>
      <c r="H4607" s="3" t="s">
        <v>1185</v>
      </c>
      <c r="I4607" s="3" t="s">
        <v>1185</v>
      </c>
      <c r="J4607" s="3" t="s">
        <v>1424</v>
      </c>
      <c r="K4607" s="3" t="s">
        <v>1248</v>
      </c>
      <c r="L4607" s="3" t="s">
        <v>114</v>
      </c>
    </row>
    <row r="4608" spans="1:12" ht="45" customHeight="1" x14ac:dyDescent="0.25">
      <c r="A4608" s="3" t="s">
        <v>79</v>
      </c>
      <c r="B4608" s="3" t="s">
        <v>7274</v>
      </c>
      <c r="C4608" s="3" t="s">
        <v>2625</v>
      </c>
      <c r="D4608" s="3" t="s">
        <v>483</v>
      </c>
      <c r="E4608" s="3" t="s">
        <v>1740</v>
      </c>
      <c r="F4608" s="3" t="s">
        <v>5207</v>
      </c>
      <c r="G4608" s="3" t="s">
        <v>5211</v>
      </c>
      <c r="H4608" s="3" t="s">
        <v>1185</v>
      </c>
      <c r="I4608" s="3" t="s">
        <v>1185</v>
      </c>
      <c r="J4608" s="3" t="s">
        <v>1424</v>
      </c>
      <c r="K4608" s="3" t="s">
        <v>1222</v>
      </c>
      <c r="L4608" s="3" t="s">
        <v>125</v>
      </c>
    </row>
    <row r="4609" spans="1:12" ht="45" customHeight="1" x14ac:dyDescent="0.25">
      <c r="A4609" s="3" t="s">
        <v>79</v>
      </c>
      <c r="B4609" s="3" t="s">
        <v>7275</v>
      </c>
      <c r="C4609" s="3" t="s">
        <v>579</v>
      </c>
      <c r="D4609" s="3" t="s">
        <v>177</v>
      </c>
      <c r="E4609" s="3" t="s">
        <v>1461</v>
      </c>
      <c r="F4609" s="3" t="s">
        <v>5207</v>
      </c>
      <c r="G4609" s="3" t="s">
        <v>5211</v>
      </c>
      <c r="H4609" s="3" t="s">
        <v>1185</v>
      </c>
      <c r="I4609" s="3" t="s">
        <v>1185</v>
      </c>
      <c r="J4609" s="3" t="s">
        <v>1424</v>
      </c>
      <c r="K4609" s="3" t="s">
        <v>1222</v>
      </c>
      <c r="L4609" s="3" t="s">
        <v>114</v>
      </c>
    </row>
    <row r="4610" spans="1:12" ht="45" customHeight="1" x14ac:dyDescent="0.25">
      <c r="A4610" s="3" t="s">
        <v>79</v>
      </c>
      <c r="B4610" s="3" t="s">
        <v>7276</v>
      </c>
      <c r="C4610" s="3" t="s">
        <v>1318</v>
      </c>
      <c r="D4610" s="3" t="s">
        <v>1190</v>
      </c>
      <c r="E4610" s="3" t="s">
        <v>345</v>
      </c>
      <c r="F4610" s="3" t="s">
        <v>5207</v>
      </c>
      <c r="G4610" s="3" t="s">
        <v>5208</v>
      </c>
      <c r="H4610" s="3" t="s">
        <v>1185</v>
      </c>
      <c r="I4610" s="3" t="s">
        <v>1185</v>
      </c>
      <c r="J4610" s="3" t="s">
        <v>1424</v>
      </c>
      <c r="K4610" s="3" t="s">
        <v>1290</v>
      </c>
      <c r="L4610" s="3" t="s">
        <v>114</v>
      </c>
    </row>
    <row r="4611" spans="1:12" ht="45" customHeight="1" x14ac:dyDescent="0.25">
      <c r="A4611" s="3" t="s">
        <v>79</v>
      </c>
      <c r="B4611" s="3" t="s">
        <v>7277</v>
      </c>
      <c r="C4611" s="3" t="s">
        <v>7278</v>
      </c>
      <c r="D4611" s="3" t="s">
        <v>1679</v>
      </c>
      <c r="E4611" s="3" t="s">
        <v>979</v>
      </c>
      <c r="F4611" s="3" t="s">
        <v>5207</v>
      </c>
      <c r="G4611" s="3" t="s">
        <v>5208</v>
      </c>
      <c r="H4611" s="3" t="s">
        <v>1185</v>
      </c>
      <c r="I4611" s="3" t="s">
        <v>1185</v>
      </c>
      <c r="J4611" s="3" t="s">
        <v>1424</v>
      </c>
      <c r="K4611" s="3" t="s">
        <v>241</v>
      </c>
      <c r="L4611" s="3" t="s">
        <v>125</v>
      </c>
    </row>
    <row r="4612" spans="1:12" ht="45" customHeight="1" x14ac:dyDescent="0.25">
      <c r="A4612" s="3" t="s">
        <v>79</v>
      </c>
      <c r="B4612" s="3" t="s">
        <v>7279</v>
      </c>
      <c r="C4612" s="3" t="s">
        <v>3589</v>
      </c>
      <c r="D4612" s="3" t="s">
        <v>117</v>
      </c>
      <c r="E4612" s="3" t="s">
        <v>244</v>
      </c>
      <c r="F4612" s="3" t="s">
        <v>5207</v>
      </c>
      <c r="G4612" s="3" t="s">
        <v>5208</v>
      </c>
      <c r="H4612" s="3" t="s">
        <v>1185</v>
      </c>
      <c r="I4612" s="3" t="s">
        <v>1185</v>
      </c>
      <c r="J4612" s="3" t="s">
        <v>1424</v>
      </c>
      <c r="K4612" s="3" t="s">
        <v>1316</v>
      </c>
      <c r="L4612" s="3" t="s">
        <v>125</v>
      </c>
    </row>
    <row r="4613" spans="1:12" ht="45" customHeight="1" x14ac:dyDescent="0.25">
      <c r="A4613" s="3" t="s">
        <v>79</v>
      </c>
      <c r="B4613" s="3" t="s">
        <v>7280</v>
      </c>
      <c r="C4613" s="3" t="s">
        <v>848</v>
      </c>
      <c r="D4613" s="3" t="s">
        <v>864</v>
      </c>
      <c r="E4613" s="3" t="s">
        <v>236</v>
      </c>
      <c r="F4613" s="3" t="s">
        <v>5207</v>
      </c>
      <c r="G4613" s="3" t="s">
        <v>5211</v>
      </c>
      <c r="H4613" s="3" t="s">
        <v>1185</v>
      </c>
      <c r="I4613" s="3" t="s">
        <v>1185</v>
      </c>
      <c r="J4613" s="3" t="s">
        <v>1424</v>
      </c>
      <c r="K4613" s="3" t="s">
        <v>1198</v>
      </c>
      <c r="L4613" s="3" t="s">
        <v>125</v>
      </c>
    </row>
    <row r="4614" spans="1:12" ht="45" customHeight="1" x14ac:dyDescent="0.25">
      <c r="A4614" s="3" t="s">
        <v>79</v>
      </c>
      <c r="B4614" s="3" t="s">
        <v>7281</v>
      </c>
      <c r="C4614" s="3" t="s">
        <v>1599</v>
      </c>
      <c r="D4614" s="3" t="s">
        <v>874</v>
      </c>
      <c r="E4614" s="3" t="s">
        <v>533</v>
      </c>
      <c r="F4614" s="3" t="s">
        <v>5207</v>
      </c>
      <c r="G4614" s="3" t="s">
        <v>5211</v>
      </c>
      <c r="H4614" s="3" t="s">
        <v>1185</v>
      </c>
      <c r="I4614" s="3" t="s">
        <v>1185</v>
      </c>
      <c r="J4614" s="3" t="s">
        <v>1424</v>
      </c>
      <c r="K4614" s="3" t="s">
        <v>2174</v>
      </c>
      <c r="L4614" s="3" t="s">
        <v>114</v>
      </c>
    </row>
    <row r="4615" spans="1:12" ht="45" customHeight="1" x14ac:dyDescent="0.25">
      <c r="A4615" s="3" t="s">
        <v>79</v>
      </c>
      <c r="B4615" s="3" t="s">
        <v>7282</v>
      </c>
      <c r="C4615" s="3" t="s">
        <v>758</v>
      </c>
      <c r="D4615" s="3" t="s">
        <v>117</v>
      </c>
      <c r="E4615" s="3" t="s">
        <v>271</v>
      </c>
      <c r="F4615" s="3" t="s">
        <v>5207</v>
      </c>
      <c r="G4615" s="3" t="s">
        <v>5208</v>
      </c>
      <c r="H4615" s="3" t="s">
        <v>1185</v>
      </c>
      <c r="I4615" s="3" t="s">
        <v>1185</v>
      </c>
      <c r="J4615" s="3" t="s">
        <v>1424</v>
      </c>
      <c r="K4615" s="3" t="s">
        <v>726</v>
      </c>
      <c r="L4615" s="3" t="s">
        <v>114</v>
      </c>
    </row>
    <row r="4616" spans="1:12" ht="45" customHeight="1" x14ac:dyDescent="0.25">
      <c r="A4616" s="3" t="s">
        <v>79</v>
      </c>
      <c r="B4616" s="3" t="s">
        <v>7283</v>
      </c>
      <c r="C4616" s="3" t="s">
        <v>1505</v>
      </c>
      <c r="D4616" s="3" t="s">
        <v>1162</v>
      </c>
      <c r="E4616" s="3" t="s">
        <v>390</v>
      </c>
      <c r="F4616" s="3" t="s">
        <v>5207</v>
      </c>
      <c r="G4616" s="3" t="s">
        <v>5211</v>
      </c>
      <c r="H4616" s="3" t="s">
        <v>1185</v>
      </c>
      <c r="I4616" s="3" t="s">
        <v>1185</v>
      </c>
      <c r="J4616" s="3" t="s">
        <v>1424</v>
      </c>
      <c r="K4616" s="3" t="s">
        <v>1295</v>
      </c>
      <c r="L4616" s="3" t="s">
        <v>125</v>
      </c>
    </row>
    <row r="4617" spans="1:12" ht="45" customHeight="1" x14ac:dyDescent="0.25">
      <c r="A4617" s="3" t="s">
        <v>79</v>
      </c>
      <c r="B4617" s="3" t="s">
        <v>7284</v>
      </c>
      <c r="C4617" s="3" t="s">
        <v>3548</v>
      </c>
      <c r="D4617" s="3" t="s">
        <v>715</v>
      </c>
      <c r="E4617" s="3" t="s">
        <v>657</v>
      </c>
      <c r="F4617" s="3" t="s">
        <v>5207</v>
      </c>
      <c r="G4617" s="3" t="s">
        <v>5211</v>
      </c>
      <c r="H4617" s="3" t="s">
        <v>1185</v>
      </c>
      <c r="I4617" s="3" t="s">
        <v>1185</v>
      </c>
      <c r="J4617" s="3" t="s">
        <v>1424</v>
      </c>
      <c r="K4617" s="3" t="s">
        <v>1196</v>
      </c>
      <c r="L4617" s="3" t="s">
        <v>125</v>
      </c>
    </row>
    <row r="4618" spans="1:12" ht="45" customHeight="1" x14ac:dyDescent="0.25">
      <c r="A4618" s="3" t="s">
        <v>79</v>
      </c>
      <c r="B4618" s="3" t="s">
        <v>7285</v>
      </c>
      <c r="C4618" s="3" t="s">
        <v>7286</v>
      </c>
      <c r="D4618" s="3" t="s">
        <v>196</v>
      </c>
      <c r="E4618" s="3" t="s">
        <v>136</v>
      </c>
      <c r="F4618" s="3" t="s">
        <v>5207</v>
      </c>
      <c r="G4618" s="3" t="s">
        <v>5211</v>
      </c>
      <c r="H4618" s="3" t="s">
        <v>1185</v>
      </c>
      <c r="I4618" s="3" t="s">
        <v>1185</v>
      </c>
      <c r="J4618" s="3" t="s">
        <v>1424</v>
      </c>
      <c r="K4618" s="3" t="s">
        <v>1245</v>
      </c>
      <c r="L4618" s="3" t="s">
        <v>125</v>
      </c>
    </row>
    <row r="4619" spans="1:12" ht="45" customHeight="1" x14ac:dyDescent="0.25">
      <c r="A4619" s="3" t="s">
        <v>79</v>
      </c>
      <c r="B4619" s="3" t="s">
        <v>7287</v>
      </c>
      <c r="C4619" s="3" t="s">
        <v>3744</v>
      </c>
      <c r="D4619" s="3" t="s">
        <v>1162</v>
      </c>
      <c r="E4619" s="3" t="s">
        <v>162</v>
      </c>
      <c r="F4619" s="3" t="s">
        <v>5207</v>
      </c>
      <c r="G4619" s="3" t="s">
        <v>5211</v>
      </c>
      <c r="H4619" s="3" t="s">
        <v>1185</v>
      </c>
      <c r="I4619" s="3" t="s">
        <v>1185</v>
      </c>
      <c r="J4619" s="3" t="s">
        <v>1424</v>
      </c>
      <c r="K4619" s="3" t="s">
        <v>1295</v>
      </c>
      <c r="L4619" s="3" t="s">
        <v>114</v>
      </c>
    </row>
    <row r="4620" spans="1:12" ht="45" customHeight="1" x14ac:dyDescent="0.25">
      <c r="A4620" s="3" t="s">
        <v>79</v>
      </c>
      <c r="B4620" s="3" t="s">
        <v>7288</v>
      </c>
      <c r="C4620" s="3" t="s">
        <v>1632</v>
      </c>
      <c r="D4620" s="3" t="s">
        <v>348</v>
      </c>
      <c r="E4620" s="3" t="s">
        <v>136</v>
      </c>
      <c r="F4620" s="3" t="s">
        <v>5207</v>
      </c>
      <c r="G4620" s="3" t="s">
        <v>5211</v>
      </c>
      <c r="H4620" s="3" t="s">
        <v>1185</v>
      </c>
      <c r="I4620" s="3" t="s">
        <v>1185</v>
      </c>
      <c r="J4620" s="3" t="s">
        <v>1424</v>
      </c>
      <c r="K4620" s="3" t="s">
        <v>1213</v>
      </c>
      <c r="L4620" s="3" t="s">
        <v>125</v>
      </c>
    </row>
    <row r="4621" spans="1:12" ht="45" customHeight="1" x14ac:dyDescent="0.25">
      <c r="A4621" s="3" t="s">
        <v>79</v>
      </c>
      <c r="B4621" s="3" t="s">
        <v>7289</v>
      </c>
      <c r="C4621" s="3" t="s">
        <v>3269</v>
      </c>
      <c r="D4621" s="3" t="s">
        <v>132</v>
      </c>
      <c r="E4621" s="3" t="s">
        <v>213</v>
      </c>
      <c r="F4621" s="3" t="s">
        <v>5207</v>
      </c>
      <c r="G4621" s="3" t="s">
        <v>5211</v>
      </c>
      <c r="H4621" s="3" t="s">
        <v>1185</v>
      </c>
      <c r="I4621" s="3" t="s">
        <v>1185</v>
      </c>
      <c r="J4621" s="3" t="s">
        <v>1424</v>
      </c>
      <c r="K4621" s="3" t="s">
        <v>1216</v>
      </c>
      <c r="L4621" s="3" t="s">
        <v>114</v>
      </c>
    </row>
    <row r="4622" spans="1:12" ht="45" customHeight="1" x14ac:dyDescent="0.25">
      <c r="A4622" s="3" t="s">
        <v>79</v>
      </c>
      <c r="B4622" s="3" t="s">
        <v>7290</v>
      </c>
      <c r="C4622" s="3" t="s">
        <v>1460</v>
      </c>
      <c r="D4622" s="3" t="s">
        <v>136</v>
      </c>
      <c r="E4622" s="3" t="s">
        <v>304</v>
      </c>
      <c r="F4622" s="3" t="s">
        <v>5207</v>
      </c>
      <c r="G4622" s="3" t="s">
        <v>5211</v>
      </c>
      <c r="H4622" s="3" t="s">
        <v>1185</v>
      </c>
      <c r="I4622" s="3" t="s">
        <v>1185</v>
      </c>
      <c r="J4622" s="3" t="s">
        <v>1424</v>
      </c>
      <c r="K4622" s="3" t="s">
        <v>1238</v>
      </c>
      <c r="L4622" s="3" t="s">
        <v>125</v>
      </c>
    </row>
    <row r="4623" spans="1:12" ht="45" customHeight="1" x14ac:dyDescent="0.25">
      <c r="A4623" s="3" t="s">
        <v>79</v>
      </c>
      <c r="B4623" s="3" t="s">
        <v>7291</v>
      </c>
      <c r="C4623" s="3" t="s">
        <v>7292</v>
      </c>
      <c r="D4623" s="3" t="s">
        <v>1162</v>
      </c>
      <c r="E4623" s="3" t="s">
        <v>1000</v>
      </c>
      <c r="F4623" s="3" t="s">
        <v>5207</v>
      </c>
      <c r="G4623" s="3" t="s">
        <v>5208</v>
      </c>
      <c r="H4623" s="3" t="s">
        <v>1185</v>
      </c>
      <c r="I4623" s="3" t="s">
        <v>1185</v>
      </c>
      <c r="J4623" s="3" t="s">
        <v>1424</v>
      </c>
      <c r="K4623" s="3" t="s">
        <v>159</v>
      </c>
      <c r="L4623" s="3" t="s">
        <v>125</v>
      </c>
    </row>
    <row r="4624" spans="1:12" ht="45" customHeight="1" x14ac:dyDescent="0.25">
      <c r="A4624" s="3" t="s">
        <v>79</v>
      </c>
      <c r="B4624" s="3" t="s">
        <v>7293</v>
      </c>
      <c r="C4624" s="3" t="s">
        <v>225</v>
      </c>
      <c r="D4624" s="3" t="s">
        <v>162</v>
      </c>
      <c r="E4624" s="3" t="s">
        <v>454</v>
      </c>
      <c r="F4624" s="3" t="s">
        <v>5207</v>
      </c>
      <c r="G4624" s="3" t="s">
        <v>5211</v>
      </c>
      <c r="H4624" s="3" t="s">
        <v>1185</v>
      </c>
      <c r="I4624" s="3" t="s">
        <v>1185</v>
      </c>
      <c r="J4624" s="3" t="s">
        <v>1424</v>
      </c>
      <c r="K4624" s="3" t="s">
        <v>641</v>
      </c>
      <c r="L4624" s="3" t="s">
        <v>114</v>
      </c>
    </row>
    <row r="4625" spans="1:12" ht="45" customHeight="1" x14ac:dyDescent="0.25">
      <c r="A4625" s="3" t="s">
        <v>79</v>
      </c>
      <c r="B4625" s="3" t="s">
        <v>7294</v>
      </c>
      <c r="C4625" s="3" t="s">
        <v>244</v>
      </c>
      <c r="D4625" s="3" t="s">
        <v>52</v>
      </c>
      <c r="E4625" s="3" t="s">
        <v>213</v>
      </c>
      <c r="F4625" s="3" t="s">
        <v>5207</v>
      </c>
      <c r="G4625" s="3" t="s">
        <v>5211</v>
      </c>
      <c r="H4625" s="3" t="s">
        <v>1185</v>
      </c>
      <c r="I4625" s="3" t="s">
        <v>1185</v>
      </c>
      <c r="J4625" s="3" t="s">
        <v>1424</v>
      </c>
      <c r="K4625" s="3" t="s">
        <v>1219</v>
      </c>
      <c r="L4625" s="3" t="s">
        <v>114</v>
      </c>
    </row>
    <row r="4626" spans="1:12" ht="45" customHeight="1" x14ac:dyDescent="0.25">
      <c r="A4626" s="3" t="s">
        <v>79</v>
      </c>
      <c r="B4626" s="3" t="s">
        <v>7295</v>
      </c>
      <c r="C4626" s="3" t="s">
        <v>274</v>
      </c>
      <c r="D4626" s="3" t="s">
        <v>196</v>
      </c>
      <c r="E4626" s="3" t="s">
        <v>1110</v>
      </c>
      <c r="F4626" s="3" t="s">
        <v>5207</v>
      </c>
      <c r="G4626" s="3" t="s">
        <v>5211</v>
      </c>
      <c r="H4626" s="3" t="s">
        <v>1185</v>
      </c>
      <c r="I4626" s="3" t="s">
        <v>1185</v>
      </c>
      <c r="J4626" s="3" t="s">
        <v>1424</v>
      </c>
      <c r="K4626" s="3" t="s">
        <v>1488</v>
      </c>
      <c r="L4626" s="3" t="s">
        <v>114</v>
      </c>
    </row>
    <row r="4627" spans="1:12" ht="45" customHeight="1" x14ac:dyDescent="0.25">
      <c r="A4627" s="3" t="s">
        <v>79</v>
      </c>
      <c r="B4627" s="3" t="s">
        <v>7296</v>
      </c>
      <c r="C4627" s="3" t="s">
        <v>527</v>
      </c>
      <c r="D4627" s="3" t="s">
        <v>656</v>
      </c>
      <c r="E4627" s="3" t="s">
        <v>143</v>
      </c>
      <c r="F4627" s="3" t="s">
        <v>5207</v>
      </c>
      <c r="G4627" s="3" t="s">
        <v>5208</v>
      </c>
      <c r="H4627" s="3" t="s">
        <v>1185</v>
      </c>
      <c r="I4627" s="3" t="s">
        <v>1185</v>
      </c>
      <c r="J4627" s="3" t="s">
        <v>1424</v>
      </c>
      <c r="K4627" s="3" t="s">
        <v>726</v>
      </c>
      <c r="L4627" s="3" t="s">
        <v>114</v>
      </c>
    </row>
    <row r="4628" spans="1:12" ht="45" customHeight="1" x14ac:dyDescent="0.25">
      <c r="A4628" s="3" t="s">
        <v>79</v>
      </c>
      <c r="B4628" s="3" t="s">
        <v>7297</v>
      </c>
      <c r="C4628" s="3" t="s">
        <v>7298</v>
      </c>
      <c r="D4628" s="3" t="s">
        <v>162</v>
      </c>
      <c r="E4628" s="3" t="s">
        <v>7299</v>
      </c>
      <c r="F4628" s="3" t="s">
        <v>5207</v>
      </c>
      <c r="G4628" s="3" t="s">
        <v>5211</v>
      </c>
      <c r="H4628" s="3" t="s">
        <v>1185</v>
      </c>
      <c r="I4628" s="3" t="s">
        <v>1185</v>
      </c>
      <c r="J4628" s="3" t="s">
        <v>1424</v>
      </c>
      <c r="K4628" s="3" t="s">
        <v>726</v>
      </c>
      <c r="L4628" s="3" t="s">
        <v>114</v>
      </c>
    </row>
    <row r="4629" spans="1:12" ht="45" customHeight="1" x14ac:dyDescent="0.25">
      <c r="A4629" s="3" t="s">
        <v>79</v>
      </c>
      <c r="B4629" s="3" t="s">
        <v>7300</v>
      </c>
      <c r="C4629" s="3" t="s">
        <v>1899</v>
      </c>
      <c r="D4629" s="3" t="s">
        <v>979</v>
      </c>
      <c r="E4629" s="3" t="s">
        <v>332</v>
      </c>
      <c r="F4629" s="3" t="s">
        <v>5207</v>
      </c>
      <c r="G4629" s="3" t="s">
        <v>5208</v>
      </c>
      <c r="H4629" s="3" t="s">
        <v>1185</v>
      </c>
      <c r="I4629" s="3" t="s">
        <v>1185</v>
      </c>
      <c r="J4629" s="3" t="s">
        <v>1424</v>
      </c>
      <c r="K4629" s="3" t="s">
        <v>726</v>
      </c>
      <c r="L4629" s="3" t="s">
        <v>125</v>
      </c>
    </row>
    <row r="4630" spans="1:12" ht="45" customHeight="1" x14ac:dyDescent="0.25">
      <c r="A4630" s="3" t="s">
        <v>79</v>
      </c>
      <c r="B4630" s="3" t="s">
        <v>7301</v>
      </c>
      <c r="C4630" s="3" t="s">
        <v>7302</v>
      </c>
      <c r="D4630" s="3" t="s">
        <v>1638</v>
      </c>
      <c r="E4630" s="3" t="s">
        <v>216</v>
      </c>
      <c r="F4630" s="3" t="s">
        <v>5207</v>
      </c>
      <c r="G4630" s="3" t="s">
        <v>5211</v>
      </c>
      <c r="H4630" s="3" t="s">
        <v>1185</v>
      </c>
      <c r="I4630" s="3" t="s">
        <v>1185</v>
      </c>
      <c r="J4630" s="3" t="s">
        <v>1424</v>
      </c>
      <c r="K4630" s="3" t="s">
        <v>1348</v>
      </c>
      <c r="L4630" s="3" t="s">
        <v>125</v>
      </c>
    </row>
    <row r="4631" spans="1:12" ht="45" customHeight="1" x14ac:dyDescent="0.25">
      <c r="A4631" s="3" t="s">
        <v>79</v>
      </c>
      <c r="B4631" s="3" t="s">
        <v>7303</v>
      </c>
      <c r="C4631" s="3" t="s">
        <v>7304</v>
      </c>
      <c r="D4631" s="3" t="s">
        <v>162</v>
      </c>
      <c r="E4631" s="3" t="s">
        <v>143</v>
      </c>
      <c r="F4631" s="3" t="s">
        <v>5207</v>
      </c>
      <c r="G4631" s="3" t="s">
        <v>5211</v>
      </c>
      <c r="H4631" s="3" t="s">
        <v>1185</v>
      </c>
      <c r="I4631" s="3" t="s">
        <v>1185</v>
      </c>
      <c r="J4631" s="3" t="s">
        <v>1424</v>
      </c>
      <c r="K4631" s="3" t="s">
        <v>159</v>
      </c>
      <c r="L4631" s="3" t="s">
        <v>125</v>
      </c>
    </row>
    <row r="4632" spans="1:12" ht="45" customHeight="1" x14ac:dyDescent="0.25">
      <c r="A4632" s="3" t="s">
        <v>79</v>
      </c>
      <c r="B4632" s="3" t="s">
        <v>7305</v>
      </c>
      <c r="C4632" s="3" t="s">
        <v>1914</v>
      </c>
      <c r="D4632" s="3" t="s">
        <v>162</v>
      </c>
      <c r="E4632" s="3" t="s">
        <v>345</v>
      </c>
      <c r="F4632" s="3" t="s">
        <v>5207</v>
      </c>
      <c r="G4632" s="3" t="s">
        <v>5211</v>
      </c>
      <c r="H4632" s="3" t="s">
        <v>1185</v>
      </c>
      <c r="I4632" s="3" t="s">
        <v>1185</v>
      </c>
      <c r="J4632" s="3" t="s">
        <v>1424</v>
      </c>
      <c r="K4632" s="3" t="s">
        <v>1302</v>
      </c>
      <c r="L4632" s="3" t="s">
        <v>125</v>
      </c>
    </row>
    <row r="4633" spans="1:12" ht="45" customHeight="1" x14ac:dyDescent="0.25">
      <c r="A4633" s="3" t="s">
        <v>79</v>
      </c>
      <c r="B4633" s="3" t="s">
        <v>7306</v>
      </c>
      <c r="C4633" s="3" t="s">
        <v>1234</v>
      </c>
      <c r="D4633" s="3" t="s">
        <v>154</v>
      </c>
      <c r="E4633" s="3" t="s">
        <v>345</v>
      </c>
      <c r="F4633" s="3" t="s">
        <v>5207</v>
      </c>
      <c r="G4633" s="3" t="s">
        <v>5211</v>
      </c>
      <c r="H4633" s="3" t="s">
        <v>1185</v>
      </c>
      <c r="I4633" s="3" t="s">
        <v>1185</v>
      </c>
      <c r="J4633" s="3" t="s">
        <v>1424</v>
      </c>
      <c r="K4633" s="3" t="s">
        <v>641</v>
      </c>
      <c r="L4633" s="3" t="s">
        <v>114</v>
      </c>
    </row>
    <row r="4634" spans="1:12" ht="45" customHeight="1" x14ac:dyDescent="0.25">
      <c r="A4634" s="3" t="s">
        <v>79</v>
      </c>
      <c r="B4634" s="3" t="s">
        <v>7307</v>
      </c>
      <c r="C4634" s="3" t="s">
        <v>2308</v>
      </c>
      <c r="D4634" s="3" t="s">
        <v>390</v>
      </c>
      <c r="E4634" s="3" t="s">
        <v>117</v>
      </c>
      <c r="F4634" s="3" t="s">
        <v>5207</v>
      </c>
      <c r="G4634" s="3" t="s">
        <v>5211</v>
      </c>
      <c r="H4634" s="3" t="s">
        <v>1185</v>
      </c>
      <c r="I4634" s="3" t="s">
        <v>1185</v>
      </c>
      <c r="J4634" s="3" t="s">
        <v>1424</v>
      </c>
      <c r="K4634" s="3" t="s">
        <v>1388</v>
      </c>
      <c r="L4634" s="3" t="s">
        <v>114</v>
      </c>
    </row>
    <row r="4635" spans="1:12" ht="45" customHeight="1" x14ac:dyDescent="0.25">
      <c r="A4635" s="3" t="s">
        <v>79</v>
      </c>
      <c r="B4635" s="3" t="s">
        <v>7308</v>
      </c>
      <c r="C4635" s="3" t="s">
        <v>1313</v>
      </c>
      <c r="D4635" s="3" t="s">
        <v>332</v>
      </c>
      <c r="E4635" s="3" t="s">
        <v>425</v>
      </c>
      <c r="F4635" s="3" t="s">
        <v>5207</v>
      </c>
      <c r="G4635" s="3" t="s">
        <v>5211</v>
      </c>
      <c r="H4635" s="3" t="s">
        <v>1185</v>
      </c>
      <c r="I4635" s="3" t="s">
        <v>1185</v>
      </c>
      <c r="J4635" s="3" t="s">
        <v>1424</v>
      </c>
      <c r="K4635" s="3" t="s">
        <v>1298</v>
      </c>
      <c r="L4635" s="3" t="s">
        <v>125</v>
      </c>
    </row>
    <row r="4636" spans="1:12" ht="45" customHeight="1" x14ac:dyDescent="0.25">
      <c r="A4636" s="3" t="s">
        <v>79</v>
      </c>
      <c r="B4636" s="3" t="s">
        <v>7309</v>
      </c>
      <c r="C4636" s="3" t="s">
        <v>1206</v>
      </c>
      <c r="D4636" s="3" t="s">
        <v>3610</v>
      </c>
      <c r="E4636" s="3" t="s">
        <v>3706</v>
      </c>
      <c r="F4636" s="3" t="s">
        <v>5207</v>
      </c>
      <c r="G4636" s="3" t="s">
        <v>5211</v>
      </c>
      <c r="H4636" s="3" t="s">
        <v>1185</v>
      </c>
      <c r="I4636" s="3" t="s">
        <v>1185</v>
      </c>
      <c r="J4636" s="3" t="s">
        <v>1424</v>
      </c>
      <c r="K4636" s="3" t="s">
        <v>1282</v>
      </c>
      <c r="L4636" s="3" t="s">
        <v>125</v>
      </c>
    </row>
    <row r="4637" spans="1:12" ht="45" customHeight="1" x14ac:dyDescent="0.25">
      <c r="A4637" s="3" t="s">
        <v>79</v>
      </c>
      <c r="B4637" s="3" t="s">
        <v>7310</v>
      </c>
      <c r="C4637" s="3" t="s">
        <v>7311</v>
      </c>
      <c r="D4637" s="3" t="s">
        <v>390</v>
      </c>
      <c r="E4637" s="3" t="s">
        <v>973</v>
      </c>
      <c r="F4637" s="3" t="s">
        <v>5207</v>
      </c>
      <c r="G4637" s="3" t="s">
        <v>5211</v>
      </c>
      <c r="H4637" s="3" t="s">
        <v>1185</v>
      </c>
      <c r="I4637" s="3" t="s">
        <v>1185</v>
      </c>
      <c r="J4637" s="3" t="s">
        <v>1424</v>
      </c>
      <c r="K4637" s="3" t="s">
        <v>309</v>
      </c>
      <c r="L4637" s="3" t="s">
        <v>125</v>
      </c>
    </row>
    <row r="4638" spans="1:12" ht="45" customHeight="1" x14ac:dyDescent="0.25">
      <c r="A4638" s="3" t="s">
        <v>79</v>
      </c>
      <c r="B4638" s="3" t="s">
        <v>7312</v>
      </c>
      <c r="C4638" s="3" t="s">
        <v>2241</v>
      </c>
      <c r="D4638" s="3" t="s">
        <v>197</v>
      </c>
      <c r="E4638" s="3" t="s">
        <v>136</v>
      </c>
      <c r="F4638" s="3" t="s">
        <v>5207</v>
      </c>
      <c r="G4638" s="3" t="s">
        <v>5211</v>
      </c>
      <c r="H4638" s="3" t="s">
        <v>1185</v>
      </c>
      <c r="I4638" s="3" t="s">
        <v>1185</v>
      </c>
      <c r="J4638" s="3" t="s">
        <v>1424</v>
      </c>
      <c r="K4638" s="3" t="s">
        <v>1252</v>
      </c>
      <c r="L4638" s="3" t="s">
        <v>114</v>
      </c>
    </row>
    <row r="4639" spans="1:12" ht="45" customHeight="1" x14ac:dyDescent="0.25">
      <c r="A4639" s="3" t="s">
        <v>79</v>
      </c>
      <c r="B4639" s="3" t="s">
        <v>7313</v>
      </c>
      <c r="C4639" s="3" t="s">
        <v>514</v>
      </c>
      <c r="D4639" s="3" t="s">
        <v>1025</v>
      </c>
      <c r="E4639" s="3" t="s">
        <v>715</v>
      </c>
      <c r="F4639" s="3" t="s">
        <v>5207</v>
      </c>
      <c r="G4639" s="3" t="s">
        <v>5211</v>
      </c>
      <c r="H4639" s="3" t="s">
        <v>1185</v>
      </c>
      <c r="I4639" s="3" t="s">
        <v>1185</v>
      </c>
      <c r="J4639" s="3" t="s">
        <v>1480</v>
      </c>
      <c r="K4639" s="3" t="s">
        <v>1248</v>
      </c>
      <c r="L4639" s="3" t="s">
        <v>114</v>
      </c>
    </row>
    <row r="4640" spans="1:12" ht="45" customHeight="1" x14ac:dyDescent="0.25">
      <c r="A4640" s="3" t="s">
        <v>79</v>
      </c>
      <c r="B4640" s="3" t="s">
        <v>7314</v>
      </c>
      <c r="C4640" s="3" t="s">
        <v>7315</v>
      </c>
      <c r="D4640" s="3" t="s">
        <v>1276</v>
      </c>
      <c r="E4640" s="3" t="s">
        <v>244</v>
      </c>
      <c r="F4640" s="3" t="s">
        <v>5207</v>
      </c>
      <c r="G4640" s="3" t="s">
        <v>5211</v>
      </c>
      <c r="H4640" s="3" t="s">
        <v>1185</v>
      </c>
      <c r="I4640" s="3" t="s">
        <v>1185</v>
      </c>
      <c r="J4640" s="3" t="s">
        <v>1480</v>
      </c>
      <c r="K4640" s="3" t="s">
        <v>193</v>
      </c>
      <c r="L4640" s="3" t="s">
        <v>114</v>
      </c>
    </row>
    <row r="4641" spans="1:12" ht="45" customHeight="1" x14ac:dyDescent="0.25">
      <c r="A4641" s="3" t="s">
        <v>79</v>
      </c>
      <c r="B4641" s="3" t="s">
        <v>7316</v>
      </c>
      <c r="C4641" s="3" t="s">
        <v>439</v>
      </c>
      <c r="D4641" s="3" t="s">
        <v>216</v>
      </c>
      <c r="E4641" s="3" t="s">
        <v>3452</v>
      </c>
      <c r="F4641" s="3" t="s">
        <v>5207</v>
      </c>
      <c r="G4641" s="3" t="s">
        <v>5211</v>
      </c>
      <c r="H4641" s="3" t="s">
        <v>1185</v>
      </c>
      <c r="I4641" s="3" t="s">
        <v>1185</v>
      </c>
      <c r="J4641" s="3" t="s">
        <v>1480</v>
      </c>
      <c r="K4641" s="3" t="s">
        <v>147</v>
      </c>
      <c r="L4641" s="3" t="s">
        <v>125</v>
      </c>
    </row>
    <row r="4642" spans="1:12" ht="45" customHeight="1" x14ac:dyDescent="0.25">
      <c r="A4642" s="3" t="s">
        <v>79</v>
      </c>
      <c r="B4642" s="3" t="s">
        <v>7317</v>
      </c>
      <c r="C4642" s="3" t="s">
        <v>7318</v>
      </c>
      <c r="D4642" s="3" t="s">
        <v>184</v>
      </c>
      <c r="E4642" s="3" t="s">
        <v>856</v>
      </c>
      <c r="F4642" s="3" t="s">
        <v>5207</v>
      </c>
      <c r="G4642" s="3" t="s">
        <v>5211</v>
      </c>
      <c r="H4642" s="3" t="s">
        <v>1185</v>
      </c>
      <c r="I4642" s="3" t="s">
        <v>1185</v>
      </c>
      <c r="J4642" s="3" t="s">
        <v>1480</v>
      </c>
      <c r="K4642" s="3" t="s">
        <v>1261</v>
      </c>
      <c r="L4642" s="3" t="s">
        <v>125</v>
      </c>
    </row>
    <row r="4643" spans="1:12" ht="45" customHeight="1" x14ac:dyDescent="0.25">
      <c r="A4643" s="3" t="s">
        <v>79</v>
      </c>
      <c r="B4643" s="3" t="s">
        <v>7319</v>
      </c>
      <c r="C4643" s="3" t="s">
        <v>1273</v>
      </c>
      <c r="D4643" s="3" t="s">
        <v>1251</v>
      </c>
      <c r="E4643" s="3" t="s">
        <v>3774</v>
      </c>
      <c r="F4643" s="3" t="s">
        <v>5207</v>
      </c>
      <c r="G4643" s="3" t="s">
        <v>5208</v>
      </c>
      <c r="H4643" s="3" t="s">
        <v>1185</v>
      </c>
      <c r="I4643" s="3" t="s">
        <v>1185</v>
      </c>
      <c r="J4643" s="3" t="s">
        <v>1480</v>
      </c>
      <c r="K4643" s="3" t="s">
        <v>1344</v>
      </c>
      <c r="L4643" s="3" t="s">
        <v>125</v>
      </c>
    </row>
    <row r="4644" spans="1:12" ht="45" customHeight="1" x14ac:dyDescent="0.25">
      <c r="A4644" s="3" t="s">
        <v>79</v>
      </c>
      <c r="B4644" s="3" t="s">
        <v>7320</v>
      </c>
      <c r="C4644" s="3" t="s">
        <v>297</v>
      </c>
      <c r="D4644" s="3" t="s">
        <v>315</v>
      </c>
      <c r="E4644" s="3" t="s">
        <v>154</v>
      </c>
      <c r="F4644" s="3" t="s">
        <v>5207</v>
      </c>
      <c r="G4644" s="3" t="s">
        <v>5211</v>
      </c>
      <c r="H4644" s="3" t="s">
        <v>1185</v>
      </c>
      <c r="I4644" s="3" t="s">
        <v>1185</v>
      </c>
      <c r="J4644" s="3" t="s">
        <v>1480</v>
      </c>
      <c r="K4644" s="3" t="s">
        <v>1298</v>
      </c>
      <c r="L4644" s="3" t="s">
        <v>114</v>
      </c>
    </row>
    <row r="4645" spans="1:12" ht="45" customHeight="1" x14ac:dyDescent="0.25">
      <c r="A4645" s="3" t="s">
        <v>79</v>
      </c>
      <c r="B4645" s="3" t="s">
        <v>7321</v>
      </c>
      <c r="C4645" s="3" t="s">
        <v>2108</v>
      </c>
      <c r="D4645" s="3" t="s">
        <v>422</v>
      </c>
      <c r="E4645" s="3" t="s">
        <v>7322</v>
      </c>
      <c r="F4645" s="3" t="s">
        <v>5207</v>
      </c>
      <c r="G4645" s="3" t="s">
        <v>5211</v>
      </c>
      <c r="H4645" s="3" t="s">
        <v>1185</v>
      </c>
      <c r="I4645" s="3" t="s">
        <v>1185</v>
      </c>
      <c r="J4645" s="3" t="s">
        <v>1480</v>
      </c>
      <c r="K4645" s="3" t="s">
        <v>1213</v>
      </c>
      <c r="L4645" s="3" t="s">
        <v>125</v>
      </c>
    </row>
    <row r="4646" spans="1:12" ht="45" customHeight="1" x14ac:dyDescent="0.25">
      <c r="A4646" s="3" t="s">
        <v>79</v>
      </c>
      <c r="B4646" s="3" t="s">
        <v>7323</v>
      </c>
      <c r="C4646" s="3" t="s">
        <v>7324</v>
      </c>
      <c r="D4646" s="3" t="s">
        <v>216</v>
      </c>
      <c r="E4646" s="3" t="s">
        <v>170</v>
      </c>
      <c r="F4646" s="3" t="s">
        <v>5207</v>
      </c>
      <c r="G4646" s="3" t="s">
        <v>5211</v>
      </c>
      <c r="H4646" s="3" t="s">
        <v>1185</v>
      </c>
      <c r="I4646" s="3" t="s">
        <v>1185</v>
      </c>
      <c r="J4646" s="3" t="s">
        <v>1480</v>
      </c>
      <c r="K4646" s="3" t="s">
        <v>174</v>
      </c>
      <c r="L4646" s="3" t="s">
        <v>114</v>
      </c>
    </row>
    <row r="4647" spans="1:12" ht="45" customHeight="1" x14ac:dyDescent="0.25">
      <c r="A4647" s="3" t="s">
        <v>79</v>
      </c>
      <c r="B4647" s="3" t="s">
        <v>7325</v>
      </c>
      <c r="C4647" s="3" t="s">
        <v>1708</v>
      </c>
      <c r="D4647" s="3" t="s">
        <v>229</v>
      </c>
      <c r="E4647" s="3" t="s">
        <v>715</v>
      </c>
      <c r="F4647" s="3" t="s">
        <v>5207</v>
      </c>
      <c r="G4647" s="3" t="s">
        <v>5211</v>
      </c>
      <c r="H4647" s="3" t="s">
        <v>1185</v>
      </c>
      <c r="I4647" s="3" t="s">
        <v>1185</v>
      </c>
      <c r="J4647" s="3" t="s">
        <v>1480</v>
      </c>
      <c r="K4647" s="3" t="s">
        <v>1307</v>
      </c>
      <c r="L4647" s="3" t="s">
        <v>114</v>
      </c>
    </row>
    <row r="4648" spans="1:12" ht="45" customHeight="1" x14ac:dyDescent="0.25">
      <c r="A4648" s="3" t="s">
        <v>79</v>
      </c>
      <c r="B4648" s="3" t="s">
        <v>7326</v>
      </c>
      <c r="C4648" s="3" t="s">
        <v>520</v>
      </c>
      <c r="D4648" s="3" t="s">
        <v>1100</v>
      </c>
      <c r="E4648" s="3" t="s">
        <v>1251</v>
      </c>
      <c r="F4648" s="3" t="s">
        <v>5207</v>
      </c>
      <c r="G4648" s="3" t="s">
        <v>5211</v>
      </c>
      <c r="H4648" s="3" t="s">
        <v>1185</v>
      </c>
      <c r="I4648" s="3" t="s">
        <v>1185</v>
      </c>
      <c r="J4648" s="3" t="s">
        <v>1807</v>
      </c>
      <c r="K4648" s="3" t="s">
        <v>1363</v>
      </c>
      <c r="L4648" s="3" t="s">
        <v>125</v>
      </c>
    </row>
    <row r="4649" spans="1:12" ht="45" customHeight="1" x14ac:dyDescent="0.25">
      <c r="A4649" s="3" t="s">
        <v>79</v>
      </c>
      <c r="B4649" s="3" t="s">
        <v>7327</v>
      </c>
      <c r="C4649" s="3" t="s">
        <v>1486</v>
      </c>
      <c r="D4649" s="3" t="s">
        <v>345</v>
      </c>
      <c r="E4649" s="3" t="s">
        <v>1163</v>
      </c>
      <c r="F4649" s="3" t="s">
        <v>5207</v>
      </c>
      <c r="G4649" s="3" t="s">
        <v>5211</v>
      </c>
      <c r="H4649" s="3" t="s">
        <v>1185</v>
      </c>
      <c r="I4649" s="3" t="s">
        <v>1185</v>
      </c>
      <c r="J4649" s="3" t="s">
        <v>1807</v>
      </c>
      <c r="K4649" s="3" t="s">
        <v>263</v>
      </c>
      <c r="L4649" s="3" t="s">
        <v>114</v>
      </c>
    </row>
    <row r="4650" spans="1:12" ht="45" customHeight="1" x14ac:dyDescent="0.25">
      <c r="A4650" s="3" t="s">
        <v>79</v>
      </c>
      <c r="B4650" s="3" t="s">
        <v>7328</v>
      </c>
      <c r="C4650" s="3" t="s">
        <v>921</v>
      </c>
      <c r="D4650" s="3" t="s">
        <v>216</v>
      </c>
      <c r="E4650" s="3" t="s">
        <v>1100</v>
      </c>
      <c r="F4650" s="3" t="s">
        <v>5207</v>
      </c>
      <c r="G4650" s="3" t="s">
        <v>5211</v>
      </c>
      <c r="H4650" s="3" t="s">
        <v>1185</v>
      </c>
      <c r="I4650" s="3" t="s">
        <v>1185</v>
      </c>
      <c r="J4650" s="3" t="s">
        <v>1807</v>
      </c>
      <c r="K4650" s="3" t="s">
        <v>1216</v>
      </c>
      <c r="L4650" s="3" t="s">
        <v>114</v>
      </c>
    </row>
    <row r="4651" spans="1:12" ht="45" customHeight="1" x14ac:dyDescent="0.25">
      <c r="A4651" s="3" t="s">
        <v>79</v>
      </c>
      <c r="B4651" s="3" t="s">
        <v>7329</v>
      </c>
      <c r="C4651" s="3" t="s">
        <v>2646</v>
      </c>
      <c r="D4651" s="3" t="s">
        <v>315</v>
      </c>
      <c r="E4651" s="3" t="s">
        <v>316</v>
      </c>
      <c r="F4651" s="3" t="s">
        <v>5207</v>
      </c>
      <c r="G4651" s="3" t="s">
        <v>5211</v>
      </c>
      <c r="H4651" s="3" t="s">
        <v>1185</v>
      </c>
      <c r="I4651" s="3" t="s">
        <v>1185</v>
      </c>
      <c r="J4651" s="3" t="s">
        <v>1807</v>
      </c>
      <c r="K4651" s="3" t="s">
        <v>1316</v>
      </c>
      <c r="L4651" s="3" t="s">
        <v>125</v>
      </c>
    </row>
    <row r="4652" spans="1:12" ht="45" customHeight="1" x14ac:dyDescent="0.25">
      <c r="A4652" s="3" t="s">
        <v>79</v>
      </c>
      <c r="B4652" s="3" t="s">
        <v>7330</v>
      </c>
      <c r="C4652" s="3" t="s">
        <v>7331</v>
      </c>
      <c r="D4652" s="3" t="s">
        <v>253</v>
      </c>
      <c r="E4652" s="3" t="s">
        <v>216</v>
      </c>
      <c r="F4652" s="3" t="s">
        <v>5207</v>
      </c>
      <c r="G4652" s="3" t="s">
        <v>5211</v>
      </c>
      <c r="H4652" s="3" t="s">
        <v>1185</v>
      </c>
      <c r="I4652" s="3" t="s">
        <v>1185</v>
      </c>
      <c r="J4652" s="3" t="s">
        <v>1807</v>
      </c>
      <c r="K4652" s="3" t="s">
        <v>309</v>
      </c>
      <c r="L4652" s="3" t="s">
        <v>114</v>
      </c>
    </row>
    <row r="4653" spans="1:12" ht="45" customHeight="1" x14ac:dyDescent="0.25">
      <c r="A4653" s="3" t="s">
        <v>79</v>
      </c>
      <c r="B4653" s="3" t="s">
        <v>7332</v>
      </c>
      <c r="C4653" s="3" t="s">
        <v>3953</v>
      </c>
      <c r="D4653" s="3" t="s">
        <v>216</v>
      </c>
      <c r="E4653" s="3" t="s">
        <v>451</v>
      </c>
      <c r="F4653" s="3" t="s">
        <v>5207</v>
      </c>
      <c r="G4653" s="3" t="s">
        <v>5211</v>
      </c>
      <c r="H4653" s="3" t="s">
        <v>1185</v>
      </c>
      <c r="I4653" s="3" t="s">
        <v>1185</v>
      </c>
      <c r="J4653" s="3" t="s">
        <v>1807</v>
      </c>
      <c r="K4653" s="3" t="s">
        <v>1240</v>
      </c>
      <c r="L4653" s="3" t="s">
        <v>114</v>
      </c>
    </row>
    <row r="4654" spans="1:12" ht="45" customHeight="1" x14ac:dyDescent="0.25">
      <c r="A4654" s="3" t="s">
        <v>79</v>
      </c>
      <c r="B4654" s="3" t="s">
        <v>7333</v>
      </c>
      <c r="C4654" s="3" t="s">
        <v>2589</v>
      </c>
      <c r="D4654" s="3" t="s">
        <v>184</v>
      </c>
      <c r="E4654" s="3" t="s">
        <v>117</v>
      </c>
      <c r="F4654" s="3" t="s">
        <v>5207</v>
      </c>
      <c r="G4654" s="3" t="s">
        <v>5211</v>
      </c>
      <c r="H4654" s="3" t="s">
        <v>1185</v>
      </c>
      <c r="I4654" s="3" t="s">
        <v>1185</v>
      </c>
      <c r="J4654" s="3" t="s">
        <v>1807</v>
      </c>
      <c r="K4654" s="3" t="s">
        <v>3681</v>
      </c>
      <c r="L4654" s="3" t="s">
        <v>114</v>
      </c>
    </row>
    <row r="4655" spans="1:12" ht="45" customHeight="1" x14ac:dyDescent="0.25">
      <c r="A4655" s="3" t="s">
        <v>79</v>
      </c>
      <c r="B4655" s="3" t="s">
        <v>7334</v>
      </c>
      <c r="C4655" s="3" t="s">
        <v>446</v>
      </c>
      <c r="D4655" s="3" t="s">
        <v>253</v>
      </c>
      <c r="E4655" s="3" t="s">
        <v>1735</v>
      </c>
      <c r="F4655" s="3" t="s">
        <v>5207</v>
      </c>
      <c r="G4655" s="3" t="s">
        <v>5208</v>
      </c>
      <c r="H4655" s="3" t="s">
        <v>1185</v>
      </c>
      <c r="I4655" s="3" t="s">
        <v>1185</v>
      </c>
      <c r="J4655" s="3" t="s">
        <v>1807</v>
      </c>
      <c r="K4655" s="3" t="s">
        <v>193</v>
      </c>
      <c r="L4655" s="3" t="s">
        <v>114</v>
      </c>
    </row>
    <row r="4656" spans="1:12" ht="45" customHeight="1" x14ac:dyDescent="0.25">
      <c r="A4656" s="3" t="s">
        <v>79</v>
      </c>
      <c r="B4656" s="3" t="s">
        <v>7335</v>
      </c>
      <c r="C4656" s="3" t="s">
        <v>1180</v>
      </c>
      <c r="D4656" s="3" t="s">
        <v>216</v>
      </c>
      <c r="E4656" s="3" t="s">
        <v>154</v>
      </c>
      <c r="F4656" s="3" t="s">
        <v>5207</v>
      </c>
      <c r="G4656" s="3" t="s">
        <v>5208</v>
      </c>
      <c r="H4656" s="3" t="s">
        <v>1185</v>
      </c>
      <c r="I4656" s="3" t="s">
        <v>1185</v>
      </c>
      <c r="J4656" s="3" t="s">
        <v>1807</v>
      </c>
      <c r="K4656" s="3" t="s">
        <v>1350</v>
      </c>
      <c r="L4656" s="3" t="s">
        <v>125</v>
      </c>
    </row>
    <row r="4657" spans="1:12" ht="45" customHeight="1" x14ac:dyDescent="0.25">
      <c r="A4657" s="3" t="s">
        <v>79</v>
      </c>
      <c r="B4657" s="3" t="s">
        <v>7336</v>
      </c>
      <c r="C4657" s="3" t="s">
        <v>7337</v>
      </c>
      <c r="D4657" s="3" t="s">
        <v>216</v>
      </c>
      <c r="E4657" s="3" t="s">
        <v>162</v>
      </c>
      <c r="F4657" s="3" t="s">
        <v>5207</v>
      </c>
      <c r="G4657" s="3" t="s">
        <v>5211</v>
      </c>
      <c r="H4657" s="3" t="s">
        <v>1185</v>
      </c>
      <c r="I4657" s="3" t="s">
        <v>1185</v>
      </c>
      <c r="J4657" s="3" t="s">
        <v>1807</v>
      </c>
      <c r="K4657" s="3" t="s">
        <v>726</v>
      </c>
      <c r="L4657" s="3" t="s">
        <v>125</v>
      </c>
    </row>
    <row r="4658" spans="1:12" ht="45" customHeight="1" x14ac:dyDescent="0.25">
      <c r="A4658" s="3" t="s">
        <v>79</v>
      </c>
      <c r="B4658" s="3" t="s">
        <v>7338</v>
      </c>
      <c r="C4658" s="3" t="s">
        <v>1254</v>
      </c>
      <c r="D4658" s="3" t="s">
        <v>117</v>
      </c>
      <c r="E4658" s="3" t="s">
        <v>454</v>
      </c>
      <c r="F4658" s="3" t="s">
        <v>5207</v>
      </c>
      <c r="G4658" s="3" t="s">
        <v>5208</v>
      </c>
      <c r="H4658" s="3" t="s">
        <v>1185</v>
      </c>
      <c r="I4658" s="3" t="s">
        <v>1185</v>
      </c>
      <c r="J4658" s="3" t="s">
        <v>1807</v>
      </c>
      <c r="K4658" s="3" t="s">
        <v>1488</v>
      </c>
      <c r="L4658" s="3" t="s">
        <v>125</v>
      </c>
    </row>
    <row r="4659" spans="1:12" ht="45" customHeight="1" x14ac:dyDescent="0.25">
      <c r="A4659" s="3" t="s">
        <v>79</v>
      </c>
      <c r="B4659" s="3" t="s">
        <v>7339</v>
      </c>
      <c r="C4659" s="3" t="s">
        <v>3822</v>
      </c>
      <c r="D4659" s="3" t="s">
        <v>315</v>
      </c>
      <c r="E4659" s="3" t="s">
        <v>454</v>
      </c>
      <c r="F4659" s="3" t="s">
        <v>5207</v>
      </c>
      <c r="G4659" s="3" t="s">
        <v>5211</v>
      </c>
      <c r="H4659" s="3" t="s">
        <v>1185</v>
      </c>
      <c r="I4659" s="3" t="s">
        <v>1185</v>
      </c>
      <c r="J4659" s="3" t="s">
        <v>1807</v>
      </c>
      <c r="K4659" s="3" t="s">
        <v>1196</v>
      </c>
      <c r="L4659" s="3" t="s">
        <v>114</v>
      </c>
    </row>
    <row r="4660" spans="1:12" ht="45" customHeight="1" x14ac:dyDescent="0.25">
      <c r="A4660" s="3" t="s">
        <v>79</v>
      </c>
      <c r="B4660" s="3" t="s">
        <v>7340</v>
      </c>
      <c r="C4660" s="3" t="s">
        <v>7341</v>
      </c>
      <c r="D4660" s="3" t="s">
        <v>1943</v>
      </c>
      <c r="E4660" s="3" t="s">
        <v>837</v>
      </c>
      <c r="F4660" s="3" t="s">
        <v>5207</v>
      </c>
      <c r="G4660" s="3" t="s">
        <v>5211</v>
      </c>
      <c r="H4660" s="3" t="s">
        <v>1185</v>
      </c>
      <c r="I4660" s="3" t="s">
        <v>1185</v>
      </c>
      <c r="J4660" s="3" t="s">
        <v>1807</v>
      </c>
      <c r="K4660" s="3" t="s">
        <v>1295</v>
      </c>
      <c r="L4660" s="3" t="s">
        <v>125</v>
      </c>
    </row>
    <row r="4661" spans="1:12" ht="45" customHeight="1" x14ac:dyDescent="0.25">
      <c r="A4661" s="3" t="s">
        <v>79</v>
      </c>
      <c r="B4661" s="3" t="s">
        <v>7342</v>
      </c>
      <c r="C4661" s="3" t="s">
        <v>7343</v>
      </c>
      <c r="D4661" s="3" t="s">
        <v>559</v>
      </c>
      <c r="E4661" s="3" t="s">
        <v>864</v>
      </c>
      <c r="F4661" s="3" t="s">
        <v>5207</v>
      </c>
      <c r="G4661" s="3" t="s">
        <v>5211</v>
      </c>
      <c r="H4661" s="3" t="s">
        <v>1185</v>
      </c>
      <c r="I4661" s="3" t="s">
        <v>1185</v>
      </c>
      <c r="J4661" s="3" t="s">
        <v>1807</v>
      </c>
      <c r="K4661" s="3" t="s">
        <v>193</v>
      </c>
      <c r="L4661" s="3" t="s">
        <v>125</v>
      </c>
    </row>
    <row r="4662" spans="1:12" ht="45" customHeight="1" x14ac:dyDescent="0.25">
      <c r="A4662" s="3" t="s">
        <v>79</v>
      </c>
      <c r="B4662" s="3" t="s">
        <v>7344</v>
      </c>
      <c r="C4662" s="3" t="s">
        <v>2938</v>
      </c>
      <c r="D4662" s="3" t="s">
        <v>415</v>
      </c>
      <c r="E4662" s="3" t="s">
        <v>312</v>
      </c>
      <c r="F4662" s="3" t="s">
        <v>5207</v>
      </c>
      <c r="G4662" s="3" t="s">
        <v>5211</v>
      </c>
      <c r="H4662" s="3" t="s">
        <v>1185</v>
      </c>
      <c r="I4662" s="3" t="s">
        <v>1185</v>
      </c>
      <c r="J4662" s="3" t="s">
        <v>1186</v>
      </c>
      <c r="K4662" s="3" t="s">
        <v>1295</v>
      </c>
      <c r="L4662" s="3" t="s">
        <v>125</v>
      </c>
    </row>
    <row r="4663" spans="1:12" ht="45" customHeight="1" x14ac:dyDescent="0.25">
      <c r="A4663" s="3" t="s">
        <v>79</v>
      </c>
      <c r="B4663" s="3" t="s">
        <v>7345</v>
      </c>
      <c r="C4663" s="3" t="s">
        <v>1636</v>
      </c>
      <c r="D4663" s="3" t="s">
        <v>483</v>
      </c>
      <c r="E4663" s="3" t="s">
        <v>170</v>
      </c>
      <c r="F4663" s="3" t="s">
        <v>5207</v>
      </c>
      <c r="G4663" s="3" t="s">
        <v>5211</v>
      </c>
      <c r="H4663" s="3" t="s">
        <v>1185</v>
      </c>
      <c r="I4663" s="3" t="s">
        <v>1185</v>
      </c>
      <c r="J4663" s="3" t="s">
        <v>1186</v>
      </c>
      <c r="K4663" s="3" t="s">
        <v>1222</v>
      </c>
      <c r="L4663" s="3" t="s">
        <v>125</v>
      </c>
    </row>
    <row r="4664" spans="1:12" ht="45" customHeight="1" x14ac:dyDescent="0.25">
      <c r="A4664" s="3" t="s">
        <v>79</v>
      </c>
      <c r="B4664" s="3" t="s">
        <v>7346</v>
      </c>
      <c r="C4664" s="3" t="s">
        <v>1365</v>
      </c>
      <c r="D4664" s="3" t="s">
        <v>1163</v>
      </c>
      <c r="E4664" s="3" t="s">
        <v>2354</v>
      </c>
      <c r="F4664" s="3" t="s">
        <v>5207</v>
      </c>
      <c r="G4664" s="3" t="s">
        <v>5211</v>
      </c>
      <c r="H4664" s="3" t="s">
        <v>1185</v>
      </c>
      <c r="I4664" s="3" t="s">
        <v>1185</v>
      </c>
      <c r="J4664" s="3" t="s">
        <v>1186</v>
      </c>
      <c r="K4664" s="3" t="s">
        <v>1295</v>
      </c>
      <c r="L4664" s="3" t="s">
        <v>125</v>
      </c>
    </row>
    <row r="4665" spans="1:12" ht="45" customHeight="1" x14ac:dyDescent="0.25">
      <c r="A4665" s="3" t="s">
        <v>79</v>
      </c>
      <c r="B4665" s="3" t="s">
        <v>7347</v>
      </c>
      <c r="C4665" s="3" t="s">
        <v>7348</v>
      </c>
      <c r="D4665" s="3" t="s">
        <v>461</v>
      </c>
      <c r="E4665" s="3" t="s">
        <v>462</v>
      </c>
      <c r="F4665" s="3" t="s">
        <v>5207</v>
      </c>
      <c r="G4665" s="3" t="s">
        <v>5211</v>
      </c>
      <c r="H4665" s="3" t="s">
        <v>1185</v>
      </c>
      <c r="I4665" s="3" t="s">
        <v>1185</v>
      </c>
      <c r="J4665" s="3" t="s">
        <v>1186</v>
      </c>
      <c r="K4665" s="3" t="s">
        <v>167</v>
      </c>
      <c r="L4665" s="3" t="s">
        <v>125</v>
      </c>
    </row>
    <row r="4666" spans="1:12" ht="45" customHeight="1" x14ac:dyDescent="0.25">
      <c r="A4666" s="3" t="s">
        <v>79</v>
      </c>
      <c r="B4666" s="3" t="s">
        <v>7349</v>
      </c>
      <c r="C4666" s="3" t="s">
        <v>1267</v>
      </c>
      <c r="D4666" s="3" t="s">
        <v>1586</v>
      </c>
      <c r="E4666" s="3" t="s">
        <v>7350</v>
      </c>
      <c r="F4666" s="3" t="s">
        <v>5207</v>
      </c>
      <c r="G4666" s="3" t="s">
        <v>5211</v>
      </c>
      <c r="H4666" s="3" t="s">
        <v>1185</v>
      </c>
      <c r="I4666" s="3" t="s">
        <v>1185</v>
      </c>
      <c r="J4666" s="3" t="s">
        <v>1186</v>
      </c>
      <c r="K4666" s="3" t="s">
        <v>1238</v>
      </c>
      <c r="L4666" s="3" t="s">
        <v>125</v>
      </c>
    </row>
    <row r="4667" spans="1:12" ht="45" customHeight="1" x14ac:dyDescent="0.25">
      <c r="A4667" s="3" t="s">
        <v>79</v>
      </c>
      <c r="B4667" s="3" t="s">
        <v>7351</v>
      </c>
      <c r="C4667" s="3" t="s">
        <v>1279</v>
      </c>
      <c r="D4667" s="3" t="s">
        <v>52</v>
      </c>
      <c r="E4667" s="3" t="s">
        <v>2243</v>
      </c>
      <c r="F4667" s="3" t="s">
        <v>5207</v>
      </c>
      <c r="G4667" s="3" t="s">
        <v>5211</v>
      </c>
      <c r="H4667" s="3" t="s">
        <v>1185</v>
      </c>
      <c r="I4667" s="3" t="s">
        <v>1185</v>
      </c>
      <c r="J4667" s="3" t="s">
        <v>1186</v>
      </c>
      <c r="K4667" s="3" t="s">
        <v>1385</v>
      </c>
      <c r="L4667" s="3" t="s">
        <v>114</v>
      </c>
    </row>
    <row r="4668" spans="1:12" ht="45" customHeight="1" x14ac:dyDescent="0.25">
      <c r="A4668" s="3" t="s">
        <v>79</v>
      </c>
      <c r="B4668" s="3" t="s">
        <v>7352</v>
      </c>
      <c r="C4668" s="3" t="s">
        <v>1946</v>
      </c>
      <c r="D4668" s="3" t="s">
        <v>528</v>
      </c>
      <c r="E4668" s="3" t="s">
        <v>477</v>
      </c>
      <c r="F4668" s="3" t="s">
        <v>5207</v>
      </c>
      <c r="G4668" s="3" t="s">
        <v>5208</v>
      </c>
      <c r="H4668" s="3" t="s">
        <v>1185</v>
      </c>
      <c r="I4668" s="3" t="s">
        <v>1185</v>
      </c>
      <c r="J4668" s="3" t="s">
        <v>1186</v>
      </c>
      <c r="K4668" s="3" t="s">
        <v>1235</v>
      </c>
      <c r="L4668" s="3" t="s">
        <v>125</v>
      </c>
    </row>
    <row r="4669" spans="1:12" ht="45" customHeight="1" x14ac:dyDescent="0.25">
      <c r="A4669" s="3" t="s">
        <v>79</v>
      </c>
      <c r="B4669" s="3" t="s">
        <v>7353</v>
      </c>
      <c r="C4669" s="3" t="s">
        <v>7354</v>
      </c>
      <c r="D4669" s="3" t="s">
        <v>1231</v>
      </c>
      <c r="E4669" s="3" t="s">
        <v>288</v>
      </c>
      <c r="F4669" s="3" t="s">
        <v>5207</v>
      </c>
      <c r="G4669" s="3" t="s">
        <v>5208</v>
      </c>
      <c r="H4669" s="3" t="s">
        <v>1185</v>
      </c>
      <c r="I4669" s="3" t="s">
        <v>1185</v>
      </c>
      <c r="J4669" s="3" t="s">
        <v>1186</v>
      </c>
      <c r="K4669" s="3" t="s">
        <v>641</v>
      </c>
      <c r="L4669" s="3" t="s">
        <v>125</v>
      </c>
    </row>
    <row r="4670" spans="1:12" ht="45" customHeight="1" x14ac:dyDescent="0.25">
      <c r="A4670" s="3" t="s">
        <v>79</v>
      </c>
      <c r="B4670" s="3" t="s">
        <v>7355</v>
      </c>
      <c r="C4670" s="3" t="s">
        <v>2502</v>
      </c>
      <c r="D4670" s="3" t="s">
        <v>236</v>
      </c>
      <c r="E4670" s="3" t="s">
        <v>483</v>
      </c>
      <c r="F4670" s="3" t="s">
        <v>5207</v>
      </c>
      <c r="G4670" s="3" t="s">
        <v>5211</v>
      </c>
      <c r="H4670" s="3" t="s">
        <v>1185</v>
      </c>
      <c r="I4670" s="3" t="s">
        <v>1185</v>
      </c>
      <c r="J4670" s="3" t="s">
        <v>1186</v>
      </c>
      <c r="K4670" s="3" t="s">
        <v>1187</v>
      </c>
      <c r="L4670" s="3" t="s">
        <v>125</v>
      </c>
    </row>
    <row r="4671" spans="1:12" ht="45" customHeight="1" x14ac:dyDescent="0.25">
      <c r="A4671" s="3" t="s">
        <v>79</v>
      </c>
      <c r="B4671" s="3" t="s">
        <v>7356</v>
      </c>
      <c r="C4671" s="3" t="s">
        <v>7357</v>
      </c>
      <c r="D4671" s="3" t="s">
        <v>117</v>
      </c>
      <c r="E4671" s="3" t="s">
        <v>1872</v>
      </c>
      <c r="F4671" s="3" t="s">
        <v>5207</v>
      </c>
      <c r="G4671" s="3" t="s">
        <v>5211</v>
      </c>
      <c r="H4671" s="3" t="s">
        <v>1185</v>
      </c>
      <c r="I4671" s="3" t="s">
        <v>1185</v>
      </c>
      <c r="J4671" s="3" t="s">
        <v>1186</v>
      </c>
      <c r="K4671" s="3" t="s">
        <v>1248</v>
      </c>
      <c r="L4671" s="3" t="s">
        <v>125</v>
      </c>
    </row>
    <row r="4672" spans="1:12" ht="45" customHeight="1" x14ac:dyDescent="0.25">
      <c r="A4672" s="3" t="s">
        <v>79</v>
      </c>
      <c r="B4672" s="3" t="s">
        <v>7358</v>
      </c>
      <c r="C4672" s="3" t="s">
        <v>7359</v>
      </c>
      <c r="D4672" s="3" t="s">
        <v>559</v>
      </c>
      <c r="E4672" s="3" t="s">
        <v>216</v>
      </c>
      <c r="F4672" s="3" t="s">
        <v>5207</v>
      </c>
      <c r="G4672" s="3" t="s">
        <v>5211</v>
      </c>
      <c r="H4672" s="3" t="s">
        <v>1185</v>
      </c>
      <c r="I4672" s="3" t="s">
        <v>1185</v>
      </c>
      <c r="J4672" s="3" t="s">
        <v>1186</v>
      </c>
      <c r="K4672" s="3" t="s">
        <v>1271</v>
      </c>
      <c r="L4672" s="3" t="s">
        <v>125</v>
      </c>
    </row>
    <row r="4673" spans="1:12" ht="45" customHeight="1" x14ac:dyDescent="0.25">
      <c r="A4673" s="3" t="s">
        <v>79</v>
      </c>
      <c r="B4673" s="3" t="s">
        <v>7360</v>
      </c>
      <c r="C4673" s="3" t="s">
        <v>1144</v>
      </c>
      <c r="D4673" s="3" t="s">
        <v>483</v>
      </c>
      <c r="E4673" s="3" t="s">
        <v>216</v>
      </c>
      <c r="F4673" s="3" t="s">
        <v>5207</v>
      </c>
      <c r="G4673" s="3" t="s">
        <v>5208</v>
      </c>
      <c r="H4673" s="3" t="s">
        <v>1185</v>
      </c>
      <c r="I4673" s="3" t="s">
        <v>1185</v>
      </c>
      <c r="J4673" s="3" t="s">
        <v>1186</v>
      </c>
      <c r="K4673" s="3" t="s">
        <v>1310</v>
      </c>
      <c r="L4673" s="3" t="s">
        <v>114</v>
      </c>
    </row>
    <row r="4674" spans="1:12" ht="45" customHeight="1" x14ac:dyDescent="0.25">
      <c r="A4674" s="3" t="s">
        <v>79</v>
      </c>
      <c r="B4674" s="3" t="s">
        <v>7361</v>
      </c>
      <c r="C4674" s="3" t="s">
        <v>1352</v>
      </c>
      <c r="D4674" s="3" t="s">
        <v>136</v>
      </c>
      <c r="E4674" s="3" t="s">
        <v>1122</v>
      </c>
      <c r="F4674" s="3" t="s">
        <v>5207</v>
      </c>
      <c r="G4674" s="3" t="s">
        <v>5211</v>
      </c>
      <c r="H4674" s="3" t="s">
        <v>1185</v>
      </c>
      <c r="I4674" s="3" t="s">
        <v>1185</v>
      </c>
      <c r="J4674" s="3" t="s">
        <v>1186</v>
      </c>
      <c r="K4674" s="3" t="s">
        <v>1198</v>
      </c>
      <c r="L4674" s="3" t="s">
        <v>114</v>
      </c>
    </row>
    <row r="4675" spans="1:12" ht="45" customHeight="1" x14ac:dyDescent="0.25">
      <c r="A4675" s="3" t="s">
        <v>79</v>
      </c>
      <c r="B4675" s="3" t="s">
        <v>7362</v>
      </c>
      <c r="C4675" s="3" t="s">
        <v>5055</v>
      </c>
      <c r="D4675" s="3" t="s">
        <v>483</v>
      </c>
      <c r="E4675" s="3" t="s">
        <v>332</v>
      </c>
      <c r="F4675" s="3" t="s">
        <v>5207</v>
      </c>
      <c r="G4675" s="3" t="s">
        <v>5211</v>
      </c>
      <c r="H4675" s="3" t="s">
        <v>1185</v>
      </c>
      <c r="I4675" s="3" t="s">
        <v>1185</v>
      </c>
      <c r="J4675" s="3" t="s">
        <v>1186</v>
      </c>
      <c r="K4675" s="3" t="s">
        <v>147</v>
      </c>
      <c r="L4675" s="3" t="s">
        <v>114</v>
      </c>
    </row>
    <row r="4676" spans="1:12" ht="45" customHeight="1" x14ac:dyDescent="0.25">
      <c r="A4676" s="3" t="s">
        <v>79</v>
      </c>
      <c r="B4676" s="3" t="s">
        <v>7363</v>
      </c>
      <c r="C4676" s="3" t="s">
        <v>2502</v>
      </c>
      <c r="D4676" s="3" t="s">
        <v>1000</v>
      </c>
      <c r="E4676" s="3" t="s">
        <v>348</v>
      </c>
      <c r="F4676" s="3" t="s">
        <v>5207</v>
      </c>
      <c r="G4676" s="3" t="s">
        <v>5208</v>
      </c>
      <c r="H4676" s="3" t="s">
        <v>1185</v>
      </c>
      <c r="I4676" s="3" t="s">
        <v>1185</v>
      </c>
      <c r="J4676" s="3" t="s">
        <v>1424</v>
      </c>
      <c r="K4676" s="3" t="s">
        <v>1350</v>
      </c>
      <c r="L4676" s="3" t="s">
        <v>125</v>
      </c>
    </row>
    <row r="4677" spans="1:12" ht="45" customHeight="1" x14ac:dyDescent="0.25">
      <c r="A4677" s="3" t="s">
        <v>79</v>
      </c>
      <c r="B4677" s="3" t="s">
        <v>7364</v>
      </c>
      <c r="C4677" s="3" t="s">
        <v>5993</v>
      </c>
      <c r="D4677" s="3" t="s">
        <v>213</v>
      </c>
      <c r="E4677" s="3" t="s">
        <v>312</v>
      </c>
      <c r="F4677" s="3" t="s">
        <v>5207</v>
      </c>
      <c r="G4677" s="3" t="s">
        <v>5211</v>
      </c>
      <c r="H4677" s="3" t="s">
        <v>1185</v>
      </c>
      <c r="I4677" s="3" t="s">
        <v>1185</v>
      </c>
      <c r="J4677" s="3" t="s">
        <v>1424</v>
      </c>
      <c r="K4677" s="3" t="s">
        <v>1295</v>
      </c>
      <c r="L4677" s="3" t="s">
        <v>125</v>
      </c>
    </row>
    <row r="4678" spans="1:12" ht="45" customHeight="1" x14ac:dyDescent="0.25">
      <c r="A4678" s="3" t="s">
        <v>79</v>
      </c>
      <c r="B4678" s="3" t="s">
        <v>7365</v>
      </c>
      <c r="C4678" s="3" t="s">
        <v>848</v>
      </c>
      <c r="D4678" s="3" t="s">
        <v>422</v>
      </c>
      <c r="E4678" s="3" t="s">
        <v>7366</v>
      </c>
      <c r="F4678" s="3" t="s">
        <v>5207</v>
      </c>
      <c r="G4678" s="3" t="s">
        <v>5211</v>
      </c>
      <c r="H4678" s="3" t="s">
        <v>1185</v>
      </c>
      <c r="I4678" s="3" t="s">
        <v>1185</v>
      </c>
      <c r="J4678" s="3" t="s">
        <v>1424</v>
      </c>
      <c r="K4678" s="3" t="s">
        <v>1248</v>
      </c>
      <c r="L4678" s="3" t="s">
        <v>125</v>
      </c>
    </row>
    <row r="4679" spans="1:12" ht="45" customHeight="1" x14ac:dyDescent="0.25">
      <c r="A4679" s="3" t="s">
        <v>79</v>
      </c>
      <c r="B4679" s="3" t="s">
        <v>7367</v>
      </c>
      <c r="C4679" s="3" t="s">
        <v>848</v>
      </c>
      <c r="D4679" s="3" t="s">
        <v>7299</v>
      </c>
      <c r="E4679" s="3" t="s">
        <v>729</v>
      </c>
      <c r="F4679" s="3" t="s">
        <v>5207</v>
      </c>
      <c r="G4679" s="3" t="s">
        <v>5208</v>
      </c>
      <c r="H4679" s="3" t="s">
        <v>1185</v>
      </c>
      <c r="I4679" s="3" t="s">
        <v>1185</v>
      </c>
      <c r="J4679" s="3" t="s">
        <v>1424</v>
      </c>
      <c r="K4679" s="3" t="s">
        <v>1409</v>
      </c>
      <c r="L4679" s="3" t="s">
        <v>125</v>
      </c>
    </row>
    <row r="4680" spans="1:12" ht="45" customHeight="1" x14ac:dyDescent="0.25">
      <c r="A4680" s="3" t="s">
        <v>79</v>
      </c>
      <c r="B4680" s="3" t="s">
        <v>7368</v>
      </c>
      <c r="C4680" s="3" t="s">
        <v>1130</v>
      </c>
      <c r="D4680" s="3" t="s">
        <v>820</v>
      </c>
      <c r="E4680" s="3" t="s">
        <v>820</v>
      </c>
      <c r="F4680" s="3" t="s">
        <v>5207</v>
      </c>
      <c r="G4680" s="3" t="s">
        <v>5211</v>
      </c>
      <c r="H4680" s="3" t="s">
        <v>1185</v>
      </c>
      <c r="I4680" s="3" t="s">
        <v>1185</v>
      </c>
      <c r="J4680" s="3" t="s">
        <v>1424</v>
      </c>
      <c r="K4680" s="3" t="s">
        <v>1446</v>
      </c>
      <c r="L4680" s="3" t="s">
        <v>114</v>
      </c>
    </row>
    <row r="4681" spans="1:12" ht="45" customHeight="1" x14ac:dyDescent="0.25">
      <c r="A4681" s="3" t="s">
        <v>79</v>
      </c>
      <c r="B4681" s="3" t="s">
        <v>7369</v>
      </c>
      <c r="C4681" s="3" t="s">
        <v>1474</v>
      </c>
      <c r="D4681" s="3" t="s">
        <v>559</v>
      </c>
      <c r="E4681" s="3" t="s">
        <v>828</v>
      </c>
      <c r="F4681" s="3" t="s">
        <v>5207</v>
      </c>
      <c r="G4681" s="3" t="s">
        <v>5211</v>
      </c>
      <c r="H4681" s="3" t="s">
        <v>1185</v>
      </c>
      <c r="I4681" s="3" t="s">
        <v>1185</v>
      </c>
      <c r="J4681" s="3" t="s">
        <v>1424</v>
      </c>
      <c r="K4681" s="3" t="s">
        <v>1245</v>
      </c>
      <c r="L4681" s="3" t="s">
        <v>114</v>
      </c>
    </row>
    <row r="4682" spans="1:12" ht="45" customHeight="1" x14ac:dyDescent="0.25">
      <c r="A4682" s="3" t="s">
        <v>79</v>
      </c>
      <c r="B4682" s="3" t="s">
        <v>7370</v>
      </c>
      <c r="C4682" s="3" t="s">
        <v>845</v>
      </c>
      <c r="D4682" s="3" t="s">
        <v>52</v>
      </c>
      <c r="E4682" s="3" t="s">
        <v>348</v>
      </c>
      <c r="F4682" s="3" t="s">
        <v>5207</v>
      </c>
      <c r="G4682" s="3" t="s">
        <v>5211</v>
      </c>
      <c r="H4682" s="3" t="s">
        <v>1185</v>
      </c>
      <c r="I4682" s="3" t="s">
        <v>1185</v>
      </c>
      <c r="J4682" s="3" t="s">
        <v>1424</v>
      </c>
      <c r="K4682" s="3" t="s">
        <v>1385</v>
      </c>
      <c r="L4682" s="3" t="s">
        <v>125</v>
      </c>
    </row>
    <row r="4683" spans="1:12" ht="45" customHeight="1" x14ac:dyDescent="0.25">
      <c r="A4683" s="3" t="s">
        <v>79</v>
      </c>
      <c r="B4683" s="3" t="s">
        <v>7371</v>
      </c>
      <c r="C4683" s="3" t="s">
        <v>1498</v>
      </c>
      <c r="D4683" s="3" t="s">
        <v>52</v>
      </c>
      <c r="E4683" s="3" t="s">
        <v>173</v>
      </c>
      <c r="F4683" s="3" t="s">
        <v>5207</v>
      </c>
      <c r="G4683" s="3" t="s">
        <v>5211</v>
      </c>
      <c r="H4683" s="3" t="s">
        <v>1185</v>
      </c>
      <c r="I4683" s="3" t="s">
        <v>1185</v>
      </c>
      <c r="J4683" s="3" t="s">
        <v>1424</v>
      </c>
      <c r="K4683" s="3" t="s">
        <v>1476</v>
      </c>
      <c r="L4683" s="3" t="s">
        <v>114</v>
      </c>
    </row>
    <row r="4684" spans="1:12" ht="45" customHeight="1" x14ac:dyDescent="0.25">
      <c r="A4684" s="3" t="s">
        <v>79</v>
      </c>
      <c r="B4684" s="3" t="s">
        <v>7372</v>
      </c>
      <c r="C4684" s="3" t="s">
        <v>953</v>
      </c>
      <c r="D4684" s="3" t="s">
        <v>483</v>
      </c>
      <c r="E4684" s="3" t="s">
        <v>422</v>
      </c>
      <c r="F4684" s="3" t="s">
        <v>5207</v>
      </c>
      <c r="G4684" s="3" t="s">
        <v>5211</v>
      </c>
      <c r="H4684" s="3" t="s">
        <v>1185</v>
      </c>
      <c r="I4684" s="3" t="s">
        <v>1185</v>
      </c>
      <c r="J4684" s="3" t="s">
        <v>1424</v>
      </c>
      <c r="K4684" s="3" t="s">
        <v>1222</v>
      </c>
      <c r="L4684" s="3" t="s">
        <v>114</v>
      </c>
    </row>
    <row r="4685" spans="1:12" ht="45" customHeight="1" x14ac:dyDescent="0.25">
      <c r="A4685" s="3" t="s">
        <v>79</v>
      </c>
      <c r="B4685" s="3" t="s">
        <v>7373</v>
      </c>
      <c r="C4685" s="3" t="s">
        <v>2053</v>
      </c>
      <c r="D4685" s="3" t="s">
        <v>1716</v>
      </c>
      <c r="E4685" s="3" t="s">
        <v>867</v>
      </c>
      <c r="F4685" s="3" t="s">
        <v>5207</v>
      </c>
      <c r="G4685" s="3" t="s">
        <v>5211</v>
      </c>
      <c r="H4685" s="3" t="s">
        <v>1185</v>
      </c>
      <c r="I4685" s="3" t="s">
        <v>1185</v>
      </c>
      <c r="J4685" s="3" t="s">
        <v>1424</v>
      </c>
      <c r="K4685" s="3" t="s">
        <v>1282</v>
      </c>
      <c r="L4685" s="3" t="s">
        <v>114</v>
      </c>
    </row>
    <row r="4686" spans="1:12" ht="45" customHeight="1" x14ac:dyDescent="0.25">
      <c r="A4686" s="3" t="s">
        <v>79</v>
      </c>
      <c r="B4686" s="3" t="s">
        <v>7374</v>
      </c>
      <c r="C4686" s="3" t="s">
        <v>1180</v>
      </c>
      <c r="D4686" s="3" t="s">
        <v>216</v>
      </c>
      <c r="E4686" s="3" t="s">
        <v>1100</v>
      </c>
      <c r="F4686" s="3" t="s">
        <v>5207</v>
      </c>
      <c r="G4686" s="3" t="s">
        <v>5211</v>
      </c>
      <c r="H4686" s="3" t="s">
        <v>1185</v>
      </c>
      <c r="I4686" s="3" t="s">
        <v>1185</v>
      </c>
      <c r="J4686" s="3" t="s">
        <v>1424</v>
      </c>
      <c r="K4686" s="3" t="s">
        <v>1222</v>
      </c>
      <c r="L4686" s="3" t="s">
        <v>125</v>
      </c>
    </row>
    <row r="4687" spans="1:12" ht="45" customHeight="1" x14ac:dyDescent="0.25">
      <c r="A4687" s="3" t="s">
        <v>79</v>
      </c>
      <c r="B4687" s="3" t="s">
        <v>7375</v>
      </c>
      <c r="C4687" s="3" t="s">
        <v>225</v>
      </c>
      <c r="D4687" s="3" t="s">
        <v>177</v>
      </c>
      <c r="E4687" s="3" t="s">
        <v>332</v>
      </c>
      <c r="F4687" s="3" t="s">
        <v>5207</v>
      </c>
      <c r="G4687" s="3" t="s">
        <v>5211</v>
      </c>
      <c r="H4687" s="3" t="s">
        <v>1185</v>
      </c>
      <c r="I4687" s="3" t="s">
        <v>1185</v>
      </c>
      <c r="J4687" s="3" t="s">
        <v>1424</v>
      </c>
      <c r="K4687" s="3" t="s">
        <v>1298</v>
      </c>
      <c r="L4687" s="3" t="s">
        <v>114</v>
      </c>
    </row>
    <row r="4688" spans="1:12" ht="45" customHeight="1" x14ac:dyDescent="0.25">
      <c r="A4688" s="3" t="s">
        <v>79</v>
      </c>
      <c r="B4688" s="3" t="s">
        <v>7376</v>
      </c>
      <c r="C4688" s="3" t="s">
        <v>1842</v>
      </c>
      <c r="D4688" s="3" t="s">
        <v>528</v>
      </c>
      <c r="E4688" s="3" t="s">
        <v>157</v>
      </c>
      <c r="F4688" s="3" t="s">
        <v>5207</v>
      </c>
      <c r="G4688" s="3" t="s">
        <v>5208</v>
      </c>
      <c r="H4688" s="3" t="s">
        <v>1185</v>
      </c>
      <c r="I4688" s="3" t="s">
        <v>1185</v>
      </c>
      <c r="J4688" s="3" t="s">
        <v>1424</v>
      </c>
      <c r="K4688" s="3" t="s">
        <v>1316</v>
      </c>
      <c r="L4688" s="3" t="s">
        <v>114</v>
      </c>
    </row>
    <row r="4689" spans="1:12" ht="45" customHeight="1" x14ac:dyDescent="0.25">
      <c r="A4689" s="3" t="s">
        <v>79</v>
      </c>
      <c r="B4689" s="3" t="s">
        <v>7377</v>
      </c>
      <c r="C4689" s="3" t="s">
        <v>1109</v>
      </c>
      <c r="D4689" s="3" t="s">
        <v>657</v>
      </c>
      <c r="E4689" s="3" t="s">
        <v>204</v>
      </c>
      <c r="F4689" s="3" t="s">
        <v>5207</v>
      </c>
      <c r="G4689" s="3" t="s">
        <v>5211</v>
      </c>
      <c r="H4689" s="3" t="s">
        <v>1185</v>
      </c>
      <c r="I4689" s="3" t="s">
        <v>1185</v>
      </c>
      <c r="J4689" s="3" t="s">
        <v>1424</v>
      </c>
      <c r="K4689" s="3" t="s">
        <v>1366</v>
      </c>
      <c r="L4689" s="3" t="s">
        <v>114</v>
      </c>
    </row>
    <row r="4690" spans="1:12" ht="45" customHeight="1" x14ac:dyDescent="0.25">
      <c r="A4690" s="3" t="s">
        <v>79</v>
      </c>
      <c r="B4690" s="3" t="s">
        <v>7378</v>
      </c>
      <c r="C4690" s="3" t="s">
        <v>7379</v>
      </c>
      <c r="D4690" s="3" t="s">
        <v>196</v>
      </c>
      <c r="E4690" s="3" t="s">
        <v>1110</v>
      </c>
      <c r="F4690" s="3" t="s">
        <v>5207</v>
      </c>
      <c r="G4690" s="3" t="s">
        <v>5211</v>
      </c>
      <c r="H4690" s="3" t="s">
        <v>1185</v>
      </c>
      <c r="I4690" s="3" t="s">
        <v>1185</v>
      </c>
      <c r="J4690" s="3" t="s">
        <v>1424</v>
      </c>
      <c r="K4690" s="3" t="s">
        <v>1210</v>
      </c>
      <c r="L4690" s="3" t="s">
        <v>125</v>
      </c>
    </row>
    <row r="4691" spans="1:12" ht="45" customHeight="1" x14ac:dyDescent="0.25">
      <c r="A4691" s="3" t="s">
        <v>79</v>
      </c>
      <c r="B4691" s="3" t="s">
        <v>7380</v>
      </c>
      <c r="C4691" s="3" t="s">
        <v>1474</v>
      </c>
      <c r="D4691" s="3" t="s">
        <v>979</v>
      </c>
      <c r="E4691" s="3" t="s">
        <v>196</v>
      </c>
      <c r="F4691" s="3" t="s">
        <v>5207</v>
      </c>
      <c r="G4691" s="3" t="s">
        <v>5211</v>
      </c>
      <c r="H4691" s="3" t="s">
        <v>1185</v>
      </c>
      <c r="I4691" s="3" t="s">
        <v>1185</v>
      </c>
      <c r="J4691" s="3" t="s">
        <v>1424</v>
      </c>
      <c r="K4691" s="3" t="s">
        <v>1192</v>
      </c>
      <c r="L4691" s="3" t="s">
        <v>114</v>
      </c>
    </row>
    <row r="4692" spans="1:12" ht="45" customHeight="1" x14ac:dyDescent="0.25">
      <c r="A4692" s="3" t="s">
        <v>79</v>
      </c>
      <c r="B4692" s="3" t="s">
        <v>7381</v>
      </c>
      <c r="C4692" s="3" t="s">
        <v>7382</v>
      </c>
      <c r="D4692" s="3" t="s">
        <v>348</v>
      </c>
      <c r="E4692" s="3" t="s">
        <v>162</v>
      </c>
      <c r="F4692" s="3" t="s">
        <v>5207</v>
      </c>
      <c r="G4692" s="3" t="s">
        <v>5211</v>
      </c>
      <c r="H4692" s="3" t="s">
        <v>1185</v>
      </c>
      <c r="I4692" s="3" t="s">
        <v>1185</v>
      </c>
      <c r="J4692" s="3" t="s">
        <v>1424</v>
      </c>
      <c r="K4692" s="3" t="s">
        <v>1298</v>
      </c>
      <c r="L4692" s="3" t="s">
        <v>114</v>
      </c>
    </row>
    <row r="4693" spans="1:12" ht="45" customHeight="1" x14ac:dyDescent="0.25">
      <c r="A4693" s="3" t="s">
        <v>79</v>
      </c>
      <c r="B4693" s="3" t="s">
        <v>7383</v>
      </c>
      <c r="C4693" s="3" t="s">
        <v>7384</v>
      </c>
      <c r="D4693" s="3" t="s">
        <v>139</v>
      </c>
      <c r="E4693" s="3" t="s">
        <v>973</v>
      </c>
      <c r="F4693" s="3" t="s">
        <v>5207</v>
      </c>
      <c r="G4693" s="3" t="s">
        <v>5211</v>
      </c>
      <c r="H4693" s="3" t="s">
        <v>1185</v>
      </c>
      <c r="I4693" s="3" t="s">
        <v>1185</v>
      </c>
      <c r="J4693" s="3" t="s">
        <v>1424</v>
      </c>
      <c r="K4693" s="3" t="s">
        <v>1385</v>
      </c>
      <c r="L4693" s="3" t="s">
        <v>125</v>
      </c>
    </row>
    <row r="4694" spans="1:12" ht="45" customHeight="1" x14ac:dyDescent="0.25">
      <c r="A4694" s="3" t="s">
        <v>79</v>
      </c>
      <c r="B4694" s="3" t="s">
        <v>7385</v>
      </c>
      <c r="C4694" s="3" t="s">
        <v>1951</v>
      </c>
      <c r="D4694" s="3" t="s">
        <v>216</v>
      </c>
      <c r="E4694" s="3" t="s">
        <v>1845</v>
      </c>
      <c r="F4694" s="3" t="s">
        <v>5207</v>
      </c>
      <c r="G4694" s="3" t="s">
        <v>5211</v>
      </c>
      <c r="H4694" s="3" t="s">
        <v>1185</v>
      </c>
      <c r="I4694" s="3" t="s">
        <v>1185</v>
      </c>
      <c r="J4694" s="3" t="s">
        <v>1424</v>
      </c>
      <c r="K4694" s="3" t="s">
        <v>193</v>
      </c>
      <c r="L4694" s="3" t="s">
        <v>114</v>
      </c>
    </row>
    <row r="4695" spans="1:12" ht="45" customHeight="1" x14ac:dyDescent="0.25">
      <c r="A4695" s="3" t="s">
        <v>79</v>
      </c>
      <c r="B4695" s="3" t="s">
        <v>7386</v>
      </c>
      <c r="C4695" s="3" t="s">
        <v>7387</v>
      </c>
      <c r="D4695" s="3" t="s">
        <v>162</v>
      </c>
      <c r="E4695" s="3" t="s">
        <v>345</v>
      </c>
      <c r="F4695" s="3" t="s">
        <v>5207</v>
      </c>
      <c r="G4695" s="3" t="s">
        <v>5211</v>
      </c>
      <c r="H4695" s="3" t="s">
        <v>1185</v>
      </c>
      <c r="I4695" s="3" t="s">
        <v>1185</v>
      </c>
      <c r="J4695" s="3" t="s">
        <v>1424</v>
      </c>
      <c r="K4695" s="3" t="s">
        <v>1488</v>
      </c>
      <c r="L4695" s="3" t="s">
        <v>114</v>
      </c>
    </row>
    <row r="4696" spans="1:12" ht="45" customHeight="1" x14ac:dyDescent="0.25">
      <c r="A4696" s="3" t="s">
        <v>79</v>
      </c>
      <c r="B4696" s="3" t="s">
        <v>7388</v>
      </c>
      <c r="C4696" s="3" t="s">
        <v>7389</v>
      </c>
      <c r="D4696" s="3" t="s">
        <v>1461</v>
      </c>
      <c r="E4696" s="3" t="s">
        <v>979</v>
      </c>
      <c r="F4696" s="3" t="s">
        <v>5207</v>
      </c>
      <c r="G4696" s="3" t="s">
        <v>5211</v>
      </c>
      <c r="H4696" s="3" t="s">
        <v>1185</v>
      </c>
      <c r="I4696" s="3" t="s">
        <v>1185</v>
      </c>
      <c r="J4696" s="3" t="s">
        <v>1424</v>
      </c>
      <c r="K4696" s="3" t="s">
        <v>1561</v>
      </c>
      <c r="L4696" s="3" t="s">
        <v>125</v>
      </c>
    </row>
    <row r="4697" spans="1:12" ht="45" customHeight="1" x14ac:dyDescent="0.25">
      <c r="A4697" s="3" t="s">
        <v>79</v>
      </c>
      <c r="B4697" s="3" t="s">
        <v>7390</v>
      </c>
      <c r="C4697" s="3" t="s">
        <v>7391</v>
      </c>
      <c r="D4697" s="3" t="s">
        <v>800</v>
      </c>
      <c r="E4697" s="3" t="s">
        <v>7392</v>
      </c>
      <c r="F4697" s="3" t="s">
        <v>5207</v>
      </c>
      <c r="G4697" s="3" t="s">
        <v>5211</v>
      </c>
      <c r="H4697" s="3" t="s">
        <v>1185</v>
      </c>
      <c r="I4697" s="3" t="s">
        <v>1185</v>
      </c>
      <c r="J4697" s="3" t="s">
        <v>1424</v>
      </c>
      <c r="K4697" s="3" t="s">
        <v>1366</v>
      </c>
      <c r="L4697" s="3" t="s">
        <v>125</v>
      </c>
    </row>
    <row r="4698" spans="1:12" ht="45" customHeight="1" x14ac:dyDescent="0.25">
      <c r="A4698" s="3" t="s">
        <v>79</v>
      </c>
      <c r="B4698" s="3" t="s">
        <v>7393</v>
      </c>
      <c r="C4698" s="3" t="s">
        <v>1206</v>
      </c>
      <c r="D4698" s="3" t="s">
        <v>874</v>
      </c>
      <c r="E4698" s="3" t="s">
        <v>332</v>
      </c>
      <c r="F4698" s="3" t="s">
        <v>5207</v>
      </c>
      <c r="G4698" s="3" t="s">
        <v>5208</v>
      </c>
      <c r="H4698" s="3" t="s">
        <v>1185</v>
      </c>
      <c r="I4698" s="3" t="s">
        <v>1185</v>
      </c>
      <c r="J4698" s="3" t="s">
        <v>1424</v>
      </c>
      <c r="K4698" s="3" t="s">
        <v>1222</v>
      </c>
      <c r="L4698" s="3" t="s">
        <v>125</v>
      </c>
    </row>
    <row r="4699" spans="1:12" ht="45" customHeight="1" x14ac:dyDescent="0.25">
      <c r="A4699" s="3" t="s">
        <v>79</v>
      </c>
      <c r="B4699" s="3" t="s">
        <v>7394</v>
      </c>
      <c r="C4699" s="3" t="s">
        <v>2502</v>
      </c>
      <c r="D4699" s="3" t="s">
        <v>162</v>
      </c>
      <c r="E4699" s="3" t="s">
        <v>345</v>
      </c>
      <c r="F4699" s="3" t="s">
        <v>5207</v>
      </c>
      <c r="G4699" s="3" t="s">
        <v>5211</v>
      </c>
      <c r="H4699" s="3" t="s">
        <v>1185</v>
      </c>
      <c r="I4699" s="3" t="s">
        <v>1185</v>
      </c>
      <c r="J4699" s="3" t="s">
        <v>1424</v>
      </c>
      <c r="K4699" s="3" t="s">
        <v>1192</v>
      </c>
      <c r="L4699" s="3" t="s">
        <v>125</v>
      </c>
    </row>
    <row r="4700" spans="1:12" ht="45" customHeight="1" x14ac:dyDescent="0.25">
      <c r="A4700" s="3" t="s">
        <v>79</v>
      </c>
      <c r="B4700" s="3" t="s">
        <v>7395</v>
      </c>
      <c r="C4700" s="3" t="s">
        <v>3770</v>
      </c>
      <c r="D4700" s="3" t="s">
        <v>874</v>
      </c>
      <c r="E4700" s="3" t="s">
        <v>752</v>
      </c>
      <c r="F4700" s="3" t="s">
        <v>5207</v>
      </c>
      <c r="G4700" s="3" t="s">
        <v>5211</v>
      </c>
      <c r="H4700" s="3" t="s">
        <v>1185</v>
      </c>
      <c r="I4700" s="3" t="s">
        <v>1185</v>
      </c>
      <c r="J4700" s="3" t="s">
        <v>1424</v>
      </c>
      <c r="K4700" s="3" t="s">
        <v>1836</v>
      </c>
      <c r="L4700" s="3" t="s">
        <v>114</v>
      </c>
    </row>
    <row r="4701" spans="1:12" ht="45" customHeight="1" x14ac:dyDescent="0.25">
      <c r="A4701" s="3" t="s">
        <v>79</v>
      </c>
      <c r="B4701" s="3" t="s">
        <v>7396</v>
      </c>
      <c r="C4701" s="3" t="s">
        <v>1037</v>
      </c>
      <c r="D4701" s="3" t="s">
        <v>552</v>
      </c>
      <c r="E4701" s="3" t="s">
        <v>345</v>
      </c>
      <c r="F4701" s="3" t="s">
        <v>5207</v>
      </c>
      <c r="G4701" s="3" t="s">
        <v>5208</v>
      </c>
      <c r="H4701" s="3" t="s">
        <v>1185</v>
      </c>
      <c r="I4701" s="3" t="s">
        <v>1185</v>
      </c>
      <c r="J4701" s="3" t="s">
        <v>1424</v>
      </c>
      <c r="K4701" s="3" t="s">
        <v>1271</v>
      </c>
      <c r="L4701" s="3" t="s">
        <v>125</v>
      </c>
    </row>
    <row r="4702" spans="1:12" ht="45" customHeight="1" x14ac:dyDescent="0.25">
      <c r="A4702" s="3" t="s">
        <v>79</v>
      </c>
      <c r="B4702" s="3" t="s">
        <v>7397</v>
      </c>
      <c r="C4702" s="3" t="s">
        <v>2437</v>
      </c>
      <c r="D4702" s="3" t="s">
        <v>657</v>
      </c>
      <c r="E4702" s="3" t="s">
        <v>204</v>
      </c>
      <c r="F4702" s="3" t="s">
        <v>5207</v>
      </c>
      <c r="G4702" s="3" t="s">
        <v>5211</v>
      </c>
      <c r="H4702" s="3" t="s">
        <v>1185</v>
      </c>
      <c r="I4702" s="3" t="s">
        <v>1185</v>
      </c>
      <c r="J4702" s="3" t="s">
        <v>1424</v>
      </c>
      <c r="K4702" s="3" t="s">
        <v>1476</v>
      </c>
      <c r="L4702" s="3" t="s">
        <v>114</v>
      </c>
    </row>
    <row r="4703" spans="1:12" ht="45" customHeight="1" x14ac:dyDescent="0.25">
      <c r="A4703" s="3" t="s">
        <v>79</v>
      </c>
      <c r="B4703" s="3" t="s">
        <v>7398</v>
      </c>
      <c r="C4703" s="3" t="s">
        <v>1180</v>
      </c>
      <c r="D4703" s="3" t="s">
        <v>483</v>
      </c>
      <c r="E4703" s="3" t="s">
        <v>422</v>
      </c>
      <c r="F4703" s="3" t="s">
        <v>5207</v>
      </c>
      <c r="G4703" s="3" t="s">
        <v>5211</v>
      </c>
      <c r="H4703" s="3" t="s">
        <v>1185</v>
      </c>
      <c r="I4703" s="3" t="s">
        <v>1185</v>
      </c>
      <c r="J4703" s="3" t="s">
        <v>1424</v>
      </c>
      <c r="K4703" s="3" t="s">
        <v>1488</v>
      </c>
      <c r="L4703" s="3" t="s">
        <v>125</v>
      </c>
    </row>
    <row r="4704" spans="1:12" ht="45" customHeight="1" x14ac:dyDescent="0.25">
      <c r="A4704" s="3" t="s">
        <v>79</v>
      </c>
      <c r="B4704" s="3" t="s">
        <v>7399</v>
      </c>
      <c r="C4704" s="3" t="s">
        <v>624</v>
      </c>
      <c r="D4704" s="3" t="s">
        <v>715</v>
      </c>
      <c r="E4704" s="3" t="s">
        <v>200</v>
      </c>
      <c r="F4704" s="3" t="s">
        <v>5207</v>
      </c>
      <c r="G4704" s="3" t="s">
        <v>5211</v>
      </c>
      <c r="H4704" s="3" t="s">
        <v>1185</v>
      </c>
      <c r="I4704" s="3" t="s">
        <v>1185</v>
      </c>
      <c r="J4704" s="3" t="s">
        <v>1480</v>
      </c>
      <c r="K4704" s="3" t="s">
        <v>1310</v>
      </c>
      <c r="L4704" s="3" t="s">
        <v>125</v>
      </c>
    </row>
    <row r="4705" spans="1:12" ht="45" customHeight="1" x14ac:dyDescent="0.25">
      <c r="A4705" s="3" t="s">
        <v>79</v>
      </c>
      <c r="B4705" s="3" t="s">
        <v>7400</v>
      </c>
      <c r="C4705" s="3" t="s">
        <v>2661</v>
      </c>
      <c r="D4705" s="3" t="s">
        <v>864</v>
      </c>
      <c r="E4705" s="3" t="s">
        <v>1251</v>
      </c>
      <c r="F4705" s="3" t="s">
        <v>5207</v>
      </c>
      <c r="G4705" s="3" t="s">
        <v>5211</v>
      </c>
      <c r="H4705" s="3" t="s">
        <v>1185</v>
      </c>
      <c r="I4705" s="3" t="s">
        <v>1185</v>
      </c>
      <c r="J4705" s="3" t="s">
        <v>1480</v>
      </c>
      <c r="K4705" s="3" t="s">
        <v>1271</v>
      </c>
      <c r="L4705" s="3" t="s">
        <v>114</v>
      </c>
    </row>
    <row r="4706" spans="1:12" ht="45" customHeight="1" x14ac:dyDescent="0.25">
      <c r="A4706" s="3" t="s">
        <v>79</v>
      </c>
      <c r="B4706" s="3" t="s">
        <v>7401</v>
      </c>
      <c r="C4706" s="3" t="s">
        <v>3269</v>
      </c>
      <c r="D4706" s="3" t="s">
        <v>216</v>
      </c>
      <c r="E4706" s="3" t="s">
        <v>312</v>
      </c>
      <c r="F4706" s="3" t="s">
        <v>5207</v>
      </c>
      <c r="G4706" s="3" t="s">
        <v>5211</v>
      </c>
      <c r="H4706" s="3" t="s">
        <v>1185</v>
      </c>
      <c r="I4706" s="3" t="s">
        <v>1185</v>
      </c>
      <c r="J4706" s="3" t="s">
        <v>7402</v>
      </c>
      <c r="K4706" s="3" t="s">
        <v>1222</v>
      </c>
      <c r="L4706" s="3" t="s">
        <v>114</v>
      </c>
    </row>
    <row r="4707" spans="1:12" ht="45" customHeight="1" x14ac:dyDescent="0.25">
      <c r="A4707" s="3" t="s">
        <v>79</v>
      </c>
      <c r="B4707" s="3" t="s">
        <v>7403</v>
      </c>
      <c r="C4707" s="3" t="s">
        <v>1811</v>
      </c>
      <c r="D4707" s="3" t="s">
        <v>288</v>
      </c>
      <c r="E4707" s="3" t="s">
        <v>154</v>
      </c>
      <c r="F4707" s="3" t="s">
        <v>5207</v>
      </c>
      <c r="G4707" s="3" t="s">
        <v>5208</v>
      </c>
      <c r="H4707" s="3" t="s">
        <v>1185</v>
      </c>
      <c r="I4707" s="3" t="s">
        <v>1185</v>
      </c>
      <c r="J4707" s="3" t="s">
        <v>7402</v>
      </c>
      <c r="K4707" s="3" t="s">
        <v>1476</v>
      </c>
      <c r="L4707" s="3" t="s">
        <v>114</v>
      </c>
    </row>
    <row r="4708" spans="1:12" ht="45" customHeight="1" x14ac:dyDescent="0.25">
      <c r="A4708" s="3" t="s">
        <v>79</v>
      </c>
      <c r="B4708" s="3" t="s">
        <v>7404</v>
      </c>
      <c r="C4708" s="3" t="s">
        <v>7405</v>
      </c>
      <c r="D4708" s="3" t="s">
        <v>635</v>
      </c>
      <c r="E4708" s="3" t="s">
        <v>611</v>
      </c>
      <c r="F4708" s="3" t="s">
        <v>5207</v>
      </c>
      <c r="G4708" s="3" t="s">
        <v>5211</v>
      </c>
      <c r="H4708" s="3" t="s">
        <v>1185</v>
      </c>
      <c r="I4708" s="3" t="s">
        <v>1185</v>
      </c>
      <c r="J4708" s="3" t="s">
        <v>7402</v>
      </c>
      <c r="K4708" s="3" t="s">
        <v>1316</v>
      </c>
      <c r="L4708" s="3" t="s">
        <v>114</v>
      </c>
    </row>
    <row r="4709" spans="1:12" ht="45" customHeight="1" x14ac:dyDescent="0.25">
      <c r="A4709" s="3" t="s">
        <v>79</v>
      </c>
      <c r="B4709" s="3" t="s">
        <v>7406</v>
      </c>
      <c r="C4709" s="3" t="s">
        <v>7407</v>
      </c>
      <c r="D4709" s="3" t="s">
        <v>332</v>
      </c>
      <c r="E4709" s="3" t="s">
        <v>373</v>
      </c>
      <c r="F4709" s="3" t="s">
        <v>5207</v>
      </c>
      <c r="G4709" s="3" t="s">
        <v>5208</v>
      </c>
      <c r="H4709" s="3" t="s">
        <v>1185</v>
      </c>
      <c r="I4709" s="3" t="s">
        <v>1185</v>
      </c>
      <c r="J4709" s="3" t="s">
        <v>7402</v>
      </c>
      <c r="K4709" s="3" t="s">
        <v>1222</v>
      </c>
      <c r="L4709" s="3" t="s">
        <v>125</v>
      </c>
    </row>
    <row r="4710" spans="1:12" ht="45" customHeight="1" x14ac:dyDescent="0.25">
      <c r="A4710" s="3" t="s">
        <v>79</v>
      </c>
      <c r="B4710" s="3" t="s">
        <v>7408</v>
      </c>
      <c r="C4710" s="3" t="s">
        <v>7081</v>
      </c>
      <c r="D4710" s="3" t="s">
        <v>200</v>
      </c>
      <c r="E4710" s="3" t="s">
        <v>162</v>
      </c>
      <c r="F4710" s="3" t="s">
        <v>5207</v>
      </c>
      <c r="G4710" s="3" t="s">
        <v>5211</v>
      </c>
      <c r="H4710" s="3" t="s">
        <v>1185</v>
      </c>
      <c r="I4710" s="3" t="s">
        <v>1185</v>
      </c>
      <c r="J4710" s="3" t="s">
        <v>7402</v>
      </c>
      <c r="K4710" s="3" t="s">
        <v>1240</v>
      </c>
      <c r="L4710" s="3" t="s">
        <v>125</v>
      </c>
    </row>
    <row r="4711" spans="1:12" ht="45" customHeight="1" x14ac:dyDescent="0.25">
      <c r="A4711" s="3" t="s">
        <v>79</v>
      </c>
      <c r="B4711" s="3" t="s">
        <v>7409</v>
      </c>
      <c r="C4711" s="3" t="s">
        <v>7410</v>
      </c>
      <c r="D4711" s="3" t="s">
        <v>332</v>
      </c>
      <c r="E4711" s="3" t="s">
        <v>1679</v>
      </c>
      <c r="F4711" s="3" t="s">
        <v>5207</v>
      </c>
      <c r="G4711" s="3" t="s">
        <v>5211</v>
      </c>
      <c r="H4711" s="3" t="s">
        <v>1185</v>
      </c>
      <c r="I4711" s="3" t="s">
        <v>1185</v>
      </c>
      <c r="J4711" s="3" t="s">
        <v>7402</v>
      </c>
      <c r="K4711" s="3" t="s">
        <v>174</v>
      </c>
      <c r="L4711" s="3" t="s">
        <v>125</v>
      </c>
    </row>
    <row r="4712" spans="1:12" ht="45" customHeight="1" x14ac:dyDescent="0.25">
      <c r="A4712" s="3" t="s">
        <v>79</v>
      </c>
      <c r="B4712" s="3" t="s">
        <v>7411</v>
      </c>
      <c r="C4712" s="3" t="s">
        <v>2485</v>
      </c>
      <c r="D4712" s="3" t="s">
        <v>1251</v>
      </c>
      <c r="E4712" s="3" t="s">
        <v>3774</v>
      </c>
      <c r="F4712" s="3" t="s">
        <v>5207</v>
      </c>
      <c r="G4712" s="3" t="s">
        <v>5211</v>
      </c>
      <c r="H4712" s="3" t="s">
        <v>1185</v>
      </c>
      <c r="I4712" s="3" t="s">
        <v>1185</v>
      </c>
      <c r="J4712" s="3" t="s">
        <v>7402</v>
      </c>
      <c r="K4712" s="3" t="s">
        <v>1385</v>
      </c>
      <c r="L4712" s="3" t="s">
        <v>114</v>
      </c>
    </row>
    <row r="4713" spans="1:12" ht="45" customHeight="1" x14ac:dyDescent="0.25">
      <c r="A4713" s="3" t="s">
        <v>79</v>
      </c>
      <c r="B4713" s="3" t="s">
        <v>7412</v>
      </c>
      <c r="C4713" s="3" t="s">
        <v>3819</v>
      </c>
      <c r="D4713" s="3" t="s">
        <v>312</v>
      </c>
      <c r="E4713" s="3" t="s">
        <v>312</v>
      </c>
      <c r="F4713" s="3" t="s">
        <v>5207</v>
      </c>
      <c r="G4713" s="3" t="s">
        <v>5211</v>
      </c>
      <c r="H4713" s="3" t="s">
        <v>1185</v>
      </c>
      <c r="I4713" s="3" t="s">
        <v>1185</v>
      </c>
      <c r="J4713" s="3" t="s">
        <v>7402</v>
      </c>
      <c r="K4713" s="3" t="s">
        <v>1290</v>
      </c>
      <c r="L4713" s="3" t="s">
        <v>114</v>
      </c>
    </row>
    <row r="4714" spans="1:12" ht="45" customHeight="1" x14ac:dyDescent="0.25">
      <c r="A4714" s="3" t="s">
        <v>79</v>
      </c>
      <c r="B4714" s="3" t="s">
        <v>7413</v>
      </c>
      <c r="C4714" s="3" t="s">
        <v>1486</v>
      </c>
      <c r="D4714" s="3" t="s">
        <v>216</v>
      </c>
      <c r="E4714" s="3" t="s">
        <v>332</v>
      </c>
      <c r="F4714" s="3" t="s">
        <v>5207</v>
      </c>
      <c r="G4714" s="3" t="s">
        <v>5211</v>
      </c>
      <c r="H4714" s="3" t="s">
        <v>1185</v>
      </c>
      <c r="I4714" s="3" t="s">
        <v>1185</v>
      </c>
      <c r="J4714" s="3" t="s">
        <v>7402</v>
      </c>
      <c r="K4714" s="3" t="s">
        <v>133</v>
      </c>
      <c r="L4714" s="3" t="s">
        <v>114</v>
      </c>
    </row>
    <row r="4715" spans="1:12" ht="45" customHeight="1" x14ac:dyDescent="0.25">
      <c r="A4715" s="3" t="s">
        <v>79</v>
      </c>
      <c r="B4715" s="3" t="s">
        <v>7414</v>
      </c>
      <c r="C4715" s="3" t="s">
        <v>1814</v>
      </c>
      <c r="D4715" s="3" t="s">
        <v>1276</v>
      </c>
      <c r="E4715" s="3" t="s">
        <v>244</v>
      </c>
      <c r="F4715" s="3" t="s">
        <v>5207</v>
      </c>
      <c r="G4715" s="3" t="s">
        <v>5211</v>
      </c>
      <c r="H4715" s="3" t="s">
        <v>1185</v>
      </c>
      <c r="I4715" s="3" t="s">
        <v>1185</v>
      </c>
      <c r="J4715" s="3" t="s">
        <v>7402</v>
      </c>
      <c r="K4715" s="3" t="s">
        <v>1198</v>
      </c>
      <c r="L4715" s="3" t="s">
        <v>125</v>
      </c>
    </row>
    <row r="4716" spans="1:12" ht="45" customHeight="1" x14ac:dyDescent="0.25">
      <c r="A4716" s="3" t="s">
        <v>79</v>
      </c>
      <c r="B4716" s="3" t="s">
        <v>7415</v>
      </c>
      <c r="C4716" s="3" t="s">
        <v>314</v>
      </c>
      <c r="D4716" s="3" t="s">
        <v>216</v>
      </c>
      <c r="E4716" s="3" t="s">
        <v>2354</v>
      </c>
      <c r="F4716" s="3" t="s">
        <v>5207</v>
      </c>
      <c r="G4716" s="3" t="s">
        <v>5211</v>
      </c>
      <c r="H4716" s="3" t="s">
        <v>1185</v>
      </c>
      <c r="I4716" s="3" t="s">
        <v>1185</v>
      </c>
      <c r="J4716" s="3" t="s">
        <v>7402</v>
      </c>
      <c r="K4716" s="3" t="s">
        <v>1235</v>
      </c>
      <c r="L4716" s="3" t="s">
        <v>114</v>
      </c>
    </row>
    <row r="4717" spans="1:12" ht="45" customHeight="1" x14ac:dyDescent="0.25">
      <c r="A4717" s="3" t="s">
        <v>79</v>
      </c>
      <c r="B4717" s="3" t="s">
        <v>7416</v>
      </c>
      <c r="C4717" s="3" t="s">
        <v>2106</v>
      </c>
      <c r="D4717" s="3" t="s">
        <v>184</v>
      </c>
      <c r="E4717" s="3" t="s">
        <v>856</v>
      </c>
      <c r="F4717" s="3" t="s">
        <v>5207</v>
      </c>
      <c r="G4717" s="3" t="s">
        <v>5211</v>
      </c>
      <c r="H4717" s="3" t="s">
        <v>1185</v>
      </c>
      <c r="I4717" s="3" t="s">
        <v>1185</v>
      </c>
      <c r="J4717" s="3" t="s">
        <v>7402</v>
      </c>
      <c r="K4717" s="3" t="s">
        <v>1271</v>
      </c>
      <c r="L4717" s="3" t="s">
        <v>125</v>
      </c>
    </row>
    <row r="4718" spans="1:12" ht="45" customHeight="1" x14ac:dyDescent="0.25">
      <c r="A4718" s="3" t="s">
        <v>79</v>
      </c>
      <c r="B4718" s="3" t="s">
        <v>7417</v>
      </c>
      <c r="C4718" s="3" t="s">
        <v>394</v>
      </c>
      <c r="D4718" s="3" t="s">
        <v>4894</v>
      </c>
      <c r="E4718" s="3" t="s">
        <v>864</v>
      </c>
      <c r="F4718" s="3" t="s">
        <v>5207</v>
      </c>
      <c r="G4718" s="3" t="s">
        <v>5208</v>
      </c>
      <c r="H4718" s="3" t="s">
        <v>1185</v>
      </c>
      <c r="I4718" s="3" t="s">
        <v>1185</v>
      </c>
      <c r="J4718" s="3" t="s">
        <v>1807</v>
      </c>
      <c r="K4718" s="3" t="s">
        <v>1388</v>
      </c>
      <c r="L4718" s="3" t="s">
        <v>125</v>
      </c>
    </row>
    <row r="4719" spans="1:12" ht="45" customHeight="1" x14ac:dyDescent="0.25">
      <c r="A4719" s="3" t="s">
        <v>79</v>
      </c>
      <c r="B4719" s="3" t="s">
        <v>7418</v>
      </c>
      <c r="C4719" s="3" t="s">
        <v>314</v>
      </c>
      <c r="D4719" s="3" t="s">
        <v>315</v>
      </c>
      <c r="E4719" s="3" t="s">
        <v>154</v>
      </c>
      <c r="F4719" s="3" t="s">
        <v>5207</v>
      </c>
      <c r="G4719" s="3" t="s">
        <v>5208</v>
      </c>
      <c r="H4719" s="3" t="s">
        <v>1185</v>
      </c>
      <c r="I4719" s="3" t="s">
        <v>1185</v>
      </c>
      <c r="J4719" s="3" t="s">
        <v>1807</v>
      </c>
      <c r="K4719" s="3" t="s">
        <v>1366</v>
      </c>
      <c r="L4719" s="3" t="s">
        <v>114</v>
      </c>
    </row>
    <row r="4720" spans="1:12" ht="45" customHeight="1" x14ac:dyDescent="0.25">
      <c r="A4720" s="3" t="s">
        <v>79</v>
      </c>
      <c r="B4720" s="3" t="s">
        <v>7419</v>
      </c>
      <c r="C4720" s="3" t="s">
        <v>1865</v>
      </c>
      <c r="D4720" s="3" t="s">
        <v>166</v>
      </c>
      <c r="E4720" s="3" t="s">
        <v>216</v>
      </c>
      <c r="F4720" s="3" t="s">
        <v>5207</v>
      </c>
      <c r="G4720" s="3" t="s">
        <v>5208</v>
      </c>
      <c r="H4720" s="3" t="s">
        <v>1185</v>
      </c>
      <c r="I4720" s="3" t="s">
        <v>1185</v>
      </c>
      <c r="J4720" s="3" t="s">
        <v>1807</v>
      </c>
      <c r="K4720" s="3" t="s">
        <v>361</v>
      </c>
      <c r="L4720" s="3" t="s">
        <v>125</v>
      </c>
    </row>
    <row r="4721" spans="1:12" ht="45" customHeight="1" x14ac:dyDescent="0.25">
      <c r="A4721" s="3" t="s">
        <v>79</v>
      </c>
      <c r="B4721" s="3" t="s">
        <v>7420</v>
      </c>
      <c r="C4721" s="3" t="s">
        <v>624</v>
      </c>
      <c r="D4721" s="3" t="s">
        <v>216</v>
      </c>
      <c r="E4721" s="3" t="s">
        <v>1100</v>
      </c>
      <c r="F4721" s="3" t="s">
        <v>5207</v>
      </c>
      <c r="G4721" s="3" t="s">
        <v>5211</v>
      </c>
      <c r="H4721" s="3" t="s">
        <v>1185</v>
      </c>
      <c r="I4721" s="3" t="s">
        <v>1185</v>
      </c>
      <c r="J4721" s="3" t="s">
        <v>1807</v>
      </c>
      <c r="K4721" s="3" t="s">
        <v>641</v>
      </c>
      <c r="L4721" s="3" t="s">
        <v>125</v>
      </c>
    </row>
    <row r="4722" spans="1:12" ht="45" customHeight="1" x14ac:dyDescent="0.25">
      <c r="A4722" s="3" t="s">
        <v>79</v>
      </c>
      <c r="B4722" s="3" t="s">
        <v>7421</v>
      </c>
      <c r="C4722" s="3" t="s">
        <v>2661</v>
      </c>
      <c r="D4722" s="3" t="s">
        <v>345</v>
      </c>
      <c r="E4722" s="3" t="s">
        <v>625</v>
      </c>
      <c r="F4722" s="3" t="s">
        <v>5207</v>
      </c>
      <c r="G4722" s="3" t="s">
        <v>5211</v>
      </c>
      <c r="H4722" s="3" t="s">
        <v>1185</v>
      </c>
      <c r="I4722" s="3" t="s">
        <v>1185</v>
      </c>
      <c r="J4722" s="3" t="s">
        <v>1807</v>
      </c>
      <c r="K4722" s="3" t="s">
        <v>1238</v>
      </c>
      <c r="L4722" s="3" t="s">
        <v>114</v>
      </c>
    </row>
    <row r="4723" spans="1:12" ht="45" customHeight="1" x14ac:dyDescent="0.25">
      <c r="A4723" s="3" t="s">
        <v>79</v>
      </c>
      <c r="B4723" s="3" t="s">
        <v>7422</v>
      </c>
      <c r="C4723" s="3" t="s">
        <v>1460</v>
      </c>
      <c r="D4723" s="3" t="s">
        <v>1251</v>
      </c>
      <c r="E4723" s="3" t="s">
        <v>1792</v>
      </c>
      <c r="F4723" s="3" t="s">
        <v>5207</v>
      </c>
      <c r="G4723" s="3" t="s">
        <v>5211</v>
      </c>
      <c r="H4723" s="3" t="s">
        <v>1185</v>
      </c>
      <c r="I4723" s="3" t="s">
        <v>1185</v>
      </c>
      <c r="J4723" s="3" t="s">
        <v>1807</v>
      </c>
      <c r="K4723" s="3" t="s">
        <v>1302</v>
      </c>
      <c r="L4723" s="3" t="s">
        <v>125</v>
      </c>
    </row>
    <row r="4724" spans="1:12" ht="45" customHeight="1" x14ac:dyDescent="0.25">
      <c r="A4724" s="3" t="s">
        <v>79</v>
      </c>
      <c r="B4724" s="3" t="s">
        <v>7423</v>
      </c>
      <c r="C4724" s="3" t="s">
        <v>1632</v>
      </c>
      <c r="D4724" s="3" t="s">
        <v>345</v>
      </c>
      <c r="E4724" s="3" t="s">
        <v>625</v>
      </c>
      <c r="F4724" s="3" t="s">
        <v>5207</v>
      </c>
      <c r="G4724" s="3" t="s">
        <v>5211</v>
      </c>
      <c r="H4724" s="3" t="s">
        <v>1185</v>
      </c>
      <c r="I4724" s="3" t="s">
        <v>1185</v>
      </c>
      <c r="J4724" s="3" t="s">
        <v>1807</v>
      </c>
      <c r="K4724" s="3" t="s">
        <v>1385</v>
      </c>
      <c r="L4724" s="3" t="s">
        <v>125</v>
      </c>
    </row>
    <row r="4725" spans="1:12" ht="45" customHeight="1" x14ac:dyDescent="0.25">
      <c r="A4725" s="3" t="s">
        <v>79</v>
      </c>
      <c r="B4725" s="3" t="s">
        <v>7424</v>
      </c>
      <c r="C4725" s="3" t="s">
        <v>1107</v>
      </c>
      <c r="D4725" s="3" t="s">
        <v>216</v>
      </c>
      <c r="E4725" s="3" t="s">
        <v>824</v>
      </c>
      <c r="F4725" s="3" t="s">
        <v>5207</v>
      </c>
      <c r="G4725" s="3" t="s">
        <v>5211</v>
      </c>
      <c r="H4725" s="3" t="s">
        <v>1185</v>
      </c>
      <c r="I4725" s="3" t="s">
        <v>1185</v>
      </c>
      <c r="J4725" s="3" t="s">
        <v>1807</v>
      </c>
      <c r="K4725" s="3" t="s">
        <v>1409</v>
      </c>
      <c r="L4725" s="3" t="s">
        <v>114</v>
      </c>
    </row>
    <row r="4726" spans="1:12" ht="45" customHeight="1" x14ac:dyDescent="0.25">
      <c r="A4726" s="3" t="s">
        <v>79</v>
      </c>
      <c r="B4726" s="3" t="s">
        <v>7425</v>
      </c>
      <c r="C4726" s="3" t="s">
        <v>414</v>
      </c>
      <c r="D4726" s="3" t="s">
        <v>197</v>
      </c>
      <c r="E4726" s="3" t="s">
        <v>348</v>
      </c>
      <c r="F4726" s="3" t="s">
        <v>5207</v>
      </c>
      <c r="G4726" s="3" t="s">
        <v>5211</v>
      </c>
      <c r="H4726" s="3" t="s">
        <v>1185</v>
      </c>
      <c r="I4726" s="3" t="s">
        <v>1185</v>
      </c>
      <c r="J4726" s="3" t="s">
        <v>1807</v>
      </c>
      <c r="K4726" s="3" t="s">
        <v>1363</v>
      </c>
      <c r="L4726" s="3" t="s">
        <v>125</v>
      </c>
    </row>
    <row r="4727" spans="1:12" ht="45" customHeight="1" x14ac:dyDescent="0.25">
      <c r="A4727" s="3" t="s">
        <v>79</v>
      </c>
      <c r="B4727" s="3" t="s">
        <v>7426</v>
      </c>
      <c r="C4727" s="3" t="s">
        <v>637</v>
      </c>
      <c r="D4727" s="3" t="s">
        <v>162</v>
      </c>
      <c r="E4727" s="3" t="s">
        <v>207</v>
      </c>
      <c r="F4727" s="3" t="s">
        <v>5207</v>
      </c>
      <c r="G4727" s="3" t="s">
        <v>5211</v>
      </c>
      <c r="H4727" s="3" t="s">
        <v>1185</v>
      </c>
      <c r="I4727" s="3" t="s">
        <v>1185</v>
      </c>
      <c r="J4727" s="3" t="s">
        <v>1807</v>
      </c>
      <c r="K4727" s="3" t="s">
        <v>1240</v>
      </c>
      <c r="L4727" s="3" t="s">
        <v>125</v>
      </c>
    </row>
    <row r="4728" spans="1:12" ht="45" customHeight="1" x14ac:dyDescent="0.25">
      <c r="A4728" s="3" t="s">
        <v>79</v>
      </c>
      <c r="B4728" s="3" t="s">
        <v>7427</v>
      </c>
      <c r="C4728" s="3" t="s">
        <v>1279</v>
      </c>
      <c r="D4728" s="3" t="s">
        <v>216</v>
      </c>
      <c r="E4728" s="3" t="s">
        <v>451</v>
      </c>
      <c r="F4728" s="3" t="s">
        <v>5207</v>
      </c>
      <c r="G4728" s="3" t="s">
        <v>5211</v>
      </c>
      <c r="H4728" s="3" t="s">
        <v>1185</v>
      </c>
      <c r="I4728" s="3" t="s">
        <v>1185</v>
      </c>
      <c r="J4728" s="3" t="s">
        <v>1807</v>
      </c>
      <c r="K4728" s="3" t="s">
        <v>1692</v>
      </c>
      <c r="L4728" s="3" t="s">
        <v>114</v>
      </c>
    </row>
    <row r="4729" spans="1:12" ht="45" customHeight="1" x14ac:dyDescent="0.25">
      <c r="A4729" s="3" t="s">
        <v>79</v>
      </c>
      <c r="B4729" s="3" t="s">
        <v>7428</v>
      </c>
      <c r="C4729" s="3" t="s">
        <v>3378</v>
      </c>
      <c r="D4729" s="3" t="s">
        <v>207</v>
      </c>
      <c r="E4729" s="3" t="s">
        <v>1228</v>
      </c>
      <c r="F4729" s="3" t="s">
        <v>5207</v>
      </c>
      <c r="G4729" s="3" t="s">
        <v>5211</v>
      </c>
      <c r="H4729" s="3" t="s">
        <v>1185</v>
      </c>
      <c r="I4729" s="3" t="s">
        <v>1185</v>
      </c>
      <c r="J4729" s="3" t="s">
        <v>1807</v>
      </c>
      <c r="K4729" s="3" t="s">
        <v>562</v>
      </c>
      <c r="L4729" s="3" t="s">
        <v>125</v>
      </c>
    </row>
    <row r="4730" spans="1:12" ht="45" customHeight="1" x14ac:dyDescent="0.25">
      <c r="A4730" s="3" t="s">
        <v>79</v>
      </c>
      <c r="B4730" s="3" t="s">
        <v>7429</v>
      </c>
      <c r="C4730" s="3" t="s">
        <v>680</v>
      </c>
      <c r="D4730" s="3" t="s">
        <v>345</v>
      </c>
      <c r="E4730" s="3" t="s">
        <v>625</v>
      </c>
      <c r="F4730" s="3" t="s">
        <v>5207</v>
      </c>
      <c r="G4730" s="3" t="s">
        <v>5211</v>
      </c>
      <c r="H4730" s="3" t="s">
        <v>1185</v>
      </c>
      <c r="I4730" s="3" t="s">
        <v>1185</v>
      </c>
      <c r="J4730" s="3" t="s">
        <v>1807</v>
      </c>
      <c r="K4730" s="3" t="s">
        <v>1198</v>
      </c>
      <c r="L4730" s="3" t="s">
        <v>114</v>
      </c>
    </row>
    <row r="4731" spans="1:12" ht="45" customHeight="1" x14ac:dyDescent="0.25">
      <c r="A4731" s="3" t="s">
        <v>79</v>
      </c>
      <c r="B4731" s="3" t="s">
        <v>7430</v>
      </c>
      <c r="C4731" s="3" t="s">
        <v>7431</v>
      </c>
      <c r="D4731" s="3" t="s">
        <v>216</v>
      </c>
      <c r="E4731" s="3" t="s">
        <v>2885</v>
      </c>
      <c r="F4731" s="3" t="s">
        <v>5207</v>
      </c>
      <c r="G4731" s="3" t="s">
        <v>5211</v>
      </c>
      <c r="H4731" s="3" t="s">
        <v>1185</v>
      </c>
      <c r="I4731" s="3" t="s">
        <v>1185</v>
      </c>
      <c r="J4731" s="3" t="s">
        <v>1807</v>
      </c>
      <c r="K4731" s="3" t="s">
        <v>147</v>
      </c>
      <c r="L4731" s="3" t="s">
        <v>114</v>
      </c>
    </row>
    <row r="4732" spans="1:12" ht="45" customHeight="1" x14ac:dyDescent="0.25">
      <c r="A4732" s="3" t="s">
        <v>79</v>
      </c>
      <c r="B4732" s="3" t="s">
        <v>7432</v>
      </c>
      <c r="C4732" s="3" t="s">
        <v>3603</v>
      </c>
      <c r="D4732" s="3" t="s">
        <v>622</v>
      </c>
      <c r="E4732" s="3" t="s">
        <v>197</v>
      </c>
      <c r="F4732" s="3" t="s">
        <v>5207</v>
      </c>
      <c r="G4732" s="3" t="s">
        <v>5211</v>
      </c>
      <c r="H4732" s="3" t="s">
        <v>1185</v>
      </c>
      <c r="I4732" s="3" t="s">
        <v>1185</v>
      </c>
      <c r="J4732" s="3" t="s">
        <v>1186</v>
      </c>
      <c r="K4732" s="3" t="s">
        <v>1252</v>
      </c>
      <c r="L4732" s="3" t="s">
        <v>125</v>
      </c>
    </row>
    <row r="4733" spans="1:12" ht="45" customHeight="1" x14ac:dyDescent="0.25">
      <c r="A4733" s="3" t="s">
        <v>79</v>
      </c>
      <c r="B4733" s="3" t="s">
        <v>7433</v>
      </c>
      <c r="C4733" s="3" t="s">
        <v>956</v>
      </c>
      <c r="D4733" s="3" t="s">
        <v>1100</v>
      </c>
      <c r="E4733" s="3" t="s">
        <v>170</v>
      </c>
      <c r="F4733" s="3" t="s">
        <v>5207</v>
      </c>
      <c r="G4733" s="3" t="s">
        <v>5211</v>
      </c>
      <c r="H4733" s="3" t="s">
        <v>1185</v>
      </c>
      <c r="I4733" s="3" t="s">
        <v>1185</v>
      </c>
      <c r="J4733" s="3" t="s">
        <v>1186</v>
      </c>
      <c r="K4733" s="3" t="s">
        <v>1210</v>
      </c>
      <c r="L4733" s="3" t="s">
        <v>114</v>
      </c>
    </row>
    <row r="4734" spans="1:12" ht="45" customHeight="1" x14ac:dyDescent="0.25">
      <c r="A4734" s="3" t="s">
        <v>79</v>
      </c>
      <c r="B4734" s="3" t="s">
        <v>7434</v>
      </c>
      <c r="C4734" s="3" t="s">
        <v>456</v>
      </c>
      <c r="D4734" s="3" t="s">
        <v>344</v>
      </c>
      <c r="E4734" s="3" t="s">
        <v>820</v>
      </c>
      <c r="F4734" s="3" t="s">
        <v>5207</v>
      </c>
      <c r="G4734" s="3" t="s">
        <v>5211</v>
      </c>
      <c r="H4734" s="3" t="s">
        <v>1185</v>
      </c>
      <c r="I4734" s="3" t="s">
        <v>1185</v>
      </c>
      <c r="J4734" s="3" t="s">
        <v>1186</v>
      </c>
      <c r="K4734" s="3" t="s">
        <v>1198</v>
      </c>
      <c r="L4734" s="3" t="s">
        <v>114</v>
      </c>
    </row>
    <row r="4735" spans="1:12" ht="45" customHeight="1" x14ac:dyDescent="0.25">
      <c r="A4735" s="3" t="s">
        <v>79</v>
      </c>
      <c r="B4735" s="3" t="s">
        <v>7435</v>
      </c>
      <c r="C4735" s="3" t="s">
        <v>1811</v>
      </c>
      <c r="D4735" s="3" t="s">
        <v>236</v>
      </c>
      <c r="E4735" s="3" t="s">
        <v>483</v>
      </c>
      <c r="F4735" s="3" t="s">
        <v>5207</v>
      </c>
      <c r="G4735" s="3" t="s">
        <v>5211</v>
      </c>
      <c r="H4735" s="3" t="s">
        <v>1185</v>
      </c>
      <c r="I4735" s="3" t="s">
        <v>1185</v>
      </c>
      <c r="J4735" s="3" t="s">
        <v>1186</v>
      </c>
      <c r="K4735" s="3" t="s">
        <v>1252</v>
      </c>
      <c r="L4735" s="3" t="s">
        <v>114</v>
      </c>
    </row>
    <row r="4736" spans="1:12" ht="45" customHeight="1" x14ac:dyDescent="0.25">
      <c r="A4736" s="3" t="s">
        <v>79</v>
      </c>
      <c r="B4736" s="3" t="s">
        <v>7436</v>
      </c>
      <c r="C4736" s="3" t="s">
        <v>3819</v>
      </c>
      <c r="D4736" s="3" t="s">
        <v>1863</v>
      </c>
      <c r="E4736" s="3" t="s">
        <v>170</v>
      </c>
      <c r="F4736" s="3" t="s">
        <v>5207</v>
      </c>
      <c r="G4736" s="3" t="s">
        <v>5211</v>
      </c>
      <c r="H4736" s="3" t="s">
        <v>1185</v>
      </c>
      <c r="I4736" s="3" t="s">
        <v>1185</v>
      </c>
      <c r="J4736" s="3" t="s">
        <v>1186</v>
      </c>
      <c r="K4736" s="3" t="s">
        <v>1316</v>
      </c>
      <c r="L4736" s="3" t="s">
        <v>114</v>
      </c>
    </row>
    <row r="4737" spans="1:12" ht="45" customHeight="1" x14ac:dyDescent="0.25">
      <c r="A4737" s="3" t="s">
        <v>79</v>
      </c>
      <c r="B4737" s="3" t="s">
        <v>7437</v>
      </c>
      <c r="C4737" s="3" t="s">
        <v>7438</v>
      </c>
      <c r="D4737" s="3" t="s">
        <v>233</v>
      </c>
      <c r="E4737" s="3" t="s">
        <v>422</v>
      </c>
      <c r="F4737" s="3" t="s">
        <v>5207</v>
      </c>
      <c r="G4737" s="3" t="s">
        <v>5211</v>
      </c>
      <c r="H4737" s="3" t="s">
        <v>1185</v>
      </c>
      <c r="I4737" s="3" t="s">
        <v>1185</v>
      </c>
      <c r="J4737" s="3" t="s">
        <v>1186</v>
      </c>
      <c r="K4737" s="3" t="s">
        <v>562</v>
      </c>
      <c r="L4737" s="3" t="s">
        <v>125</v>
      </c>
    </row>
    <row r="4738" spans="1:12" ht="45" customHeight="1" x14ac:dyDescent="0.25">
      <c r="A4738" s="3" t="s">
        <v>79</v>
      </c>
      <c r="B4738" s="3" t="s">
        <v>7439</v>
      </c>
      <c r="C4738" s="3" t="s">
        <v>1203</v>
      </c>
      <c r="D4738" s="3" t="s">
        <v>288</v>
      </c>
      <c r="E4738" s="3" t="s">
        <v>332</v>
      </c>
      <c r="F4738" s="3" t="s">
        <v>5207</v>
      </c>
      <c r="G4738" s="3" t="s">
        <v>5211</v>
      </c>
      <c r="H4738" s="3" t="s">
        <v>1185</v>
      </c>
      <c r="I4738" s="3" t="s">
        <v>1185</v>
      </c>
      <c r="J4738" s="3" t="s">
        <v>1186</v>
      </c>
      <c r="K4738" s="3" t="s">
        <v>1274</v>
      </c>
      <c r="L4738" s="3" t="s">
        <v>125</v>
      </c>
    </row>
    <row r="4739" spans="1:12" ht="45" customHeight="1" x14ac:dyDescent="0.25">
      <c r="A4739" s="3" t="s">
        <v>79</v>
      </c>
      <c r="B4739" s="3" t="s">
        <v>7440</v>
      </c>
      <c r="C4739" s="3" t="s">
        <v>544</v>
      </c>
      <c r="D4739" s="3" t="s">
        <v>640</v>
      </c>
      <c r="E4739" s="3" t="s">
        <v>864</v>
      </c>
      <c r="F4739" s="3" t="s">
        <v>5207</v>
      </c>
      <c r="G4739" s="3" t="s">
        <v>5211</v>
      </c>
      <c r="H4739" s="3" t="s">
        <v>1185</v>
      </c>
      <c r="I4739" s="3" t="s">
        <v>1185</v>
      </c>
      <c r="J4739" s="3" t="s">
        <v>1186</v>
      </c>
      <c r="K4739" s="3" t="s">
        <v>241</v>
      </c>
      <c r="L4739" s="3" t="s">
        <v>125</v>
      </c>
    </row>
    <row r="4740" spans="1:12" ht="45" customHeight="1" x14ac:dyDescent="0.25">
      <c r="A4740" s="3" t="s">
        <v>79</v>
      </c>
      <c r="B4740" s="3" t="s">
        <v>7441</v>
      </c>
      <c r="C4740" s="3" t="s">
        <v>1460</v>
      </c>
      <c r="D4740" s="3" t="s">
        <v>672</v>
      </c>
      <c r="E4740" s="3" t="s">
        <v>681</v>
      </c>
      <c r="F4740" s="3" t="s">
        <v>5207</v>
      </c>
      <c r="G4740" s="3" t="s">
        <v>5211</v>
      </c>
      <c r="H4740" s="3" t="s">
        <v>1185</v>
      </c>
      <c r="I4740" s="3" t="s">
        <v>1185</v>
      </c>
      <c r="J4740" s="3" t="s">
        <v>1186</v>
      </c>
      <c r="K4740" s="3" t="s">
        <v>1446</v>
      </c>
      <c r="L4740" s="3" t="s">
        <v>125</v>
      </c>
    </row>
    <row r="4741" spans="1:12" ht="45" customHeight="1" x14ac:dyDescent="0.25">
      <c r="A4741" s="3" t="s">
        <v>79</v>
      </c>
      <c r="B4741" s="3" t="s">
        <v>7442</v>
      </c>
      <c r="C4741" s="3" t="s">
        <v>1124</v>
      </c>
      <c r="D4741" s="3" t="s">
        <v>775</v>
      </c>
      <c r="E4741" s="3" t="s">
        <v>117</v>
      </c>
      <c r="F4741" s="3" t="s">
        <v>5207</v>
      </c>
      <c r="G4741" s="3" t="s">
        <v>5211</v>
      </c>
      <c r="H4741" s="3" t="s">
        <v>1185</v>
      </c>
      <c r="I4741" s="3" t="s">
        <v>1185</v>
      </c>
      <c r="J4741" s="3" t="s">
        <v>1186</v>
      </c>
      <c r="K4741" s="3" t="s">
        <v>140</v>
      </c>
      <c r="L4741" s="3" t="s">
        <v>114</v>
      </c>
    </row>
    <row r="4742" spans="1:12" ht="45" customHeight="1" x14ac:dyDescent="0.25">
      <c r="A4742" s="3" t="s">
        <v>79</v>
      </c>
      <c r="B4742" s="3" t="s">
        <v>7443</v>
      </c>
      <c r="C4742" s="3" t="s">
        <v>3378</v>
      </c>
      <c r="D4742" s="3" t="s">
        <v>614</v>
      </c>
      <c r="E4742" s="3" t="s">
        <v>170</v>
      </c>
      <c r="F4742" s="3" t="s">
        <v>5207</v>
      </c>
      <c r="G4742" s="3" t="s">
        <v>5211</v>
      </c>
      <c r="H4742" s="3" t="s">
        <v>1185</v>
      </c>
      <c r="I4742" s="3" t="s">
        <v>1185</v>
      </c>
      <c r="J4742" s="3" t="s">
        <v>1186</v>
      </c>
      <c r="K4742" s="3" t="s">
        <v>159</v>
      </c>
      <c r="L4742" s="3" t="s">
        <v>125</v>
      </c>
    </row>
    <row r="4743" spans="1:12" ht="45" customHeight="1" x14ac:dyDescent="0.25">
      <c r="A4743" s="3" t="s">
        <v>79</v>
      </c>
      <c r="B4743" s="3" t="s">
        <v>7444</v>
      </c>
      <c r="C4743" s="3" t="s">
        <v>1230</v>
      </c>
      <c r="D4743" s="3" t="s">
        <v>344</v>
      </c>
      <c r="E4743" s="3" t="s">
        <v>625</v>
      </c>
      <c r="F4743" s="3" t="s">
        <v>5207</v>
      </c>
      <c r="G4743" s="3" t="s">
        <v>5211</v>
      </c>
      <c r="H4743" s="3" t="s">
        <v>1185</v>
      </c>
      <c r="I4743" s="3" t="s">
        <v>1185</v>
      </c>
      <c r="J4743" s="3" t="s">
        <v>1186</v>
      </c>
      <c r="K4743" s="3" t="s">
        <v>1348</v>
      </c>
      <c r="L4743" s="3" t="s">
        <v>114</v>
      </c>
    </row>
    <row r="4744" spans="1:12" ht="45" customHeight="1" x14ac:dyDescent="0.25">
      <c r="A4744" s="3" t="s">
        <v>79</v>
      </c>
      <c r="B4744" s="3" t="s">
        <v>7445</v>
      </c>
      <c r="C4744" s="3" t="s">
        <v>389</v>
      </c>
      <c r="D4744" s="3" t="s">
        <v>184</v>
      </c>
      <c r="E4744" s="3" t="s">
        <v>332</v>
      </c>
      <c r="F4744" s="3" t="s">
        <v>5207</v>
      </c>
      <c r="G4744" s="3" t="s">
        <v>5211</v>
      </c>
      <c r="H4744" s="3" t="s">
        <v>1185</v>
      </c>
      <c r="I4744" s="3" t="s">
        <v>1185</v>
      </c>
      <c r="J4744" s="3" t="s">
        <v>1186</v>
      </c>
      <c r="K4744" s="3" t="s">
        <v>1245</v>
      </c>
      <c r="L4744" s="3" t="s">
        <v>125</v>
      </c>
    </row>
    <row r="4745" spans="1:12" ht="45" customHeight="1" x14ac:dyDescent="0.25">
      <c r="A4745" s="3" t="s">
        <v>79</v>
      </c>
      <c r="B4745" s="3" t="s">
        <v>7446</v>
      </c>
      <c r="C4745" s="3" t="s">
        <v>3295</v>
      </c>
      <c r="D4745" s="3" t="s">
        <v>236</v>
      </c>
      <c r="E4745" s="3" t="s">
        <v>1872</v>
      </c>
      <c r="F4745" s="3" t="s">
        <v>5207</v>
      </c>
      <c r="G4745" s="3" t="s">
        <v>5211</v>
      </c>
      <c r="H4745" s="3" t="s">
        <v>1185</v>
      </c>
      <c r="I4745" s="3" t="s">
        <v>1185</v>
      </c>
      <c r="J4745" s="3" t="s">
        <v>1186</v>
      </c>
      <c r="K4745" s="3" t="s">
        <v>1348</v>
      </c>
      <c r="L4745" s="3" t="s">
        <v>114</v>
      </c>
    </row>
    <row r="4746" spans="1:12" ht="45" customHeight="1" x14ac:dyDescent="0.25">
      <c r="A4746" s="3" t="s">
        <v>79</v>
      </c>
      <c r="B4746" s="3" t="s">
        <v>7447</v>
      </c>
      <c r="C4746" s="3" t="s">
        <v>1632</v>
      </c>
      <c r="D4746" s="3" t="s">
        <v>196</v>
      </c>
      <c r="E4746" s="3" t="s">
        <v>312</v>
      </c>
      <c r="F4746" s="3" t="s">
        <v>5207</v>
      </c>
      <c r="G4746" s="3" t="s">
        <v>5208</v>
      </c>
      <c r="H4746" s="3" t="s">
        <v>1185</v>
      </c>
      <c r="I4746" s="3" t="s">
        <v>1185</v>
      </c>
      <c r="J4746" s="3" t="s">
        <v>1424</v>
      </c>
      <c r="K4746" s="3" t="s">
        <v>1363</v>
      </c>
      <c r="L4746" s="3" t="s">
        <v>125</v>
      </c>
    </row>
    <row r="4747" spans="1:12" ht="45" customHeight="1" x14ac:dyDescent="0.25">
      <c r="A4747" s="3" t="s">
        <v>79</v>
      </c>
      <c r="B4747" s="3" t="s">
        <v>7448</v>
      </c>
      <c r="C4747" s="3" t="s">
        <v>3118</v>
      </c>
      <c r="D4747" s="3" t="s">
        <v>390</v>
      </c>
      <c r="E4747" s="3" t="s">
        <v>422</v>
      </c>
      <c r="F4747" s="3" t="s">
        <v>5207</v>
      </c>
      <c r="G4747" s="3" t="s">
        <v>5211</v>
      </c>
      <c r="H4747" s="3" t="s">
        <v>1185</v>
      </c>
      <c r="I4747" s="3" t="s">
        <v>1185</v>
      </c>
      <c r="J4747" s="3" t="s">
        <v>1424</v>
      </c>
      <c r="K4747" s="3" t="s">
        <v>2174</v>
      </c>
      <c r="L4747" s="3" t="s">
        <v>125</v>
      </c>
    </row>
    <row r="4748" spans="1:12" ht="45" customHeight="1" x14ac:dyDescent="0.25">
      <c r="A4748" s="3" t="s">
        <v>79</v>
      </c>
      <c r="B4748" s="3" t="s">
        <v>7449</v>
      </c>
      <c r="C4748" s="3" t="s">
        <v>1890</v>
      </c>
      <c r="D4748" s="3" t="s">
        <v>390</v>
      </c>
      <c r="E4748" s="3" t="s">
        <v>422</v>
      </c>
      <c r="F4748" s="3" t="s">
        <v>5207</v>
      </c>
      <c r="G4748" s="3" t="s">
        <v>5208</v>
      </c>
      <c r="H4748" s="3" t="s">
        <v>1185</v>
      </c>
      <c r="I4748" s="3" t="s">
        <v>1185</v>
      </c>
      <c r="J4748" s="3" t="s">
        <v>1424</v>
      </c>
      <c r="K4748" s="3" t="s">
        <v>1575</v>
      </c>
      <c r="L4748" s="3" t="s">
        <v>125</v>
      </c>
    </row>
    <row r="4749" spans="1:12" ht="45" customHeight="1" x14ac:dyDescent="0.25">
      <c r="A4749" s="3" t="s">
        <v>79</v>
      </c>
      <c r="B4749" s="3" t="s">
        <v>7450</v>
      </c>
      <c r="C4749" s="3" t="s">
        <v>1400</v>
      </c>
      <c r="D4749" s="3" t="s">
        <v>117</v>
      </c>
      <c r="E4749" s="3" t="s">
        <v>454</v>
      </c>
      <c r="F4749" s="3" t="s">
        <v>5207</v>
      </c>
      <c r="G4749" s="3" t="s">
        <v>5211</v>
      </c>
      <c r="H4749" s="3" t="s">
        <v>1185</v>
      </c>
      <c r="I4749" s="3" t="s">
        <v>1185</v>
      </c>
      <c r="J4749" s="3" t="s">
        <v>1424</v>
      </c>
      <c r="K4749" s="3" t="s">
        <v>1238</v>
      </c>
      <c r="L4749" s="3" t="s">
        <v>125</v>
      </c>
    </row>
    <row r="4750" spans="1:12" ht="45" customHeight="1" x14ac:dyDescent="0.25">
      <c r="A4750" s="3" t="s">
        <v>79</v>
      </c>
      <c r="B4750" s="3" t="s">
        <v>7451</v>
      </c>
      <c r="C4750" s="3" t="s">
        <v>3106</v>
      </c>
      <c r="D4750" s="3" t="s">
        <v>1757</v>
      </c>
      <c r="E4750" s="3" t="s">
        <v>332</v>
      </c>
      <c r="F4750" s="3" t="s">
        <v>5207</v>
      </c>
      <c r="G4750" s="3" t="s">
        <v>5208</v>
      </c>
      <c r="H4750" s="3" t="s">
        <v>1185</v>
      </c>
      <c r="I4750" s="3" t="s">
        <v>1185</v>
      </c>
      <c r="J4750" s="3" t="s">
        <v>1424</v>
      </c>
      <c r="K4750" s="3" t="s">
        <v>1248</v>
      </c>
      <c r="L4750" s="3" t="s">
        <v>114</v>
      </c>
    </row>
    <row r="4751" spans="1:12" ht="45" customHeight="1" x14ac:dyDescent="0.25">
      <c r="A4751" s="3" t="s">
        <v>79</v>
      </c>
      <c r="B4751" s="3" t="s">
        <v>7452</v>
      </c>
      <c r="C4751" s="3" t="s">
        <v>2683</v>
      </c>
      <c r="D4751" s="3" t="s">
        <v>1162</v>
      </c>
      <c r="E4751" s="3" t="s">
        <v>1638</v>
      </c>
      <c r="F4751" s="3" t="s">
        <v>5207</v>
      </c>
      <c r="G4751" s="3" t="s">
        <v>5211</v>
      </c>
      <c r="H4751" s="3" t="s">
        <v>1185</v>
      </c>
      <c r="I4751" s="3" t="s">
        <v>1185</v>
      </c>
      <c r="J4751" s="3" t="s">
        <v>1424</v>
      </c>
      <c r="K4751" s="3" t="s">
        <v>1216</v>
      </c>
      <c r="L4751" s="3" t="s">
        <v>114</v>
      </c>
    </row>
    <row r="4752" spans="1:12" ht="45" customHeight="1" x14ac:dyDescent="0.25">
      <c r="A4752" s="3" t="s">
        <v>79</v>
      </c>
      <c r="B4752" s="3" t="s">
        <v>7453</v>
      </c>
      <c r="C4752" s="3" t="s">
        <v>5724</v>
      </c>
      <c r="D4752" s="3" t="s">
        <v>348</v>
      </c>
      <c r="E4752" s="3" t="s">
        <v>739</v>
      </c>
      <c r="F4752" s="3" t="s">
        <v>5207</v>
      </c>
      <c r="G4752" s="3" t="s">
        <v>5211</v>
      </c>
      <c r="H4752" s="3" t="s">
        <v>1185</v>
      </c>
      <c r="I4752" s="3" t="s">
        <v>1185</v>
      </c>
      <c r="J4752" s="3" t="s">
        <v>1424</v>
      </c>
      <c r="K4752" s="3" t="s">
        <v>309</v>
      </c>
      <c r="L4752" s="3" t="s">
        <v>125</v>
      </c>
    </row>
    <row r="4753" spans="1:12" ht="45" customHeight="1" x14ac:dyDescent="0.25">
      <c r="A4753" s="3" t="s">
        <v>79</v>
      </c>
      <c r="B4753" s="3" t="s">
        <v>7454</v>
      </c>
      <c r="C4753" s="3" t="s">
        <v>5029</v>
      </c>
      <c r="D4753" s="3" t="s">
        <v>312</v>
      </c>
      <c r="E4753" s="3" t="s">
        <v>301</v>
      </c>
      <c r="F4753" s="3" t="s">
        <v>5207</v>
      </c>
      <c r="G4753" s="3" t="s">
        <v>5211</v>
      </c>
      <c r="H4753" s="3" t="s">
        <v>1185</v>
      </c>
      <c r="I4753" s="3" t="s">
        <v>1185</v>
      </c>
      <c r="J4753" s="3" t="s">
        <v>1424</v>
      </c>
      <c r="K4753" s="3" t="s">
        <v>1575</v>
      </c>
      <c r="L4753" s="3" t="s">
        <v>125</v>
      </c>
    </row>
    <row r="4754" spans="1:12" ht="45" customHeight="1" x14ac:dyDescent="0.25">
      <c r="A4754" s="3" t="s">
        <v>79</v>
      </c>
      <c r="B4754" s="3" t="s">
        <v>7455</v>
      </c>
      <c r="C4754" s="3" t="s">
        <v>975</v>
      </c>
      <c r="D4754" s="3" t="s">
        <v>538</v>
      </c>
      <c r="E4754" s="3" t="s">
        <v>927</v>
      </c>
      <c r="F4754" s="3" t="s">
        <v>5207</v>
      </c>
      <c r="G4754" s="3" t="s">
        <v>5211</v>
      </c>
      <c r="H4754" s="3" t="s">
        <v>1185</v>
      </c>
      <c r="I4754" s="3" t="s">
        <v>1185</v>
      </c>
      <c r="J4754" s="3" t="s">
        <v>1424</v>
      </c>
      <c r="K4754" s="3" t="s">
        <v>1295</v>
      </c>
      <c r="L4754" s="3" t="s">
        <v>114</v>
      </c>
    </row>
    <row r="4755" spans="1:12" ht="45" customHeight="1" x14ac:dyDescent="0.25">
      <c r="A4755" s="3" t="s">
        <v>79</v>
      </c>
      <c r="B4755" s="3" t="s">
        <v>7456</v>
      </c>
      <c r="C4755" s="3" t="s">
        <v>7457</v>
      </c>
      <c r="D4755" s="3" t="s">
        <v>288</v>
      </c>
      <c r="E4755" s="3" t="s">
        <v>253</v>
      </c>
      <c r="F4755" s="3" t="s">
        <v>5207</v>
      </c>
      <c r="G4755" s="3" t="s">
        <v>5211</v>
      </c>
      <c r="H4755" s="3" t="s">
        <v>1185</v>
      </c>
      <c r="I4755" s="3" t="s">
        <v>1185</v>
      </c>
      <c r="J4755" s="3" t="s">
        <v>1424</v>
      </c>
      <c r="K4755" s="3" t="s">
        <v>1210</v>
      </c>
      <c r="L4755" s="3" t="s">
        <v>125</v>
      </c>
    </row>
    <row r="4756" spans="1:12" ht="45" customHeight="1" x14ac:dyDescent="0.25">
      <c r="A4756" s="3" t="s">
        <v>79</v>
      </c>
      <c r="B4756" s="3" t="s">
        <v>7458</v>
      </c>
      <c r="C4756" s="3" t="s">
        <v>7165</v>
      </c>
      <c r="D4756" s="3" t="s">
        <v>1000</v>
      </c>
      <c r="E4756" s="3" t="s">
        <v>820</v>
      </c>
      <c r="F4756" s="3" t="s">
        <v>5207</v>
      </c>
      <c r="G4756" s="3" t="s">
        <v>5208</v>
      </c>
      <c r="H4756" s="3" t="s">
        <v>1185</v>
      </c>
      <c r="I4756" s="3" t="s">
        <v>1185</v>
      </c>
      <c r="J4756" s="3" t="s">
        <v>1424</v>
      </c>
      <c r="K4756" s="3" t="s">
        <v>1488</v>
      </c>
      <c r="L4756" s="3" t="s">
        <v>125</v>
      </c>
    </row>
    <row r="4757" spans="1:12" ht="45" customHeight="1" x14ac:dyDescent="0.25">
      <c r="A4757" s="3" t="s">
        <v>79</v>
      </c>
      <c r="B4757" s="3" t="s">
        <v>7459</v>
      </c>
      <c r="C4757" s="3" t="s">
        <v>1203</v>
      </c>
      <c r="D4757" s="3" t="s">
        <v>390</v>
      </c>
      <c r="E4757" s="3" t="s">
        <v>117</v>
      </c>
      <c r="F4757" s="3" t="s">
        <v>5207</v>
      </c>
      <c r="G4757" s="3" t="s">
        <v>5211</v>
      </c>
      <c r="H4757" s="3" t="s">
        <v>1185</v>
      </c>
      <c r="I4757" s="3" t="s">
        <v>1185</v>
      </c>
      <c r="J4757" s="3" t="s">
        <v>1424</v>
      </c>
      <c r="K4757" s="3" t="s">
        <v>1298</v>
      </c>
      <c r="L4757" s="3" t="s">
        <v>125</v>
      </c>
    </row>
    <row r="4758" spans="1:12" ht="45" customHeight="1" x14ac:dyDescent="0.25">
      <c r="A4758" s="3" t="s">
        <v>79</v>
      </c>
      <c r="B4758" s="3" t="s">
        <v>7460</v>
      </c>
      <c r="C4758" s="3" t="s">
        <v>7461</v>
      </c>
      <c r="D4758" s="3" t="s">
        <v>177</v>
      </c>
      <c r="E4758" s="3" t="s">
        <v>332</v>
      </c>
      <c r="F4758" s="3" t="s">
        <v>5207</v>
      </c>
      <c r="G4758" s="3" t="s">
        <v>5211</v>
      </c>
      <c r="H4758" s="3" t="s">
        <v>1185</v>
      </c>
      <c r="I4758" s="3" t="s">
        <v>1185</v>
      </c>
      <c r="J4758" s="3" t="s">
        <v>1424</v>
      </c>
      <c r="K4758" s="3" t="s">
        <v>1282</v>
      </c>
      <c r="L4758" s="3" t="s">
        <v>114</v>
      </c>
    </row>
    <row r="4759" spans="1:12" ht="45" customHeight="1" x14ac:dyDescent="0.25">
      <c r="A4759" s="3" t="s">
        <v>79</v>
      </c>
      <c r="B4759" s="3" t="s">
        <v>7462</v>
      </c>
      <c r="C4759" s="3" t="s">
        <v>536</v>
      </c>
      <c r="D4759" s="3" t="s">
        <v>233</v>
      </c>
      <c r="E4759" s="3" t="s">
        <v>867</v>
      </c>
      <c r="F4759" s="3" t="s">
        <v>5207</v>
      </c>
      <c r="G4759" s="3" t="s">
        <v>5211</v>
      </c>
      <c r="H4759" s="3" t="s">
        <v>1185</v>
      </c>
      <c r="I4759" s="3" t="s">
        <v>1185</v>
      </c>
      <c r="J4759" s="3" t="s">
        <v>1424</v>
      </c>
      <c r="K4759" s="3" t="s">
        <v>1261</v>
      </c>
      <c r="L4759" s="3" t="s">
        <v>114</v>
      </c>
    </row>
    <row r="4760" spans="1:12" ht="45" customHeight="1" x14ac:dyDescent="0.25">
      <c r="A4760" s="3" t="s">
        <v>79</v>
      </c>
      <c r="B4760" s="3" t="s">
        <v>7463</v>
      </c>
      <c r="C4760" s="3" t="s">
        <v>2176</v>
      </c>
      <c r="D4760" s="3" t="s">
        <v>864</v>
      </c>
      <c r="E4760" s="3" t="s">
        <v>625</v>
      </c>
      <c r="F4760" s="3" t="s">
        <v>5207</v>
      </c>
      <c r="G4760" s="3" t="s">
        <v>5208</v>
      </c>
      <c r="H4760" s="3" t="s">
        <v>1185</v>
      </c>
      <c r="I4760" s="3" t="s">
        <v>1185</v>
      </c>
      <c r="J4760" s="3" t="s">
        <v>7402</v>
      </c>
      <c r="K4760" s="3" t="s">
        <v>1468</v>
      </c>
      <c r="L4760" s="3" t="s">
        <v>114</v>
      </c>
    </row>
    <row r="4761" spans="1:12" ht="45" customHeight="1" x14ac:dyDescent="0.25">
      <c r="A4761" s="3" t="s">
        <v>79</v>
      </c>
      <c r="B4761" s="3" t="s">
        <v>7464</v>
      </c>
      <c r="C4761" s="3" t="s">
        <v>1457</v>
      </c>
      <c r="D4761" s="3" t="s">
        <v>1251</v>
      </c>
      <c r="E4761" s="3" t="s">
        <v>422</v>
      </c>
      <c r="F4761" s="3" t="s">
        <v>5207</v>
      </c>
      <c r="G4761" s="3" t="s">
        <v>5211</v>
      </c>
      <c r="H4761" s="3" t="s">
        <v>1185</v>
      </c>
      <c r="I4761" s="3" t="s">
        <v>1185</v>
      </c>
      <c r="J4761" s="3" t="s">
        <v>7402</v>
      </c>
      <c r="K4761" s="3" t="s">
        <v>361</v>
      </c>
      <c r="L4761" s="3" t="s">
        <v>125</v>
      </c>
    </row>
    <row r="4762" spans="1:12" ht="45" customHeight="1" x14ac:dyDescent="0.25">
      <c r="A4762" s="3" t="s">
        <v>79</v>
      </c>
      <c r="B4762" s="3" t="s">
        <v>7465</v>
      </c>
      <c r="C4762" s="3" t="s">
        <v>1109</v>
      </c>
      <c r="D4762" s="3" t="s">
        <v>166</v>
      </c>
      <c r="E4762" s="3" t="s">
        <v>7466</v>
      </c>
      <c r="F4762" s="3" t="s">
        <v>5207</v>
      </c>
      <c r="G4762" s="3" t="s">
        <v>5208</v>
      </c>
      <c r="H4762" s="3" t="s">
        <v>1185</v>
      </c>
      <c r="I4762" s="3" t="s">
        <v>1185</v>
      </c>
      <c r="J4762" s="3" t="s">
        <v>7402</v>
      </c>
      <c r="K4762" s="3" t="s">
        <v>1295</v>
      </c>
      <c r="L4762" s="3" t="s">
        <v>114</v>
      </c>
    </row>
    <row r="4763" spans="1:12" ht="45" customHeight="1" x14ac:dyDescent="0.25">
      <c r="A4763" s="3" t="s">
        <v>79</v>
      </c>
      <c r="B4763" s="3" t="s">
        <v>7467</v>
      </c>
      <c r="C4763" s="3" t="s">
        <v>4121</v>
      </c>
      <c r="D4763" s="3" t="s">
        <v>200</v>
      </c>
      <c r="E4763" s="3" t="s">
        <v>324</v>
      </c>
      <c r="F4763" s="3" t="s">
        <v>5207</v>
      </c>
      <c r="G4763" s="3" t="s">
        <v>5211</v>
      </c>
      <c r="H4763" s="3" t="s">
        <v>1185</v>
      </c>
      <c r="I4763" s="3" t="s">
        <v>1185</v>
      </c>
      <c r="J4763" s="3" t="s">
        <v>1807</v>
      </c>
      <c r="K4763" s="3" t="s">
        <v>1575</v>
      </c>
      <c r="L4763" s="3" t="s">
        <v>125</v>
      </c>
    </row>
    <row r="4764" spans="1:12" ht="45" customHeight="1" x14ac:dyDescent="0.25">
      <c r="A4764" s="3" t="s">
        <v>79</v>
      </c>
      <c r="B4764" s="3" t="s">
        <v>7468</v>
      </c>
      <c r="C4764" s="3" t="s">
        <v>1555</v>
      </c>
      <c r="D4764" s="3" t="s">
        <v>244</v>
      </c>
      <c r="E4764" s="3" t="s">
        <v>154</v>
      </c>
      <c r="F4764" s="3" t="s">
        <v>5207</v>
      </c>
      <c r="G4764" s="3" t="s">
        <v>5211</v>
      </c>
      <c r="H4764" s="3" t="s">
        <v>1185</v>
      </c>
      <c r="I4764" s="3" t="s">
        <v>1185</v>
      </c>
      <c r="J4764" s="3" t="s">
        <v>1807</v>
      </c>
      <c r="K4764" s="3" t="s">
        <v>1476</v>
      </c>
      <c r="L4764" s="3" t="s">
        <v>114</v>
      </c>
    </row>
    <row r="4765" spans="1:12" ht="45" customHeight="1" x14ac:dyDescent="0.25">
      <c r="A4765" s="3" t="s">
        <v>79</v>
      </c>
      <c r="B4765" s="3" t="s">
        <v>7469</v>
      </c>
      <c r="C4765" s="3" t="s">
        <v>7470</v>
      </c>
      <c r="D4765" s="3" t="s">
        <v>1099</v>
      </c>
      <c r="E4765" s="3" t="s">
        <v>451</v>
      </c>
      <c r="F4765" s="3" t="s">
        <v>5207</v>
      </c>
      <c r="G4765" s="3" t="s">
        <v>5208</v>
      </c>
      <c r="H4765" s="3" t="s">
        <v>1185</v>
      </c>
      <c r="I4765" s="3" t="s">
        <v>1185</v>
      </c>
      <c r="J4765" s="3" t="s">
        <v>1807</v>
      </c>
      <c r="K4765" s="3" t="s">
        <v>174</v>
      </c>
      <c r="L4765" s="3" t="s">
        <v>114</v>
      </c>
    </row>
    <row r="4766" spans="1:12" ht="45" customHeight="1" x14ac:dyDescent="0.25">
      <c r="A4766" s="3" t="s">
        <v>79</v>
      </c>
      <c r="B4766" s="3" t="s">
        <v>7471</v>
      </c>
      <c r="C4766" s="3" t="s">
        <v>4632</v>
      </c>
      <c r="D4766" s="3" t="s">
        <v>216</v>
      </c>
      <c r="E4766" s="3" t="s">
        <v>824</v>
      </c>
      <c r="F4766" s="3" t="s">
        <v>5207</v>
      </c>
      <c r="G4766" s="3" t="s">
        <v>5211</v>
      </c>
      <c r="H4766" s="3" t="s">
        <v>1185</v>
      </c>
      <c r="I4766" s="3" t="s">
        <v>1185</v>
      </c>
      <c r="J4766" s="3" t="s">
        <v>1807</v>
      </c>
      <c r="K4766" s="3" t="s">
        <v>1316</v>
      </c>
      <c r="L4766" s="3" t="s">
        <v>114</v>
      </c>
    </row>
    <row r="4767" spans="1:12" ht="45" customHeight="1" x14ac:dyDescent="0.25">
      <c r="A4767" s="3" t="s">
        <v>79</v>
      </c>
      <c r="B4767" s="3" t="s">
        <v>7472</v>
      </c>
      <c r="C4767" s="3" t="s">
        <v>1373</v>
      </c>
      <c r="D4767" s="3" t="s">
        <v>177</v>
      </c>
      <c r="E4767" s="3" t="s">
        <v>197</v>
      </c>
      <c r="F4767" s="3" t="s">
        <v>5207</v>
      </c>
      <c r="G4767" s="3" t="s">
        <v>5211</v>
      </c>
      <c r="H4767" s="3" t="s">
        <v>1185</v>
      </c>
      <c r="I4767" s="3" t="s">
        <v>1185</v>
      </c>
      <c r="J4767" s="3" t="s">
        <v>1424</v>
      </c>
      <c r="K4767" s="3" t="s">
        <v>1385</v>
      </c>
      <c r="L4767" s="3" t="s">
        <v>125</v>
      </c>
    </row>
    <row r="4768" spans="1:12" ht="45" customHeight="1" x14ac:dyDescent="0.25">
      <c r="A4768" s="3" t="s">
        <v>79</v>
      </c>
      <c r="B4768" s="3" t="s">
        <v>7473</v>
      </c>
      <c r="C4768" s="3" t="s">
        <v>274</v>
      </c>
      <c r="D4768" s="3" t="s">
        <v>196</v>
      </c>
      <c r="E4768" s="3" t="s">
        <v>390</v>
      </c>
      <c r="F4768" s="3" t="s">
        <v>5207</v>
      </c>
      <c r="G4768" s="3" t="s">
        <v>5211</v>
      </c>
      <c r="H4768" s="3" t="s">
        <v>1185</v>
      </c>
      <c r="I4768" s="3" t="s">
        <v>1185</v>
      </c>
      <c r="J4768" s="3" t="s">
        <v>1424</v>
      </c>
      <c r="K4768" s="3" t="s">
        <v>1316</v>
      </c>
      <c r="L4768" s="3" t="s">
        <v>114</v>
      </c>
    </row>
    <row r="4769" spans="1:12" ht="45" customHeight="1" x14ac:dyDescent="0.25">
      <c r="A4769" s="3" t="s">
        <v>79</v>
      </c>
      <c r="B4769" s="3" t="s">
        <v>7474</v>
      </c>
      <c r="C4769" s="3" t="s">
        <v>704</v>
      </c>
      <c r="D4769" s="3" t="s">
        <v>859</v>
      </c>
      <c r="E4769" s="3" t="s">
        <v>584</v>
      </c>
      <c r="F4769" s="3" t="s">
        <v>5207</v>
      </c>
      <c r="G4769" s="3" t="s">
        <v>5211</v>
      </c>
      <c r="H4769" s="3" t="s">
        <v>1185</v>
      </c>
      <c r="I4769" s="3" t="s">
        <v>1185</v>
      </c>
      <c r="J4769" s="3" t="s">
        <v>1424</v>
      </c>
      <c r="K4769" s="3" t="s">
        <v>1216</v>
      </c>
      <c r="L4769" s="3" t="s">
        <v>125</v>
      </c>
    </row>
    <row r="4770" spans="1:12" ht="45" customHeight="1" x14ac:dyDescent="0.25">
      <c r="A4770" s="3" t="s">
        <v>79</v>
      </c>
      <c r="B4770" s="3" t="s">
        <v>7475</v>
      </c>
      <c r="C4770" s="3" t="s">
        <v>7476</v>
      </c>
      <c r="D4770" s="3" t="s">
        <v>462</v>
      </c>
      <c r="E4770" s="3" t="s">
        <v>288</v>
      </c>
      <c r="F4770" s="3" t="s">
        <v>5207</v>
      </c>
      <c r="G4770" s="3" t="s">
        <v>5211</v>
      </c>
      <c r="H4770" s="3" t="s">
        <v>1185</v>
      </c>
      <c r="I4770" s="3" t="s">
        <v>1185</v>
      </c>
      <c r="J4770" s="3" t="s">
        <v>1424</v>
      </c>
      <c r="K4770" s="3" t="s">
        <v>1290</v>
      </c>
      <c r="L4770" s="3" t="s">
        <v>125</v>
      </c>
    </row>
    <row r="4771" spans="1:12" ht="45" customHeight="1" x14ac:dyDescent="0.25">
      <c r="A4771" s="3" t="s">
        <v>79</v>
      </c>
      <c r="B4771" s="3" t="s">
        <v>7477</v>
      </c>
      <c r="C4771" s="3" t="s">
        <v>1313</v>
      </c>
      <c r="D4771" s="3" t="s">
        <v>528</v>
      </c>
      <c r="E4771" s="3" t="s">
        <v>7478</v>
      </c>
      <c r="F4771" s="3" t="s">
        <v>5207</v>
      </c>
      <c r="G4771" s="3" t="s">
        <v>5211</v>
      </c>
      <c r="H4771" s="3" t="s">
        <v>1185</v>
      </c>
      <c r="I4771" s="3" t="s">
        <v>1185</v>
      </c>
      <c r="J4771" s="3" t="s">
        <v>1424</v>
      </c>
      <c r="K4771" s="3" t="s">
        <v>1238</v>
      </c>
      <c r="L4771" s="3" t="s">
        <v>125</v>
      </c>
    </row>
    <row r="4772" spans="1:12" ht="45" customHeight="1" x14ac:dyDescent="0.25">
      <c r="A4772" s="3" t="s">
        <v>79</v>
      </c>
      <c r="B4772" s="3" t="s">
        <v>7479</v>
      </c>
      <c r="C4772" s="3" t="s">
        <v>2608</v>
      </c>
      <c r="D4772" s="3" t="s">
        <v>253</v>
      </c>
      <c r="E4772" s="3" t="s">
        <v>288</v>
      </c>
      <c r="F4772" s="3" t="s">
        <v>5207</v>
      </c>
      <c r="G4772" s="3" t="s">
        <v>5211</v>
      </c>
      <c r="H4772" s="3" t="s">
        <v>1185</v>
      </c>
      <c r="I4772" s="3" t="s">
        <v>1185</v>
      </c>
      <c r="J4772" s="3" t="s">
        <v>1424</v>
      </c>
      <c r="K4772" s="3" t="s">
        <v>1409</v>
      </c>
      <c r="L4772" s="3" t="s">
        <v>125</v>
      </c>
    </row>
    <row r="4773" spans="1:12" ht="45" customHeight="1" x14ac:dyDescent="0.25">
      <c r="A4773" s="3" t="s">
        <v>79</v>
      </c>
      <c r="B4773" s="3" t="s">
        <v>7480</v>
      </c>
      <c r="C4773" s="3" t="s">
        <v>2085</v>
      </c>
      <c r="D4773" s="3" t="s">
        <v>820</v>
      </c>
      <c r="E4773" s="3" t="s">
        <v>253</v>
      </c>
      <c r="F4773" s="3" t="s">
        <v>5207</v>
      </c>
      <c r="G4773" s="3" t="s">
        <v>5211</v>
      </c>
      <c r="H4773" s="3" t="s">
        <v>1185</v>
      </c>
      <c r="I4773" s="3" t="s">
        <v>1185</v>
      </c>
      <c r="J4773" s="3" t="s">
        <v>1424</v>
      </c>
      <c r="K4773" s="3" t="s">
        <v>1216</v>
      </c>
      <c r="L4773" s="3" t="s">
        <v>114</v>
      </c>
    </row>
    <row r="4774" spans="1:12" ht="45" customHeight="1" x14ac:dyDescent="0.25">
      <c r="A4774" s="3" t="s">
        <v>79</v>
      </c>
      <c r="B4774" s="3" t="s">
        <v>7481</v>
      </c>
      <c r="C4774" s="3" t="s">
        <v>921</v>
      </c>
      <c r="D4774" s="3" t="s">
        <v>428</v>
      </c>
      <c r="E4774" s="3" t="s">
        <v>253</v>
      </c>
      <c r="F4774" s="3" t="s">
        <v>5207</v>
      </c>
      <c r="G4774" s="3" t="s">
        <v>5211</v>
      </c>
      <c r="H4774" s="3" t="s">
        <v>1185</v>
      </c>
      <c r="I4774" s="3" t="s">
        <v>1185</v>
      </c>
      <c r="J4774" s="3" t="s">
        <v>1807</v>
      </c>
      <c r="K4774" s="3" t="s">
        <v>1298</v>
      </c>
      <c r="L4774" s="3" t="s">
        <v>114</v>
      </c>
    </row>
    <row r="4775" spans="1:12" ht="45" customHeight="1" x14ac:dyDescent="0.25">
      <c r="A4775" s="3" t="s">
        <v>79</v>
      </c>
      <c r="B4775" s="3" t="s">
        <v>7482</v>
      </c>
      <c r="C4775" s="3" t="s">
        <v>3755</v>
      </c>
      <c r="D4775" s="3" t="s">
        <v>454</v>
      </c>
      <c r="E4775" s="3" t="s">
        <v>407</v>
      </c>
      <c r="F4775" s="3" t="s">
        <v>5207</v>
      </c>
      <c r="G4775" s="3" t="s">
        <v>5211</v>
      </c>
      <c r="H4775" s="3" t="s">
        <v>1185</v>
      </c>
      <c r="I4775" s="3" t="s">
        <v>1185</v>
      </c>
      <c r="J4775" s="3" t="s">
        <v>1807</v>
      </c>
      <c r="K4775" s="3" t="s">
        <v>1271</v>
      </c>
      <c r="L4775" s="3" t="s">
        <v>114</v>
      </c>
    </row>
    <row r="4776" spans="1:12" ht="45" customHeight="1" x14ac:dyDescent="0.25">
      <c r="A4776" s="3" t="s">
        <v>79</v>
      </c>
      <c r="B4776" s="3" t="s">
        <v>7483</v>
      </c>
      <c r="C4776" s="3" t="s">
        <v>2008</v>
      </c>
      <c r="D4776" s="3" t="s">
        <v>162</v>
      </c>
      <c r="E4776" s="3" t="s">
        <v>316</v>
      </c>
      <c r="F4776" s="3" t="s">
        <v>5207</v>
      </c>
      <c r="G4776" s="3" t="s">
        <v>5208</v>
      </c>
      <c r="H4776" s="3" t="s">
        <v>1185</v>
      </c>
      <c r="I4776" s="3" t="s">
        <v>1185</v>
      </c>
      <c r="J4776" s="3" t="s">
        <v>1807</v>
      </c>
      <c r="K4776" s="3" t="s">
        <v>1210</v>
      </c>
      <c r="L4776" s="3" t="s">
        <v>125</v>
      </c>
    </row>
    <row r="4777" spans="1:12" ht="45" customHeight="1" x14ac:dyDescent="0.25">
      <c r="A4777" s="3" t="s">
        <v>79</v>
      </c>
      <c r="B4777" s="3" t="s">
        <v>7484</v>
      </c>
      <c r="C4777" s="3" t="s">
        <v>5696</v>
      </c>
      <c r="D4777" s="3" t="s">
        <v>542</v>
      </c>
      <c r="E4777" s="3" t="s">
        <v>345</v>
      </c>
      <c r="F4777" s="3" t="s">
        <v>5207</v>
      </c>
      <c r="G4777" s="3" t="s">
        <v>5211</v>
      </c>
      <c r="H4777" s="3" t="s">
        <v>1185</v>
      </c>
      <c r="I4777" s="3" t="s">
        <v>1185</v>
      </c>
      <c r="J4777" s="3" t="s">
        <v>1487</v>
      </c>
      <c r="K4777" s="3" t="s">
        <v>1274</v>
      </c>
      <c r="L4777" s="3" t="s">
        <v>125</v>
      </c>
    </row>
    <row r="4778" spans="1:12" ht="45" customHeight="1" x14ac:dyDescent="0.25">
      <c r="A4778" s="3" t="s">
        <v>79</v>
      </c>
      <c r="B4778" s="3" t="s">
        <v>7485</v>
      </c>
      <c r="C4778" s="3" t="s">
        <v>7486</v>
      </c>
      <c r="D4778" s="3" t="s">
        <v>150</v>
      </c>
      <c r="E4778" s="3" t="s">
        <v>979</v>
      </c>
      <c r="F4778" s="3" t="s">
        <v>5207</v>
      </c>
      <c r="G4778" s="3" t="s">
        <v>5211</v>
      </c>
      <c r="H4778" s="3" t="s">
        <v>1185</v>
      </c>
      <c r="I4778" s="3" t="s">
        <v>1185</v>
      </c>
      <c r="J4778" s="3" t="s">
        <v>1487</v>
      </c>
      <c r="K4778" s="3" t="s">
        <v>1248</v>
      </c>
      <c r="L4778" s="3" t="s">
        <v>114</v>
      </c>
    </row>
    <row r="4779" spans="1:12" ht="45" customHeight="1" x14ac:dyDescent="0.25">
      <c r="A4779" s="3" t="s">
        <v>79</v>
      </c>
      <c r="B4779" s="3" t="s">
        <v>7487</v>
      </c>
      <c r="C4779" s="3" t="s">
        <v>7488</v>
      </c>
      <c r="D4779" s="3" t="s">
        <v>244</v>
      </c>
      <c r="E4779" s="3" t="s">
        <v>150</v>
      </c>
      <c r="F4779" s="3" t="s">
        <v>5207</v>
      </c>
      <c r="G4779" s="3" t="s">
        <v>5211</v>
      </c>
      <c r="H4779" s="3" t="s">
        <v>1185</v>
      </c>
      <c r="I4779" s="3" t="s">
        <v>1185</v>
      </c>
      <c r="J4779" s="3" t="s">
        <v>1487</v>
      </c>
      <c r="K4779" s="3" t="s">
        <v>1216</v>
      </c>
      <c r="L4779" s="3" t="s">
        <v>125</v>
      </c>
    </row>
    <row r="4780" spans="1:12" ht="45" customHeight="1" x14ac:dyDescent="0.25">
      <c r="A4780" s="3" t="s">
        <v>79</v>
      </c>
      <c r="B4780" s="3" t="s">
        <v>7489</v>
      </c>
      <c r="C4780" s="3" t="s">
        <v>520</v>
      </c>
      <c r="D4780" s="3" t="s">
        <v>1228</v>
      </c>
      <c r="E4780" s="3" t="s">
        <v>344</v>
      </c>
      <c r="F4780" s="3" t="s">
        <v>5207</v>
      </c>
      <c r="G4780" s="3" t="s">
        <v>5211</v>
      </c>
      <c r="H4780" s="3" t="s">
        <v>1185</v>
      </c>
      <c r="I4780" s="3" t="s">
        <v>1185</v>
      </c>
      <c r="J4780" s="3" t="s">
        <v>1487</v>
      </c>
      <c r="K4780" s="3" t="s">
        <v>1348</v>
      </c>
      <c r="L4780" s="3" t="s">
        <v>125</v>
      </c>
    </row>
    <row r="4781" spans="1:12" ht="45" customHeight="1" x14ac:dyDescent="0.25">
      <c r="A4781" s="3" t="s">
        <v>79</v>
      </c>
      <c r="B4781" s="3" t="s">
        <v>7490</v>
      </c>
      <c r="C4781" s="3" t="s">
        <v>1809</v>
      </c>
      <c r="D4781" s="3" t="s">
        <v>150</v>
      </c>
      <c r="E4781" s="3" t="s">
        <v>170</v>
      </c>
      <c r="F4781" s="3" t="s">
        <v>5207</v>
      </c>
      <c r="G4781" s="3" t="s">
        <v>5211</v>
      </c>
      <c r="H4781" s="3" t="s">
        <v>1185</v>
      </c>
      <c r="I4781" s="3" t="s">
        <v>1185</v>
      </c>
      <c r="J4781" s="3" t="s">
        <v>1487</v>
      </c>
      <c r="K4781" s="3" t="s">
        <v>1344</v>
      </c>
      <c r="L4781" s="3" t="s">
        <v>114</v>
      </c>
    </row>
    <row r="4782" spans="1:12" ht="45" customHeight="1" x14ac:dyDescent="0.25">
      <c r="A4782" s="3" t="s">
        <v>79</v>
      </c>
      <c r="B4782" s="3" t="s">
        <v>7491</v>
      </c>
      <c r="C4782" s="3" t="s">
        <v>1144</v>
      </c>
      <c r="D4782" s="3" t="s">
        <v>635</v>
      </c>
      <c r="E4782" s="3" t="s">
        <v>1490</v>
      </c>
      <c r="F4782" s="3" t="s">
        <v>5207</v>
      </c>
      <c r="G4782" s="3" t="s">
        <v>5211</v>
      </c>
      <c r="H4782" s="3" t="s">
        <v>1185</v>
      </c>
      <c r="I4782" s="3" t="s">
        <v>1185</v>
      </c>
      <c r="J4782" s="3" t="s">
        <v>1487</v>
      </c>
      <c r="K4782" s="3" t="s">
        <v>1302</v>
      </c>
      <c r="L4782" s="3" t="s">
        <v>114</v>
      </c>
    </row>
    <row r="4783" spans="1:12" ht="45" customHeight="1" x14ac:dyDescent="0.25">
      <c r="A4783" s="3" t="s">
        <v>79</v>
      </c>
      <c r="B4783" s="3" t="s">
        <v>7492</v>
      </c>
      <c r="C4783" s="3" t="s">
        <v>830</v>
      </c>
      <c r="D4783" s="3" t="s">
        <v>541</v>
      </c>
      <c r="E4783" s="3" t="s">
        <v>288</v>
      </c>
      <c r="F4783" s="3" t="s">
        <v>5207</v>
      </c>
      <c r="G4783" s="3" t="s">
        <v>5211</v>
      </c>
      <c r="H4783" s="3" t="s">
        <v>1185</v>
      </c>
      <c r="I4783" s="3" t="s">
        <v>1185</v>
      </c>
      <c r="J4783" s="3" t="s">
        <v>1487</v>
      </c>
      <c r="K4783" s="3" t="s">
        <v>1388</v>
      </c>
      <c r="L4783" s="3" t="s">
        <v>125</v>
      </c>
    </row>
    <row r="4784" spans="1:12" ht="45" customHeight="1" x14ac:dyDescent="0.25">
      <c r="A4784" s="3" t="s">
        <v>79</v>
      </c>
      <c r="B4784" s="3" t="s">
        <v>7493</v>
      </c>
      <c r="C4784" s="3" t="s">
        <v>1498</v>
      </c>
      <c r="D4784" s="3" t="s">
        <v>541</v>
      </c>
      <c r="E4784" s="3" t="s">
        <v>1683</v>
      </c>
      <c r="F4784" s="3" t="s">
        <v>5207</v>
      </c>
      <c r="G4784" s="3" t="s">
        <v>5211</v>
      </c>
      <c r="H4784" s="3" t="s">
        <v>1185</v>
      </c>
      <c r="I4784" s="3" t="s">
        <v>1185</v>
      </c>
      <c r="J4784" s="3" t="s">
        <v>1487</v>
      </c>
      <c r="K4784" s="3" t="s">
        <v>1561</v>
      </c>
      <c r="L4784" s="3" t="s">
        <v>114</v>
      </c>
    </row>
    <row r="4785" spans="1:12" ht="45" customHeight="1" x14ac:dyDescent="0.25">
      <c r="A4785" s="3" t="s">
        <v>79</v>
      </c>
      <c r="B4785" s="3" t="s">
        <v>7494</v>
      </c>
      <c r="C4785" s="3" t="s">
        <v>1206</v>
      </c>
      <c r="D4785" s="3" t="s">
        <v>552</v>
      </c>
      <c r="E4785" s="3" t="s">
        <v>184</v>
      </c>
      <c r="F4785" s="3" t="s">
        <v>5207</v>
      </c>
      <c r="G4785" s="3" t="s">
        <v>5208</v>
      </c>
      <c r="H4785" s="3" t="s">
        <v>1185</v>
      </c>
      <c r="I4785" s="3" t="s">
        <v>1185</v>
      </c>
      <c r="J4785" s="3" t="s">
        <v>1487</v>
      </c>
      <c r="K4785" s="3" t="s">
        <v>1302</v>
      </c>
      <c r="L4785" s="3" t="s">
        <v>125</v>
      </c>
    </row>
    <row r="4786" spans="1:12" ht="45" customHeight="1" x14ac:dyDescent="0.25">
      <c r="A4786" s="3" t="s">
        <v>79</v>
      </c>
      <c r="B4786" s="3" t="s">
        <v>7495</v>
      </c>
      <c r="C4786" s="3" t="s">
        <v>7496</v>
      </c>
      <c r="D4786" s="3" t="s">
        <v>2095</v>
      </c>
      <c r="E4786" s="3" t="s">
        <v>1326</v>
      </c>
      <c r="F4786" s="3" t="s">
        <v>5207</v>
      </c>
      <c r="G4786" s="3" t="s">
        <v>5211</v>
      </c>
      <c r="H4786" s="3" t="s">
        <v>1185</v>
      </c>
      <c r="I4786" s="3" t="s">
        <v>1185</v>
      </c>
      <c r="J4786" s="3" t="s">
        <v>1487</v>
      </c>
      <c r="K4786" s="3" t="s">
        <v>1471</v>
      </c>
      <c r="L4786" s="3" t="s">
        <v>125</v>
      </c>
    </row>
    <row r="4787" spans="1:12" ht="45" customHeight="1" x14ac:dyDescent="0.25">
      <c r="A4787" s="3" t="s">
        <v>79</v>
      </c>
      <c r="B4787" s="3" t="s">
        <v>7497</v>
      </c>
      <c r="C4787" s="3" t="s">
        <v>590</v>
      </c>
      <c r="D4787" s="3" t="s">
        <v>979</v>
      </c>
      <c r="E4787" s="3" t="s">
        <v>1251</v>
      </c>
      <c r="F4787" s="3" t="s">
        <v>5207</v>
      </c>
      <c r="G4787" s="3" t="s">
        <v>5208</v>
      </c>
      <c r="H4787" s="3" t="s">
        <v>1185</v>
      </c>
      <c r="I4787" s="3" t="s">
        <v>1185</v>
      </c>
      <c r="J4787" s="3" t="s">
        <v>1487</v>
      </c>
      <c r="K4787" s="3" t="s">
        <v>562</v>
      </c>
      <c r="L4787" s="3" t="s">
        <v>114</v>
      </c>
    </row>
    <row r="4788" spans="1:12" ht="45" customHeight="1" x14ac:dyDescent="0.25">
      <c r="A4788" s="3" t="s">
        <v>79</v>
      </c>
      <c r="B4788" s="3" t="s">
        <v>7498</v>
      </c>
      <c r="C4788" s="3" t="s">
        <v>439</v>
      </c>
      <c r="D4788" s="3" t="s">
        <v>345</v>
      </c>
      <c r="E4788" s="3" t="s">
        <v>266</v>
      </c>
      <c r="F4788" s="3" t="s">
        <v>5207</v>
      </c>
      <c r="G4788" s="3" t="s">
        <v>5211</v>
      </c>
      <c r="H4788" s="3" t="s">
        <v>1185</v>
      </c>
      <c r="I4788" s="3" t="s">
        <v>1185</v>
      </c>
      <c r="J4788" s="3" t="s">
        <v>1186</v>
      </c>
      <c r="K4788" s="3" t="s">
        <v>193</v>
      </c>
      <c r="L4788" s="3" t="s">
        <v>125</v>
      </c>
    </row>
    <row r="4789" spans="1:12" ht="45" customHeight="1" x14ac:dyDescent="0.25">
      <c r="A4789" s="3" t="s">
        <v>79</v>
      </c>
      <c r="B4789" s="3" t="s">
        <v>7499</v>
      </c>
      <c r="C4789" s="3" t="s">
        <v>4041</v>
      </c>
      <c r="D4789" s="3" t="s">
        <v>681</v>
      </c>
      <c r="E4789" s="3" t="s">
        <v>154</v>
      </c>
      <c r="F4789" s="3" t="s">
        <v>5207</v>
      </c>
      <c r="G4789" s="3" t="s">
        <v>5211</v>
      </c>
      <c r="H4789" s="3" t="s">
        <v>1185</v>
      </c>
      <c r="I4789" s="3" t="s">
        <v>1185</v>
      </c>
      <c r="J4789" s="3" t="s">
        <v>1186</v>
      </c>
      <c r="K4789" s="3" t="s">
        <v>1235</v>
      </c>
      <c r="L4789" s="3" t="s">
        <v>125</v>
      </c>
    </row>
    <row r="4790" spans="1:12" ht="45" customHeight="1" x14ac:dyDescent="0.25">
      <c r="A4790" s="3" t="s">
        <v>79</v>
      </c>
      <c r="B4790" s="3" t="s">
        <v>7500</v>
      </c>
      <c r="C4790" s="3" t="s">
        <v>225</v>
      </c>
      <c r="D4790" s="3" t="s">
        <v>681</v>
      </c>
      <c r="E4790" s="3" t="s">
        <v>154</v>
      </c>
      <c r="F4790" s="3" t="s">
        <v>5207</v>
      </c>
      <c r="G4790" s="3" t="s">
        <v>5211</v>
      </c>
      <c r="H4790" s="3" t="s">
        <v>1185</v>
      </c>
      <c r="I4790" s="3" t="s">
        <v>1185</v>
      </c>
      <c r="J4790" s="3" t="s">
        <v>1186</v>
      </c>
      <c r="K4790" s="3" t="s">
        <v>1350</v>
      </c>
      <c r="L4790" s="3" t="s">
        <v>114</v>
      </c>
    </row>
    <row r="4791" spans="1:12" ht="45" customHeight="1" x14ac:dyDescent="0.25">
      <c r="A4791" s="3" t="s">
        <v>79</v>
      </c>
      <c r="B4791" s="3" t="s">
        <v>7501</v>
      </c>
      <c r="C4791" s="3" t="s">
        <v>7502</v>
      </c>
      <c r="D4791" s="3" t="s">
        <v>1100</v>
      </c>
      <c r="E4791" s="3" t="s">
        <v>7503</v>
      </c>
      <c r="F4791" s="3" t="s">
        <v>5207</v>
      </c>
      <c r="G4791" s="3" t="s">
        <v>5211</v>
      </c>
      <c r="H4791" s="3" t="s">
        <v>1185</v>
      </c>
      <c r="I4791" s="3" t="s">
        <v>1185</v>
      </c>
      <c r="J4791" s="3" t="s">
        <v>1186</v>
      </c>
      <c r="K4791" s="3" t="s">
        <v>129</v>
      </c>
      <c r="L4791" s="3" t="s">
        <v>114</v>
      </c>
    </row>
    <row r="4792" spans="1:12" ht="45" customHeight="1" x14ac:dyDescent="0.25">
      <c r="A4792" s="3" t="s">
        <v>79</v>
      </c>
      <c r="B4792" s="3" t="s">
        <v>7504</v>
      </c>
      <c r="C4792" s="3" t="s">
        <v>2852</v>
      </c>
      <c r="D4792" s="3" t="s">
        <v>461</v>
      </c>
      <c r="E4792" s="3" t="s">
        <v>1122</v>
      </c>
      <c r="F4792" s="3" t="s">
        <v>5207</v>
      </c>
      <c r="G4792" s="3" t="s">
        <v>5211</v>
      </c>
      <c r="H4792" s="3" t="s">
        <v>1185</v>
      </c>
      <c r="I4792" s="3" t="s">
        <v>1185</v>
      </c>
      <c r="J4792" s="3" t="s">
        <v>1186</v>
      </c>
      <c r="K4792" s="3" t="s">
        <v>1235</v>
      </c>
      <c r="L4792" s="3" t="s">
        <v>114</v>
      </c>
    </row>
    <row r="4793" spans="1:12" ht="45" customHeight="1" x14ac:dyDescent="0.25">
      <c r="A4793" s="3" t="s">
        <v>79</v>
      </c>
      <c r="B4793" s="3" t="s">
        <v>7505</v>
      </c>
      <c r="C4793" s="3" t="s">
        <v>7506</v>
      </c>
      <c r="D4793" s="3" t="s">
        <v>236</v>
      </c>
      <c r="E4793" s="3" t="s">
        <v>184</v>
      </c>
      <c r="F4793" s="3" t="s">
        <v>5207</v>
      </c>
      <c r="G4793" s="3" t="s">
        <v>5208</v>
      </c>
      <c r="H4793" s="3" t="s">
        <v>1185</v>
      </c>
      <c r="I4793" s="3" t="s">
        <v>1185</v>
      </c>
      <c r="J4793" s="3" t="s">
        <v>1186</v>
      </c>
      <c r="K4793" s="3" t="s">
        <v>1261</v>
      </c>
      <c r="L4793" s="3" t="s">
        <v>125</v>
      </c>
    </row>
    <row r="4794" spans="1:12" ht="45" customHeight="1" x14ac:dyDescent="0.25">
      <c r="A4794" s="3" t="s">
        <v>79</v>
      </c>
      <c r="B4794" s="3" t="s">
        <v>7507</v>
      </c>
      <c r="C4794" s="3" t="s">
        <v>7508</v>
      </c>
      <c r="D4794" s="3" t="s">
        <v>345</v>
      </c>
      <c r="E4794" s="3" t="s">
        <v>1190</v>
      </c>
      <c r="F4794" s="3" t="s">
        <v>5207</v>
      </c>
      <c r="G4794" s="3" t="s">
        <v>5211</v>
      </c>
      <c r="H4794" s="3" t="s">
        <v>1185</v>
      </c>
      <c r="I4794" s="3" t="s">
        <v>1185</v>
      </c>
      <c r="J4794" s="3" t="s">
        <v>1186</v>
      </c>
      <c r="K4794" s="3" t="s">
        <v>167</v>
      </c>
      <c r="L4794" s="3" t="s">
        <v>125</v>
      </c>
    </row>
    <row r="4795" spans="1:12" ht="45" customHeight="1" x14ac:dyDescent="0.25">
      <c r="A4795" s="3" t="s">
        <v>79</v>
      </c>
      <c r="B4795" s="3" t="s">
        <v>7509</v>
      </c>
      <c r="C4795" s="3" t="s">
        <v>1563</v>
      </c>
      <c r="D4795" s="3" t="s">
        <v>223</v>
      </c>
      <c r="E4795" s="3" t="s">
        <v>859</v>
      </c>
      <c r="F4795" s="3" t="s">
        <v>5207</v>
      </c>
      <c r="G4795" s="3" t="s">
        <v>5211</v>
      </c>
      <c r="H4795" s="3" t="s">
        <v>1185</v>
      </c>
      <c r="I4795" s="3" t="s">
        <v>1185</v>
      </c>
      <c r="J4795" s="3" t="s">
        <v>1186</v>
      </c>
      <c r="K4795" s="3" t="s">
        <v>1274</v>
      </c>
      <c r="L4795" s="3" t="s">
        <v>125</v>
      </c>
    </row>
    <row r="4796" spans="1:12" ht="45" customHeight="1" x14ac:dyDescent="0.25">
      <c r="A4796" s="3" t="s">
        <v>79</v>
      </c>
      <c r="B4796" s="3" t="s">
        <v>7510</v>
      </c>
      <c r="C4796" s="3" t="s">
        <v>1287</v>
      </c>
      <c r="D4796" s="3" t="s">
        <v>614</v>
      </c>
      <c r="E4796" s="3" t="s">
        <v>324</v>
      </c>
      <c r="F4796" s="3" t="s">
        <v>5207</v>
      </c>
      <c r="G4796" s="3" t="s">
        <v>5211</v>
      </c>
      <c r="H4796" s="3" t="s">
        <v>1185</v>
      </c>
      <c r="I4796" s="3" t="s">
        <v>1185</v>
      </c>
      <c r="J4796" s="3" t="s">
        <v>1186</v>
      </c>
      <c r="K4796" s="3" t="s">
        <v>1245</v>
      </c>
      <c r="L4796" s="3" t="s">
        <v>114</v>
      </c>
    </row>
    <row r="4797" spans="1:12" ht="45" customHeight="1" x14ac:dyDescent="0.25">
      <c r="A4797" s="3" t="s">
        <v>79</v>
      </c>
      <c r="B4797" s="3" t="s">
        <v>7511</v>
      </c>
      <c r="C4797" s="3" t="s">
        <v>2008</v>
      </c>
      <c r="D4797" s="3" t="s">
        <v>7512</v>
      </c>
      <c r="E4797" s="3" t="s">
        <v>625</v>
      </c>
      <c r="F4797" s="3" t="s">
        <v>5207</v>
      </c>
      <c r="G4797" s="3" t="s">
        <v>5208</v>
      </c>
      <c r="H4797" s="3" t="s">
        <v>1185</v>
      </c>
      <c r="I4797" s="3" t="s">
        <v>1185</v>
      </c>
      <c r="J4797" s="3" t="s">
        <v>1186</v>
      </c>
      <c r="K4797" s="3" t="s">
        <v>1222</v>
      </c>
      <c r="L4797" s="3" t="s">
        <v>125</v>
      </c>
    </row>
    <row r="4798" spans="1:12" ht="45" customHeight="1" x14ac:dyDescent="0.25">
      <c r="A4798" s="3" t="s">
        <v>79</v>
      </c>
      <c r="B4798" s="3" t="s">
        <v>7513</v>
      </c>
      <c r="C4798" s="3" t="s">
        <v>7514</v>
      </c>
      <c r="D4798" s="3" t="s">
        <v>170</v>
      </c>
      <c r="E4798" s="3" t="s">
        <v>533</v>
      </c>
      <c r="F4798" s="3" t="s">
        <v>5207</v>
      </c>
      <c r="G4798" s="3" t="s">
        <v>5211</v>
      </c>
      <c r="H4798" s="3" t="s">
        <v>1185</v>
      </c>
      <c r="I4798" s="3" t="s">
        <v>1185</v>
      </c>
      <c r="J4798" s="3" t="s">
        <v>1186</v>
      </c>
      <c r="K4798" s="3" t="s">
        <v>1363</v>
      </c>
      <c r="L4798" s="3" t="s">
        <v>125</v>
      </c>
    </row>
    <row r="4799" spans="1:12" ht="45" customHeight="1" x14ac:dyDescent="0.25">
      <c r="A4799" s="3" t="s">
        <v>79</v>
      </c>
      <c r="B4799" s="3" t="s">
        <v>7515</v>
      </c>
      <c r="C4799" s="3" t="s">
        <v>1234</v>
      </c>
      <c r="D4799" s="3" t="s">
        <v>864</v>
      </c>
      <c r="E4799" s="3" t="s">
        <v>454</v>
      </c>
      <c r="F4799" s="3" t="s">
        <v>5207</v>
      </c>
      <c r="G4799" s="3" t="s">
        <v>5211</v>
      </c>
      <c r="H4799" s="3" t="s">
        <v>1185</v>
      </c>
      <c r="I4799" s="3" t="s">
        <v>1185</v>
      </c>
      <c r="J4799" s="3" t="s">
        <v>1186</v>
      </c>
      <c r="K4799" s="3" t="s">
        <v>1575</v>
      </c>
      <c r="L4799" s="3" t="s">
        <v>114</v>
      </c>
    </row>
    <row r="4800" spans="1:12" ht="45" customHeight="1" x14ac:dyDescent="0.25">
      <c r="A4800" s="3" t="s">
        <v>79</v>
      </c>
      <c r="B4800" s="3" t="s">
        <v>7516</v>
      </c>
      <c r="C4800" s="3" t="s">
        <v>2149</v>
      </c>
      <c r="D4800" s="3" t="s">
        <v>170</v>
      </c>
      <c r="E4800" s="3" t="s">
        <v>136</v>
      </c>
      <c r="F4800" s="3" t="s">
        <v>5207</v>
      </c>
      <c r="G4800" s="3" t="s">
        <v>5211</v>
      </c>
      <c r="H4800" s="3" t="s">
        <v>1185</v>
      </c>
      <c r="I4800" s="3" t="s">
        <v>1185</v>
      </c>
      <c r="J4800" s="3" t="s">
        <v>1186</v>
      </c>
      <c r="K4800" s="3" t="s">
        <v>1366</v>
      </c>
      <c r="L4800" s="3" t="s">
        <v>125</v>
      </c>
    </row>
    <row r="4801" spans="1:12" ht="45" customHeight="1" x14ac:dyDescent="0.25">
      <c r="A4801" s="3" t="s">
        <v>79</v>
      </c>
      <c r="B4801" s="3" t="s">
        <v>7517</v>
      </c>
      <c r="C4801" s="3" t="s">
        <v>7518</v>
      </c>
      <c r="D4801" s="3" t="s">
        <v>154</v>
      </c>
      <c r="E4801" s="3" t="s">
        <v>136</v>
      </c>
      <c r="F4801" s="3" t="s">
        <v>5207</v>
      </c>
      <c r="G4801" s="3" t="s">
        <v>5211</v>
      </c>
      <c r="H4801" s="3" t="s">
        <v>1185</v>
      </c>
      <c r="I4801" s="3" t="s">
        <v>1185</v>
      </c>
      <c r="J4801" s="3" t="s">
        <v>1186</v>
      </c>
      <c r="K4801" s="3" t="s">
        <v>159</v>
      </c>
      <c r="L4801" s="3" t="s">
        <v>125</v>
      </c>
    </row>
    <row r="4802" spans="1:12" ht="45" customHeight="1" x14ac:dyDescent="0.25">
      <c r="A4802" s="3" t="s">
        <v>79</v>
      </c>
      <c r="B4802" s="3" t="s">
        <v>7519</v>
      </c>
      <c r="C4802" s="3" t="s">
        <v>7520</v>
      </c>
      <c r="D4802" s="3" t="s">
        <v>979</v>
      </c>
      <c r="E4802" s="3" t="s">
        <v>139</v>
      </c>
      <c r="F4802" s="3" t="s">
        <v>5207</v>
      </c>
      <c r="G4802" s="3" t="s">
        <v>5208</v>
      </c>
      <c r="H4802" s="3" t="s">
        <v>1185</v>
      </c>
      <c r="I4802" s="3" t="s">
        <v>1185</v>
      </c>
      <c r="J4802" s="3" t="s">
        <v>1424</v>
      </c>
      <c r="K4802" s="3" t="s">
        <v>1198</v>
      </c>
      <c r="L4802" s="3" t="s">
        <v>125</v>
      </c>
    </row>
    <row r="4803" spans="1:12" ht="45" customHeight="1" x14ac:dyDescent="0.25">
      <c r="A4803" s="3" t="s">
        <v>79</v>
      </c>
      <c r="B4803" s="3" t="s">
        <v>7521</v>
      </c>
      <c r="C4803" s="3" t="s">
        <v>3801</v>
      </c>
      <c r="D4803" s="3" t="s">
        <v>337</v>
      </c>
      <c r="E4803" s="3" t="s">
        <v>635</v>
      </c>
      <c r="F4803" s="3" t="s">
        <v>5207</v>
      </c>
      <c r="G4803" s="3" t="s">
        <v>5208</v>
      </c>
      <c r="H4803" s="3" t="s">
        <v>1185</v>
      </c>
      <c r="I4803" s="3" t="s">
        <v>1185</v>
      </c>
      <c r="J4803" s="3" t="s">
        <v>1424</v>
      </c>
      <c r="K4803" s="3" t="s">
        <v>1366</v>
      </c>
      <c r="L4803" s="3" t="s">
        <v>125</v>
      </c>
    </row>
    <row r="4804" spans="1:12" ht="45" customHeight="1" x14ac:dyDescent="0.25">
      <c r="A4804" s="3" t="s">
        <v>79</v>
      </c>
      <c r="B4804" s="3" t="s">
        <v>7522</v>
      </c>
      <c r="C4804" s="3" t="s">
        <v>1731</v>
      </c>
      <c r="D4804" s="3" t="s">
        <v>216</v>
      </c>
      <c r="E4804" s="3" t="s">
        <v>1276</v>
      </c>
      <c r="F4804" s="3" t="s">
        <v>5207</v>
      </c>
      <c r="G4804" s="3" t="s">
        <v>5208</v>
      </c>
      <c r="H4804" s="3" t="s">
        <v>1185</v>
      </c>
      <c r="I4804" s="3" t="s">
        <v>1185</v>
      </c>
      <c r="J4804" s="3" t="s">
        <v>1424</v>
      </c>
      <c r="K4804" s="3" t="s">
        <v>1235</v>
      </c>
      <c r="L4804" s="3" t="s">
        <v>125</v>
      </c>
    </row>
    <row r="4805" spans="1:12" ht="45" customHeight="1" x14ac:dyDescent="0.25">
      <c r="A4805" s="3" t="s">
        <v>79</v>
      </c>
      <c r="B4805" s="3" t="s">
        <v>7523</v>
      </c>
      <c r="C4805" s="3" t="s">
        <v>218</v>
      </c>
      <c r="D4805" s="3" t="s">
        <v>162</v>
      </c>
      <c r="E4805" s="3" t="s">
        <v>154</v>
      </c>
      <c r="F4805" s="3" t="s">
        <v>5207</v>
      </c>
      <c r="G4805" s="3" t="s">
        <v>5208</v>
      </c>
      <c r="H4805" s="3" t="s">
        <v>1185</v>
      </c>
      <c r="I4805" s="3" t="s">
        <v>1185</v>
      </c>
      <c r="J4805" s="3" t="s">
        <v>1424</v>
      </c>
      <c r="K4805" s="3" t="s">
        <v>641</v>
      </c>
      <c r="L4805" s="3" t="s">
        <v>114</v>
      </c>
    </row>
    <row r="4806" spans="1:12" ht="45" customHeight="1" x14ac:dyDescent="0.25">
      <c r="A4806" s="3" t="s">
        <v>79</v>
      </c>
      <c r="B4806" s="3" t="s">
        <v>7524</v>
      </c>
      <c r="C4806" s="3" t="s">
        <v>1834</v>
      </c>
      <c r="D4806" s="3" t="s">
        <v>166</v>
      </c>
      <c r="E4806" s="3" t="s">
        <v>213</v>
      </c>
      <c r="F4806" s="3" t="s">
        <v>5207</v>
      </c>
      <c r="G4806" s="3" t="s">
        <v>5208</v>
      </c>
      <c r="H4806" s="3" t="s">
        <v>1185</v>
      </c>
      <c r="I4806" s="3" t="s">
        <v>1185</v>
      </c>
      <c r="J4806" s="3" t="s">
        <v>1424</v>
      </c>
      <c r="K4806" s="3" t="s">
        <v>1213</v>
      </c>
      <c r="L4806" s="3" t="s">
        <v>114</v>
      </c>
    </row>
    <row r="4807" spans="1:12" ht="45" customHeight="1" x14ac:dyDescent="0.25">
      <c r="A4807" s="3" t="s">
        <v>79</v>
      </c>
      <c r="B4807" s="3" t="s">
        <v>7525</v>
      </c>
      <c r="C4807" s="3" t="s">
        <v>2960</v>
      </c>
      <c r="D4807" s="3" t="s">
        <v>367</v>
      </c>
      <c r="E4807" s="3" t="s">
        <v>454</v>
      </c>
      <c r="F4807" s="3" t="s">
        <v>5207</v>
      </c>
      <c r="G4807" s="3" t="s">
        <v>5208</v>
      </c>
      <c r="H4807" s="3" t="s">
        <v>1185</v>
      </c>
      <c r="I4807" s="3" t="s">
        <v>1185</v>
      </c>
      <c r="J4807" s="3" t="s">
        <v>1424</v>
      </c>
      <c r="K4807" s="3" t="s">
        <v>1213</v>
      </c>
      <c r="L4807" s="3" t="s">
        <v>125</v>
      </c>
    </row>
    <row r="4808" spans="1:12" ht="45" customHeight="1" x14ac:dyDescent="0.25">
      <c r="A4808" s="3" t="s">
        <v>79</v>
      </c>
      <c r="B4808" s="3" t="s">
        <v>7526</v>
      </c>
      <c r="C4808" s="3" t="s">
        <v>2852</v>
      </c>
      <c r="D4808" s="3" t="s">
        <v>304</v>
      </c>
      <c r="E4808" s="3" t="s">
        <v>345</v>
      </c>
      <c r="F4808" s="3" t="s">
        <v>5207</v>
      </c>
      <c r="G4808" s="3" t="s">
        <v>5208</v>
      </c>
      <c r="H4808" s="3" t="s">
        <v>1185</v>
      </c>
      <c r="I4808" s="3" t="s">
        <v>1185</v>
      </c>
      <c r="J4808" s="3" t="s">
        <v>1424</v>
      </c>
      <c r="K4808" s="3" t="s">
        <v>1219</v>
      </c>
      <c r="L4808" s="3" t="s">
        <v>114</v>
      </c>
    </row>
    <row r="4809" spans="1:12" ht="45" customHeight="1" x14ac:dyDescent="0.25">
      <c r="A4809" s="3" t="s">
        <v>79</v>
      </c>
      <c r="B4809" s="3" t="s">
        <v>7527</v>
      </c>
      <c r="C4809" s="3" t="s">
        <v>3106</v>
      </c>
      <c r="D4809" s="3" t="s">
        <v>332</v>
      </c>
      <c r="E4809" s="3" t="s">
        <v>1076</v>
      </c>
      <c r="F4809" s="3" t="s">
        <v>5207</v>
      </c>
      <c r="G4809" s="3" t="s">
        <v>5211</v>
      </c>
      <c r="H4809" s="3" t="s">
        <v>1185</v>
      </c>
      <c r="I4809" s="3" t="s">
        <v>1185</v>
      </c>
      <c r="J4809" s="3" t="s">
        <v>1424</v>
      </c>
      <c r="K4809" s="3" t="s">
        <v>140</v>
      </c>
      <c r="L4809" s="3" t="s">
        <v>114</v>
      </c>
    </row>
    <row r="4810" spans="1:12" ht="45" customHeight="1" x14ac:dyDescent="0.25">
      <c r="A4810" s="3" t="s">
        <v>79</v>
      </c>
      <c r="B4810" s="3" t="s">
        <v>7528</v>
      </c>
      <c r="C4810" s="3" t="s">
        <v>7529</v>
      </c>
      <c r="D4810" s="3" t="s">
        <v>7530</v>
      </c>
      <c r="E4810" s="3" t="s">
        <v>216</v>
      </c>
      <c r="F4810" s="3" t="s">
        <v>5207</v>
      </c>
      <c r="G4810" s="3" t="s">
        <v>5208</v>
      </c>
      <c r="H4810" s="3" t="s">
        <v>1185</v>
      </c>
      <c r="I4810" s="3" t="s">
        <v>1185</v>
      </c>
      <c r="J4810" s="3" t="s">
        <v>1424</v>
      </c>
      <c r="K4810" s="3" t="s">
        <v>159</v>
      </c>
      <c r="L4810" s="3" t="s">
        <v>125</v>
      </c>
    </row>
    <row r="4811" spans="1:12" ht="45" customHeight="1" x14ac:dyDescent="0.25">
      <c r="A4811" s="3" t="s">
        <v>79</v>
      </c>
      <c r="B4811" s="3" t="s">
        <v>7531</v>
      </c>
      <c r="C4811" s="3" t="s">
        <v>7532</v>
      </c>
      <c r="D4811" s="3" t="s">
        <v>1358</v>
      </c>
      <c r="E4811" s="3" t="s">
        <v>117</v>
      </c>
      <c r="F4811" s="3" t="s">
        <v>5207</v>
      </c>
      <c r="G4811" s="3" t="s">
        <v>5211</v>
      </c>
      <c r="H4811" s="3" t="s">
        <v>1185</v>
      </c>
      <c r="I4811" s="3" t="s">
        <v>1185</v>
      </c>
      <c r="J4811" s="3" t="s">
        <v>1424</v>
      </c>
      <c r="K4811" s="3" t="s">
        <v>167</v>
      </c>
      <c r="L4811" s="3" t="s">
        <v>125</v>
      </c>
    </row>
    <row r="4812" spans="1:12" ht="45" customHeight="1" x14ac:dyDescent="0.25">
      <c r="A4812" s="3" t="s">
        <v>79</v>
      </c>
      <c r="B4812" s="3" t="s">
        <v>7533</v>
      </c>
      <c r="C4812" s="3" t="s">
        <v>2801</v>
      </c>
      <c r="D4812" s="3" t="s">
        <v>143</v>
      </c>
      <c r="E4812" s="3" t="s">
        <v>1461</v>
      </c>
      <c r="F4812" s="3" t="s">
        <v>5207</v>
      </c>
      <c r="G4812" s="3" t="s">
        <v>5208</v>
      </c>
      <c r="H4812" s="3" t="s">
        <v>1185</v>
      </c>
      <c r="I4812" s="3" t="s">
        <v>1185</v>
      </c>
      <c r="J4812" s="3" t="s">
        <v>1424</v>
      </c>
      <c r="K4812" s="3" t="s">
        <v>1213</v>
      </c>
      <c r="L4812" s="3" t="s">
        <v>125</v>
      </c>
    </row>
    <row r="4813" spans="1:12" ht="45" customHeight="1" x14ac:dyDescent="0.25">
      <c r="A4813" s="3" t="s">
        <v>79</v>
      </c>
      <c r="B4813" s="3" t="s">
        <v>7534</v>
      </c>
      <c r="C4813" s="3" t="s">
        <v>2683</v>
      </c>
      <c r="D4813" s="3" t="s">
        <v>7535</v>
      </c>
      <c r="E4813" s="3" t="s">
        <v>3619</v>
      </c>
      <c r="F4813" s="3" t="s">
        <v>5207</v>
      </c>
      <c r="G4813" s="3" t="s">
        <v>5208</v>
      </c>
      <c r="H4813" s="3" t="s">
        <v>1185</v>
      </c>
      <c r="I4813" s="3" t="s">
        <v>1185</v>
      </c>
      <c r="J4813" s="3" t="s">
        <v>1424</v>
      </c>
      <c r="K4813" s="3" t="s">
        <v>1488</v>
      </c>
      <c r="L4813" s="3" t="s">
        <v>114</v>
      </c>
    </row>
    <row r="4814" spans="1:12" ht="45" customHeight="1" x14ac:dyDescent="0.25">
      <c r="A4814" s="3" t="s">
        <v>79</v>
      </c>
      <c r="B4814" s="3" t="s">
        <v>7536</v>
      </c>
      <c r="C4814" s="3" t="s">
        <v>725</v>
      </c>
      <c r="D4814" s="3" t="s">
        <v>7537</v>
      </c>
      <c r="E4814" s="3" t="s">
        <v>840</v>
      </c>
      <c r="F4814" s="3" t="s">
        <v>5207</v>
      </c>
      <c r="G4814" s="3" t="s">
        <v>5211</v>
      </c>
      <c r="H4814" s="3" t="s">
        <v>1185</v>
      </c>
      <c r="I4814" s="3" t="s">
        <v>1185</v>
      </c>
      <c r="J4814" s="3" t="s">
        <v>1424</v>
      </c>
      <c r="K4814" s="3" t="s">
        <v>1363</v>
      </c>
      <c r="L4814" s="3" t="s">
        <v>114</v>
      </c>
    </row>
    <row r="4815" spans="1:12" ht="45" customHeight="1" x14ac:dyDescent="0.25">
      <c r="A4815" s="3" t="s">
        <v>79</v>
      </c>
      <c r="B4815" s="3" t="s">
        <v>7538</v>
      </c>
      <c r="C4815" s="3" t="s">
        <v>1749</v>
      </c>
      <c r="D4815" s="3" t="s">
        <v>154</v>
      </c>
      <c r="E4815" s="3" t="s">
        <v>1038</v>
      </c>
      <c r="F4815" s="3" t="s">
        <v>5207</v>
      </c>
      <c r="G4815" s="3" t="s">
        <v>5211</v>
      </c>
      <c r="H4815" s="3" t="s">
        <v>1185</v>
      </c>
      <c r="I4815" s="3" t="s">
        <v>1185</v>
      </c>
      <c r="J4815" s="3" t="s">
        <v>1487</v>
      </c>
      <c r="K4815" s="3" t="s">
        <v>1302</v>
      </c>
      <c r="L4815" s="3" t="s">
        <v>125</v>
      </c>
    </row>
    <row r="4816" spans="1:12" ht="45" customHeight="1" x14ac:dyDescent="0.25">
      <c r="A4816" s="3" t="s">
        <v>79</v>
      </c>
      <c r="B4816" s="3" t="s">
        <v>7539</v>
      </c>
      <c r="C4816" s="3" t="s">
        <v>2625</v>
      </c>
      <c r="D4816" s="3" t="s">
        <v>422</v>
      </c>
      <c r="E4816" s="3" t="s">
        <v>809</v>
      </c>
      <c r="F4816" s="3" t="s">
        <v>5207</v>
      </c>
      <c r="G4816" s="3" t="s">
        <v>5211</v>
      </c>
      <c r="H4816" s="3" t="s">
        <v>1185</v>
      </c>
      <c r="I4816" s="3" t="s">
        <v>1185</v>
      </c>
      <c r="J4816" s="3" t="s">
        <v>1487</v>
      </c>
      <c r="K4816" s="3" t="s">
        <v>241</v>
      </c>
      <c r="L4816" s="3" t="s">
        <v>125</v>
      </c>
    </row>
    <row r="4817" spans="1:12" ht="45" customHeight="1" x14ac:dyDescent="0.25">
      <c r="A4817" s="3" t="s">
        <v>79</v>
      </c>
      <c r="B4817" s="3" t="s">
        <v>7540</v>
      </c>
      <c r="C4817" s="3" t="s">
        <v>1400</v>
      </c>
      <c r="D4817" s="3" t="s">
        <v>2278</v>
      </c>
      <c r="E4817" s="3" t="s">
        <v>216</v>
      </c>
      <c r="F4817" s="3" t="s">
        <v>5207</v>
      </c>
      <c r="G4817" s="3" t="s">
        <v>5211</v>
      </c>
      <c r="H4817" s="3" t="s">
        <v>1185</v>
      </c>
      <c r="I4817" s="3" t="s">
        <v>1185</v>
      </c>
      <c r="J4817" s="3" t="s">
        <v>1487</v>
      </c>
      <c r="K4817" s="3" t="s">
        <v>1692</v>
      </c>
      <c r="L4817" s="3" t="s">
        <v>125</v>
      </c>
    </row>
    <row r="4818" spans="1:12" ht="45" customHeight="1" x14ac:dyDescent="0.25">
      <c r="A4818" s="3" t="s">
        <v>79</v>
      </c>
      <c r="B4818" s="3" t="s">
        <v>7541</v>
      </c>
      <c r="C4818" s="3" t="s">
        <v>3566</v>
      </c>
      <c r="D4818" s="3" t="s">
        <v>345</v>
      </c>
      <c r="E4818" s="3" t="s">
        <v>2278</v>
      </c>
      <c r="F4818" s="3" t="s">
        <v>5207</v>
      </c>
      <c r="G4818" s="3" t="s">
        <v>5211</v>
      </c>
      <c r="H4818" s="3" t="s">
        <v>1185</v>
      </c>
      <c r="I4818" s="3" t="s">
        <v>1185</v>
      </c>
      <c r="J4818" s="3" t="s">
        <v>1487</v>
      </c>
      <c r="K4818" s="3" t="s">
        <v>1198</v>
      </c>
      <c r="L4818" s="3" t="s">
        <v>125</v>
      </c>
    </row>
    <row r="4819" spans="1:12" ht="45" customHeight="1" x14ac:dyDescent="0.25">
      <c r="A4819" s="3" t="s">
        <v>79</v>
      </c>
      <c r="B4819" s="3" t="s">
        <v>7542</v>
      </c>
      <c r="C4819" s="3" t="s">
        <v>3130</v>
      </c>
      <c r="D4819" s="3" t="s">
        <v>312</v>
      </c>
      <c r="E4819" s="3" t="s">
        <v>422</v>
      </c>
      <c r="F4819" s="3" t="s">
        <v>5207</v>
      </c>
      <c r="G4819" s="3" t="s">
        <v>5208</v>
      </c>
      <c r="H4819" s="3" t="s">
        <v>1185</v>
      </c>
      <c r="I4819" s="3" t="s">
        <v>1185</v>
      </c>
      <c r="J4819" s="3" t="s">
        <v>1487</v>
      </c>
      <c r="K4819" s="3" t="s">
        <v>1295</v>
      </c>
      <c r="L4819" s="3" t="s">
        <v>125</v>
      </c>
    </row>
    <row r="4820" spans="1:12" ht="45" customHeight="1" x14ac:dyDescent="0.25">
      <c r="A4820" s="3" t="s">
        <v>79</v>
      </c>
      <c r="B4820" s="3" t="s">
        <v>7543</v>
      </c>
      <c r="C4820" s="3" t="s">
        <v>1107</v>
      </c>
      <c r="D4820" s="3" t="s">
        <v>542</v>
      </c>
      <c r="E4820" s="3" t="s">
        <v>462</v>
      </c>
      <c r="F4820" s="3" t="s">
        <v>5207</v>
      </c>
      <c r="G4820" s="3" t="s">
        <v>5211</v>
      </c>
      <c r="H4820" s="3" t="s">
        <v>1185</v>
      </c>
      <c r="I4820" s="3" t="s">
        <v>1185</v>
      </c>
      <c r="J4820" s="3" t="s">
        <v>1487</v>
      </c>
      <c r="K4820" s="3" t="s">
        <v>1307</v>
      </c>
      <c r="L4820" s="3" t="s">
        <v>114</v>
      </c>
    </row>
    <row r="4821" spans="1:12" ht="45" customHeight="1" x14ac:dyDescent="0.25">
      <c r="A4821" s="3" t="s">
        <v>79</v>
      </c>
      <c r="B4821" s="3" t="s">
        <v>7544</v>
      </c>
      <c r="C4821" s="3" t="s">
        <v>311</v>
      </c>
      <c r="D4821" s="3" t="s">
        <v>1100</v>
      </c>
      <c r="E4821" s="3" t="s">
        <v>216</v>
      </c>
      <c r="F4821" s="3" t="s">
        <v>5207</v>
      </c>
      <c r="G4821" s="3" t="s">
        <v>5211</v>
      </c>
      <c r="H4821" s="3" t="s">
        <v>1185</v>
      </c>
      <c r="I4821" s="3" t="s">
        <v>1185</v>
      </c>
      <c r="J4821" s="3" t="s">
        <v>1487</v>
      </c>
      <c r="K4821" s="3" t="s">
        <v>726</v>
      </c>
      <c r="L4821" s="3" t="s">
        <v>114</v>
      </c>
    </row>
    <row r="4822" spans="1:12" ht="45" customHeight="1" x14ac:dyDescent="0.25">
      <c r="A4822" s="3" t="s">
        <v>79</v>
      </c>
      <c r="B4822" s="3" t="s">
        <v>7545</v>
      </c>
      <c r="C4822" s="3" t="s">
        <v>7546</v>
      </c>
      <c r="D4822" s="3" t="s">
        <v>304</v>
      </c>
      <c r="E4822" s="3" t="s">
        <v>348</v>
      </c>
      <c r="F4822" s="3" t="s">
        <v>5207</v>
      </c>
      <c r="G4822" s="3" t="s">
        <v>5211</v>
      </c>
      <c r="H4822" s="3" t="s">
        <v>1185</v>
      </c>
      <c r="I4822" s="3" t="s">
        <v>1185</v>
      </c>
      <c r="J4822" s="3" t="s">
        <v>1487</v>
      </c>
      <c r="K4822" s="3" t="s">
        <v>193</v>
      </c>
      <c r="L4822" s="3" t="s">
        <v>125</v>
      </c>
    </row>
    <row r="4823" spans="1:12" ht="45" customHeight="1" x14ac:dyDescent="0.25">
      <c r="A4823" s="3" t="s">
        <v>79</v>
      </c>
      <c r="B4823" s="3" t="s">
        <v>7547</v>
      </c>
      <c r="C4823" s="3" t="s">
        <v>2334</v>
      </c>
      <c r="D4823" s="3" t="s">
        <v>1163</v>
      </c>
      <c r="E4823" s="3" t="s">
        <v>635</v>
      </c>
      <c r="F4823" s="3" t="s">
        <v>5207</v>
      </c>
      <c r="G4823" s="3" t="s">
        <v>5208</v>
      </c>
      <c r="H4823" s="3" t="s">
        <v>1185</v>
      </c>
      <c r="I4823" s="3" t="s">
        <v>1185</v>
      </c>
      <c r="J4823" s="3" t="s">
        <v>1487</v>
      </c>
      <c r="K4823" s="3" t="s">
        <v>1232</v>
      </c>
      <c r="L4823" s="3" t="s">
        <v>114</v>
      </c>
    </row>
    <row r="4824" spans="1:12" ht="45" customHeight="1" x14ac:dyDescent="0.25">
      <c r="A4824" s="3" t="s">
        <v>79</v>
      </c>
      <c r="B4824" s="3" t="s">
        <v>7548</v>
      </c>
      <c r="C4824" s="3" t="s">
        <v>1708</v>
      </c>
      <c r="D4824" s="3" t="s">
        <v>1038</v>
      </c>
      <c r="E4824" s="3" t="s">
        <v>505</v>
      </c>
      <c r="F4824" s="3" t="s">
        <v>5207</v>
      </c>
      <c r="G4824" s="3" t="s">
        <v>5211</v>
      </c>
      <c r="H4824" s="3" t="s">
        <v>1185</v>
      </c>
      <c r="I4824" s="3" t="s">
        <v>1185</v>
      </c>
      <c r="J4824" s="3" t="s">
        <v>1487</v>
      </c>
      <c r="K4824" s="3" t="s">
        <v>1232</v>
      </c>
      <c r="L4824" s="3" t="s">
        <v>114</v>
      </c>
    </row>
    <row r="4825" spans="1:12" ht="45" customHeight="1" x14ac:dyDescent="0.25">
      <c r="A4825" s="3" t="s">
        <v>79</v>
      </c>
      <c r="B4825" s="3" t="s">
        <v>7549</v>
      </c>
      <c r="C4825" s="3" t="s">
        <v>2179</v>
      </c>
      <c r="D4825" s="3" t="s">
        <v>1522</v>
      </c>
      <c r="E4825" s="3" t="s">
        <v>312</v>
      </c>
      <c r="F4825" s="3" t="s">
        <v>5207</v>
      </c>
      <c r="G4825" s="3" t="s">
        <v>5211</v>
      </c>
      <c r="H4825" s="3" t="s">
        <v>1185</v>
      </c>
      <c r="I4825" s="3" t="s">
        <v>1185</v>
      </c>
      <c r="J4825" s="3" t="s">
        <v>1487</v>
      </c>
      <c r="K4825" s="3" t="s">
        <v>1210</v>
      </c>
      <c r="L4825" s="3" t="s">
        <v>125</v>
      </c>
    </row>
    <row r="4826" spans="1:12" ht="45" customHeight="1" x14ac:dyDescent="0.25">
      <c r="A4826" s="3" t="s">
        <v>79</v>
      </c>
      <c r="B4826" s="3" t="s">
        <v>7550</v>
      </c>
      <c r="C4826" s="3" t="s">
        <v>2985</v>
      </c>
      <c r="D4826" s="3" t="s">
        <v>288</v>
      </c>
      <c r="E4826" s="3" t="s">
        <v>253</v>
      </c>
      <c r="F4826" s="3" t="s">
        <v>5207</v>
      </c>
      <c r="G4826" s="3" t="s">
        <v>5211</v>
      </c>
      <c r="H4826" s="3" t="s">
        <v>1185</v>
      </c>
      <c r="I4826" s="3" t="s">
        <v>1185</v>
      </c>
      <c r="J4826" s="3" t="s">
        <v>1487</v>
      </c>
      <c r="K4826" s="3" t="s">
        <v>1435</v>
      </c>
      <c r="L4826" s="3" t="s">
        <v>125</v>
      </c>
    </row>
    <row r="4827" spans="1:12" ht="45" customHeight="1" x14ac:dyDescent="0.25">
      <c r="A4827" s="3" t="s">
        <v>79</v>
      </c>
      <c r="B4827" s="3" t="s">
        <v>7551</v>
      </c>
      <c r="C4827" s="3" t="s">
        <v>1702</v>
      </c>
      <c r="D4827" s="3" t="s">
        <v>809</v>
      </c>
      <c r="E4827" s="3" t="s">
        <v>2378</v>
      </c>
      <c r="F4827" s="3" t="s">
        <v>5207</v>
      </c>
      <c r="G4827" s="3" t="s">
        <v>5211</v>
      </c>
      <c r="H4827" s="3" t="s">
        <v>1185</v>
      </c>
      <c r="I4827" s="3" t="s">
        <v>1185</v>
      </c>
      <c r="J4827" s="3" t="s">
        <v>1487</v>
      </c>
      <c r="K4827" s="3" t="s">
        <v>1187</v>
      </c>
      <c r="L4827" s="3" t="s">
        <v>125</v>
      </c>
    </row>
    <row r="4828" spans="1:12" ht="45" customHeight="1" x14ac:dyDescent="0.25">
      <c r="A4828" s="3" t="s">
        <v>79</v>
      </c>
      <c r="B4828" s="3" t="s">
        <v>7552</v>
      </c>
      <c r="C4828" s="3" t="s">
        <v>1330</v>
      </c>
      <c r="D4828" s="3" t="s">
        <v>312</v>
      </c>
      <c r="E4828" s="3" t="s">
        <v>154</v>
      </c>
      <c r="F4828" s="3" t="s">
        <v>5207</v>
      </c>
      <c r="G4828" s="3" t="s">
        <v>5211</v>
      </c>
      <c r="H4828" s="3" t="s">
        <v>1185</v>
      </c>
      <c r="I4828" s="3" t="s">
        <v>1185</v>
      </c>
      <c r="J4828" s="3" t="s">
        <v>1487</v>
      </c>
      <c r="K4828" s="3" t="s">
        <v>1232</v>
      </c>
      <c r="L4828" s="3" t="s">
        <v>125</v>
      </c>
    </row>
    <row r="4829" spans="1:12" ht="45" customHeight="1" x14ac:dyDescent="0.25">
      <c r="A4829" s="3" t="s">
        <v>79</v>
      </c>
      <c r="B4829" s="3" t="s">
        <v>7553</v>
      </c>
      <c r="C4829" s="3" t="s">
        <v>660</v>
      </c>
      <c r="D4829" s="3" t="s">
        <v>505</v>
      </c>
      <c r="E4829" s="3" t="s">
        <v>197</v>
      </c>
      <c r="F4829" s="3" t="s">
        <v>5207</v>
      </c>
      <c r="G4829" s="3" t="s">
        <v>5211</v>
      </c>
      <c r="H4829" s="3" t="s">
        <v>1185</v>
      </c>
      <c r="I4829" s="3" t="s">
        <v>1185</v>
      </c>
      <c r="J4829" s="3" t="s">
        <v>1186</v>
      </c>
      <c r="K4829" s="3" t="s">
        <v>1316</v>
      </c>
      <c r="L4829" s="3" t="s">
        <v>125</v>
      </c>
    </row>
    <row r="4830" spans="1:12" ht="45" customHeight="1" x14ac:dyDescent="0.25">
      <c r="A4830" s="3" t="s">
        <v>79</v>
      </c>
      <c r="B4830" s="3" t="s">
        <v>7554</v>
      </c>
      <c r="C4830" s="3" t="s">
        <v>7555</v>
      </c>
      <c r="D4830" s="3" t="s">
        <v>197</v>
      </c>
      <c r="E4830" s="3" t="s">
        <v>229</v>
      </c>
      <c r="F4830" s="3" t="s">
        <v>5207</v>
      </c>
      <c r="G4830" s="3" t="s">
        <v>5211</v>
      </c>
      <c r="H4830" s="3" t="s">
        <v>1185</v>
      </c>
      <c r="I4830" s="3" t="s">
        <v>1185</v>
      </c>
      <c r="J4830" s="3" t="s">
        <v>1186</v>
      </c>
      <c r="K4830" s="3" t="s">
        <v>1307</v>
      </c>
      <c r="L4830" s="3" t="s">
        <v>125</v>
      </c>
    </row>
    <row r="4831" spans="1:12" ht="45" customHeight="1" x14ac:dyDescent="0.25">
      <c r="A4831" s="3" t="s">
        <v>79</v>
      </c>
      <c r="B4831" s="3" t="s">
        <v>7556</v>
      </c>
      <c r="C4831" s="3" t="s">
        <v>2351</v>
      </c>
      <c r="D4831" s="3" t="s">
        <v>154</v>
      </c>
      <c r="E4831" s="3" t="s">
        <v>316</v>
      </c>
      <c r="F4831" s="3" t="s">
        <v>5207</v>
      </c>
      <c r="G4831" s="3" t="s">
        <v>5211</v>
      </c>
      <c r="H4831" s="3" t="s">
        <v>1185</v>
      </c>
      <c r="I4831" s="3" t="s">
        <v>1185</v>
      </c>
      <c r="J4831" s="3" t="s">
        <v>1186</v>
      </c>
      <c r="K4831" s="3" t="s">
        <v>1274</v>
      </c>
      <c r="L4831" s="3" t="s">
        <v>125</v>
      </c>
    </row>
    <row r="4832" spans="1:12" ht="45" customHeight="1" x14ac:dyDescent="0.25">
      <c r="A4832" s="3" t="s">
        <v>79</v>
      </c>
      <c r="B4832" s="3" t="s">
        <v>7557</v>
      </c>
      <c r="C4832" s="3" t="s">
        <v>1516</v>
      </c>
      <c r="D4832" s="3" t="s">
        <v>1122</v>
      </c>
      <c r="E4832" s="3" t="s">
        <v>499</v>
      </c>
      <c r="F4832" s="3" t="s">
        <v>5207</v>
      </c>
      <c r="G4832" s="3" t="s">
        <v>5208</v>
      </c>
      <c r="H4832" s="3" t="s">
        <v>1185</v>
      </c>
      <c r="I4832" s="3" t="s">
        <v>1185</v>
      </c>
      <c r="J4832" s="3" t="s">
        <v>1186</v>
      </c>
      <c r="K4832" s="3" t="s">
        <v>1350</v>
      </c>
      <c r="L4832" s="3" t="s">
        <v>125</v>
      </c>
    </row>
    <row r="4833" spans="1:12" ht="45" customHeight="1" x14ac:dyDescent="0.25">
      <c r="A4833" s="3" t="s">
        <v>79</v>
      </c>
      <c r="B4833" s="3" t="s">
        <v>7558</v>
      </c>
      <c r="C4833" s="3" t="s">
        <v>7559</v>
      </c>
      <c r="D4833" s="3" t="s">
        <v>864</v>
      </c>
      <c r="E4833" s="3" t="s">
        <v>136</v>
      </c>
      <c r="F4833" s="3" t="s">
        <v>5207</v>
      </c>
      <c r="G4833" s="3" t="s">
        <v>5208</v>
      </c>
      <c r="H4833" s="3" t="s">
        <v>1185</v>
      </c>
      <c r="I4833" s="3" t="s">
        <v>1185</v>
      </c>
      <c r="J4833" s="3" t="s">
        <v>1186</v>
      </c>
      <c r="K4833" s="3" t="s">
        <v>133</v>
      </c>
      <c r="L4833" s="3" t="s">
        <v>114</v>
      </c>
    </row>
    <row r="4834" spans="1:12" ht="45" customHeight="1" x14ac:dyDescent="0.25">
      <c r="A4834" s="3" t="s">
        <v>79</v>
      </c>
      <c r="B4834" s="3" t="s">
        <v>7560</v>
      </c>
      <c r="C4834" s="3" t="s">
        <v>3193</v>
      </c>
      <c r="D4834" s="3" t="s">
        <v>236</v>
      </c>
      <c r="E4834" s="3" t="s">
        <v>559</v>
      </c>
      <c r="F4834" s="3" t="s">
        <v>5207</v>
      </c>
      <c r="G4834" s="3" t="s">
        <v>5211</v>
      </c>
      <c r="H4834" s="3" t="s">
        <v>1185</v>
      </c>
      <c r="I4834" s="3" t="s">
        <v>1185</v>
      </c>
      <c r="J4834" s="3" t="s">
        <v>1186</v>
      </c>
      <c r="K4834" s="3" t="s">
        <v>562</v>
      </c>
      <c r="L4834" s="3" t="s">
        <v>114</v>
      </c>
    </row>
    <row r="4835" spans="1:12" ht="45" customHeight="1" x14ac:dyDescent="0.25">
      <c r="A4835" s="3" t="s">
        <v>79</v>
      </c>
      <c r="B4835" s="3" t="s">
        <v>7561</v>
      </c>
      <c r="C4835" s="3" t="s">
        <v>7562</v>
      </c>
      <c r="D4835" s="3" t="s">
        <v>614</v>
      </c>
      <c r="E4835" s="3" t="s">
        <v>324</v>
      </c>
      <c r="F4835" s="3" t="s">
        <v>5207</v>
      </c>
      <c r="G4835" s="3" t="s">
        <v>5211</v>
      </c>
      <c r="H4835" s="3" t="s">
        <v>1185</v>
      </c>
      <c r="I4835" s="3" t="s">
        <v>1185</v>
      </c>
      <c r="J4835" s="3" t="s">
        <v>1186</v>
      </c>
      <c r="K4835" s="3" t="s">
        <v>1366</v>
      </c>
      <c r="L4835" s="3" t="s">
        <v>114</v>
      </c>
    </row>
    <row r="4836" spans="1:12" ht="45" customHeight="1" x14ac:dyDescent="0.25">
      <c r="A4836" s="3" t="s">
        <v>79</v>
      </c>
      <c r="B4836" s="3" t="s">
        <v>7563</v>
      </c>
      <c r="C4836" s="3" t="s">
        <v>274</v>
      </c>
      <c r="D4836" s="3" t="s">
        <v>1100</v>
      </c>
      <c r="E4836" s="3" t="s">
        <v>505</v>
      </c>
      <c r="F4836" s="3" t="s">
        <v>5207</v>
      </c>
      <c r="G4836" s="3" t="s">
        <v>5208</v>
      </c>
      <c r="H4836" s="3" t="s">
        <v>1185</v>
      </c>
      <c r="I4836" s="3" t="s">
        <v>1185</v>
      </c>
      <c r="J4836" s="3" t="s">
        <v>1186</v>
      </c>
      <c r="K4836" s="3" t="s">
        <v>167</v>
      </c>
      <c r="L4836" s="3" t="s">
        <v>114</v>
      </c>
    </row>
    <row r="4837" spans="1:12" ht="45" customHeight="1" x14ac:dyDescent="0.25">
      <c r="A4837" s="3" t="s">
        <v>79</v>
      </c>
      <c r="B4837" s="3" t="s">
        <v>7564</v>
      </c>
      <c r="C4837" s="3" t="s">
        <v>1632</v>
      </c>
      <c r="D4837" s="3" t="s">
        <v>4227</v>
      </c>
      <c r="E4837" s="3" t="s">
        <v>291</v>
      </c>
      <c r="F4837" s="3" t="s">
        <v>5207</v>
      </c>
      <c r="G4837" s="3" t="s">
        <v>5208</v>
      </c>
      <c r="H4837" s="3" t="s">
        <v>1185</v>
      </c>
      <c r="I4837" s="3" t="s">
        <v>1185</v>
      </c>
      <c r="J4837" s="3" t="s">
        <v>1186</v>
      </c>
      <c r="K4837" s="3" t="s">
        <v>1222</v>
      </c>
      <c r="L4837" s="3" t="s">
        <v>125</v>
      </c>
    </row>
    <row r="4838" spans="1:12" ht="45" customHeight="1" x14ac:dyDescent="0.25">
      <c r="A4838" s="3" t="s">
        <v>79</v>
      </c>
      <c r="B4838" s="3" t="s">
        <v>7565</v>
      </c>
      <c r="C4838" s="3" t="s">
        <v>1221</v>
      </c>
      <c r="D4838" s="3" t="s">
        <v>332</v>
      </c>
      <c r="E4838" s="3" t="s">
        <v>1190</v>
      </c>
      <c r="F4838" s="3" t="s">
        <v>5207</v>
      </c>
      <c r="G4838" s="3" t="s">
        <v>5211</v>
      </c>
      <c r="H4838" s="3" t="s">
        <v>1185</v>
      </c>
      <c r="I4838" s="3" t="s">
        <v>1185</v>
      </c>
      <c r="J4838" s="3" t="s">
        <v>1186</v>
      </c>
      <c r="K4838" s="3" t="s">
        <v>1366</v>
      </c>
      <c r="L4838" s="3" t="s">
        <v>114</v>
      </c>
    </row>
    <row r="4839" spans="1:12" ht="45" customHeight="1" x14ac:dyDescent="0.25">
      <c r="A4839" s="3" t="s">
        <v>79</v>
      </c>
      <c r="B4839" s="3" t="s">
        <v>7566</v>
      </c>
      <c r="C4839" s="3" t="s">
        <v>7567</v>
      </c>
      <c r="D4839" s="3" t="s">
        <v>483</v>
      </c>
      <c r="E4839" s="3" t="s">
        <v>170</v>
      </c>
      <c r="F4839" s="3" t="s">
        <v>5207</v>
      </c>
      <c r="G4839" s="3" t="s">
        <v>5211</v>
      </c>
      <c r="H4839" s="3" t="s">
        <v>1185</v>
      </c>
      <c r="I4839" s="3" t="s">
        <v>1185</v>
      </c>
      <c r="J4839" s="3" t="s">
        <v>1186</v>
      </c>
      <c r="K4839" s="3" t="s">
        <v>1350</v>
      </c>
      <c r="L4839" s="3" t="s">
        <v>125</v>
      </c>
    </row>
    <row r="4840" spans="1:12" ht="45" customHeight="1" x14ac:dyDescent="0.25">
      <c r="A4840" s="3" t="s">
        <v>79</v>
      </c>
      <c r="B4840" s="3" t="s">
        <v>7568</v>
      </c>
      <c r="C4840" s="3" t="s">
        <v>1279</v>
      </c>
      <c r="D4840" s="3" t="s">
        <v>483</v>
      </c>
      <c r="E4840" s="3" t="s">
        <v>170</v>
      </c>
      <c r="F4840" s="3" t="s">
        <v>5207</v>
      </c>
      <c r="G4840" s="3" t="s">
        <v>5211</v>
      </c>
      <c r="H4840" s="3" t="s">
        <v>1185</v>
      </c>
      <c r="I4840" s="3" t="s">
        <v>1185</v>
      </c>
      <c r="J4840" s="3" t="s">
        <v>1186</v>
      </c>
      <c r="K4840" s="3" t="s">
        <v>1245</v>
      </c>
      <c r="L4840" s="3" t="s">
        <v>114</v>
      </c>
    </row>
    <row r="4841" spans="1:12" ht="45" customHeight="1" x14ac:dyDescent="0.25">
      <c r="A4841" s="3" t="s">
        <v>79</v>
      </c>
      <c r="B4841" s="3" t="s">
        <v>7569</v>
      </c>
      <c r="C4841" s="3" t="s">
        <v>3106</v>
      </c>
      <c r="D4841" s="3" t="s">
        <v>1100</v>
      </c>
      <c r="E4841" s="3" t="s">
        <v>177</v>
      </c>
      <c r="F4841" s="3" t="s">
        <v>5207</v>
      </c>
      <c r="G4841" s="3" t="s">
        <v>5211</v>
      </c>
      <c r="H4841" s="3" t="s">
        <v>1185</v>
      </c>
      <c r="I4841" s="3" t="s">
        <v>1185</v>
      </c>
      <c r="J4841" s="3" t="s">
        <v>1186</v>
      </c>
      <c r="K4841" s="3" t="s">
        <v>1235</v>
      </c>
      <c r="L4841" s="3" t="s">
        <v>114</v>
      </c>
    </row>
    <row r="4842" spans="1:12" ht="45" customHeight="1" x14ac:dyDescent="0.25">
      <c r="A4842" s="3" t="s">
        <v>79</v>
      </c>
      <c r="B4842" s="3" t="s">
        <v>7570</v>
      </c>
      <c r="C4842" s="3" t="s">
        <v>1857</v>
      </c>
      <c r="D4842" s="3" t="s">
        <v>1100</v>
      </c>
      <c r="E4842" s="3" t="s">
        <v>1228</v>
      </c>
      <c r="F4842" s="3" t="s">
        <v>5207</v>
      </c>
      <c r="G4842" s="3" t="s">
        <v>5211</v>
      </c>
      <c r="H4842" s="3" t="s">
        <v>1185</v>
      </c>
      <c r="I4842" s="3" t="s">
        <v>1185</v>
      </c>
      <c r="J4842" s="3" t="s">
        <v>1186</v>
      </c>
      <c r="K4842" s="3" t="s">
        <v>1274</v>
      </c>
      <c r="L4842" s="3" t="s">
        <v>114</v>
      </c>
    </row>
    <row r="4843" spans="1:12" ht="45" customHeight="1" x14ac:dyDescent="0.25">
      <c r="A4843" s="3" t="s">
        <v>79</v>
      </c>
      <c r="B4843" s="3" t="s">
        <v>7571</v>
      </c>
      <c r="C4843" s="3" t="s">
        <v>7572</v>
      </c>
      <c r="D4843" s="3" t="s">
        <v>288</v>
      </c>
      <c r="E4843" s="3" t="s">
        <v>979</v>
      </c>
      <c r="F4843" s="3" t="s">
        <v>5207</v>
      </c>
      <c r="G4843" s="3" t="s">
        <v>5211</v>
      </c>
      <c r="H4843" s="3" t="s">
        <v>1185</v>
      </c>
      <c r="I4843" s="3" t="s">
        <v>1185</v>
      </c>
      <c r="J4843" s="3" t="s">
        <v>1487</v>
      </c>
      <c r="K4843" s="3" t="s">
        <v>1656</v>
      </c>
      <c r="L4843" s="3" t="s">
        <v>125</v>
      </c>
    </row>
    <row r="4844" spans="1:12" ht="45" customHeight="1" x14ac:dyDescent="0.25">
      <c r="A4844" s="3" t="s">
        <v>79</v>
      </c>
      <c r="B4844" s="3" t="s">
        <v>7573</v>
      </c>
      <c r="C4844" s="3" t="s">
        <v>7574</v>
      </c>
      <c r="D4844" s="3" t="s">
        <v>5304</v>
      </c>
      <c r="E4844" s="3" t="s">
        <v>7575</v>
      </c>
      <c r="F4844" s="3" t="s">
        <v>5207</v>
      </c>
      <c r="G4844" s="3" t="s">
        <v>5211</v>
      </c>
      <c r="H4844" s="3" t="s">
        <v>1185</v>
      </c>
      <c r="I4844" s="3" t="s">
        <v>1185</v>
      </c>
      <c r="J4844" s="3" t="s">
        <v>1487</v>
      </c>
      <c r="K4844" s="3" t="s">
        <v>361</v>
      </c>
      <c r="L4844" s="3" t="s">
        <v>125</v>
      </c>
    </row>
    <row r="4845" spans="1:12" ht="45" customHeight="1" x14ac:dyDescent="0.25">
      <c r="A4845" s="3" t="s">
        <v>79</v>
      </c>
      <c r="B4845" s="3" t="s">
        <v>7576</v>
      </c>
      <c r="C4845" s="3" t="s">
        <v>1379</v>
      </c>
      <c r="D4845" s="3" t="s">
        <v>150</v>
      </c>
      <c r="E4845" s="3" t="s">
        <v>1038</v>
      </c>
      <c r="F4845" s="3" t="s">
        <v>5207</v>
      </c>
      <c r="G4845" s="3" t="s">
        <v>5211</v>
      </c>
      <c r="H4845" s="3" t="s">
        <v>1185</v>
      </c>
      <c r="I4845" s="3" t="s">
        <v>1185</v>
      </c>
      <c r="J4845" s="3" t="s">
        <v>1487</v>
      </c>
      <c r="K4845" s="3" t="s">
        <v>1238</v>
      </c>
      <c r="L4845" s="3" t="s">
        <v>114</v>
      </c>
    </row>
    <row r="4846" spans="1:12" ht="45" customHeight="1" x14ac:dyDescent="0.25">
      <c r="A4846" s="3" t="s">
        <v>79</v>
      </c>
      <c r="B4846" s="3" t="s">
        <v>7577</v>
      </c>
      <c r="C4846" s="3" t="s">
        <v>1318</v>
      </c>
      <c r="D4846" s="3" t="s">
        <v>515</v>
      </c>
      <c r="E4846" s="3" t="s">
        <v>1654</v>
      </c>
      <c r="F4846" s="3" t="s">
        <v>5207</v>
      </c>
      <c r="G4846" s="3" t="s">
        <v>5211</v>
      </c>
      <c r="H4846" s="3" t="s">
        <v>1185</v>
      </c>
      <c r="I4846" s="3" t="s">
        <v>1185</v>
      </c>
      <c r="J4846" s="3" t="s">
        <v>1487</v>
      </c>
      <c r="K4846" s="3" t="s">
        <v>1238</v>
      </c>
      <c r="L4846" s="3" t="s">
        <v>114</v>
      </c>
    </row>
    <row r="4847" spans="1:12" ht="45" customHeight="1" x14ac:dyDescent="0.25">
      <c r="A4847" s="3" t="s">
        <v>79</v>
      </c>
      <c r="B4847" s="3" t="s">
        <v>7578</v>
      </c>
      <c r="C4847" s="3" t="s">
        <v>7579</v>
      </c>
      <c r="D4847" s="3" t="s">
        <v>635</v>
      </c>
      <c r="E4847" s="3" t="s">
        <v>542</v>
      </c>
      <c r="F4847" s="3" t="s">
        <v>5207</v>
      </c>
      <c r="G4847" s="3" t="s">
        <v>5211</v>
      </c>
      <c r="H4847" s="3" t="s">
        <v>1185</v>
      </c>
      <c r="I4847" s="3" t="s">
        <v>1185</v>
      </c>
      <c r="J4847" s="3" t="s">
        <v>1487</v>
      </c>
      <c r="K4847" s="3" t="s">
        <v>1282</v>
      </c>
      <c r="L4847" s="3" t="s">
        <v>125</v>
      </c>
    </row>
    <row r="4848" spans="1:12" ht="45" customHeight="1" x14ac:dyDescent="0.25">
      <c r="A4848" s="3" t="s">
        <v>79</v>
      </c>
      <c r="B4848" s="3" t="s">
        <v>7580</v>
      </c>
      <c r="C4848" s="3" t="s">
        <v>7581</v>
      </c>
      <c r="D4848" s="3" t="s">
        <v>332</v>
      </c>
      <c r="E4848" s="3" t="s">
        <v>150</v>
      </c>
      <c r="F4848" s="3" t="s">
        <v>5207</v>
      </c>
      <c r="G4848" s="3" t="s">
        <v>5211</v>
      </c>
      <c r="H4848" s="3" t="s">
        <v>1185</v>
      </c>
      <c r="I4848" s="3" t="s">
        <v>1185</v>
      </c>
      <c r="J4848" s="3" t="s">
        <v>1487</v>
      </c>
      <c r="K4848" s="3" t="s">
        <v>361</v>
      </c>
      <c r="L4848" s="3" t="s">
        <v>125</v>
      </c>
    </row>
    <row r="4849" spans="1:12" ht="45" customHeight="1" x14ac:dyDescent="0.25">
      <c r="A4849" s="3" t="s">
        <v>79</v>
      </c>
      <c r="B4849" s="3" t="s">
        <v>7582</v>
      </c>
      <c r="C4849" s="3" t="s">
        <v>7583</v>
      </c>
      <c r="D4849" s="3" t="s">
        <v>1190</v>
      </c>
      <c r="E4849" s="3" t="s">
        <v>1690</v>
      </c>
      <c r="F4849" s="3" t="s">
        <v>5207</v>
      </c>
      <c r="G4849" s="3" t="s">
        <v>5208</v>
      </c>
      <c r="H4849" s="3" t="s">
        <v>1185</v>
      </c>
      <c r="I4849" s="3" t="s">
        <v>1185</v>
      </c>
      <c r="J4849" s="3" t="s">
        <v>1487</v>
      </c>
      <c r="K4849" s="3" t="s">
        <v>129</v>
      </c>
      <c r="L4849" s="3" t="s">
        <v>114</v>
      </c>
    </row>
    <row r="4850" spans="1:12" ht="45" customHeight="1" x14ac:dyDescent="0.25">
      <c r="A4850" s="3" t="s">
        <v>79</v>
      </c>
      <c r="B4850" s="3" t="s">
        <v>7584</v>
      </c>
      <c r="C4850" s="3" t="s">
        <v>975</v>
      </c>
      <c r="D4850" s="3" t="s">
        <v>1358</v>
      </c>
      <c r="E4850" s="3" t="s">
        <v>184</v>
      </c>
      <c r="F4850" s="3" t="s">
        <v>5207</v>
      </c>
      <c r="G4850" s="3" t="s">
        <v>5211</v>
      </c>
      <c r="H4850" s="3" t="s">
        <v>1185</v>
      </c>
      <c r="I4850" s="3" t="s">
        <v>1185</v>
      </c>
      <c r="J4850" s="3" t="s">
        <v>1487</v>
      </c>
      <c r="K4850" s="3" t="s">
        <v>1388</v>
      </c>
      <c r="L4850" s="3" t="s">
        <v>114</v>
      </c>
    </row>
    <row r="4851" spans="1:12" ht="45" customHeight="1" x14ac:dyDescent="0.25">
      <c r="A4851" s="3" t="s">
        <v>79</v>
      </c>
      <c r="B4851" s="3" t="s">
        <v>7585</v>
      </c>
      <c r="C4851" s="3" t="s">
        <v>3779</v>
      </c>
      <c r="D4851" s="3" t="s">
        <v>170</v>
      </c>
      <c r="E4851" s="3" t="s">
        <v>154</v>
      </c>
      <c r="F4851" s="3" t="s">
        <v>5207</v>
      </c>
      <c r="G4851" s="3" t="s">
        <v>5211</v>
      </c>
      <c r="H4851" s="3" t="s">
        <v>1185</v>
      </c>
      <c r="I4851" s="3" t="s">
        <v>1185</v>
      </c>
      <c r="J4851" s="3" t="s">
        <v>1487</v>
      </c>
      <c r="K4851" s="3" t="s">
        <v>641</v>
      </c>
      <c r="L4851" s="3" t="s">
        <v>114</v>
      </c>
    </row>
    <row r="4852" spans="1:12" ht="45" customHeight="1" x14ac:dyDescent="0.25">
      <c r="A4852" s="3" t="s">
        <v>79</v>
      </c>
      <c r="B4852" s="3" t="s">
        <v>7586</v>
      </c>
      <c r="C4852" s="3" t="s">
        <v>1632</v>
      </c>
      <c r="D4852" s="3" t="s">
        <v>542</v>
      </c>
      <c r="E4852" s="3" t="s">
        <v>184</v>
      </c>
      <c r="F4852" s="3" t="s">
        <v>5207</v>
      </c>
      <c r="G4852" s="3" t="s">
        <v>5208</v>
      </c>
      <c r="H4852" s="3" t="s">
        <v>1185</v>
      </c>
      <c r="I4852" s="3" t="s">
        <v>1185</v>
      </c>
      <c r="J4852" s="3" t="s">
        <v>1487</v>
      </c>
      <c r="K4852" s="3" t="s">
        <v>1252</v>
      </c>
      <c r="L4852" s="3" t="s">
        <v>125</v>
      </c>
    </row>
    <row r="4853" spans="1:12" ht="45" customHeight="1" x14ac:dyDescent="0.25">
      <c r="A4853" s="3" t="s">
        <v>79</v>
      </c>
      <c r="B4853" s="3" t="s">
        <v>7587</v>
      </c>
      <c r="C4853" s="3" t="s">
        <v>1486</v>
      </c>
      <c r="D4853" s="3" t="s">
        <v>1522</v>
      </c>
      <c r="E4853" s="3" t="s">
        <v>1989</v>
      </c>
      <c r="F4853" s="3" t="s">
        <v>5207</v>
      </c>
      <c r="G4853" s="3" t="s">
        <v>5211</v>
      </c>
      <c r="H4853" s="3" t="s">
        <v>1185</v>
      </c>
      <c r="I4853" s="3" t="s">
        <v>1185</v>
      </c>
      <c r="J4853" s="3" t="s">
        <v>1487</v>
      </c>
      <c r="K4853" s="3" t="s">
        <v>1216</v>
      </c>
      <c r="L4853" s="3" t="s">
        <v>114</v>
      </c>
    </row>
    <row r="4854" spans="1:12" ht="45" customHeight="1" x14ac:dyDescent="0.25">
      <c r="A4854" s="3" t="s">
        <v>79</v>
      </c>
      <c r="B4854" s="3" t="s">
        <v>7588</v>
      </c>
      <c r="C4854" s="3" t="s">
        <v>1467</v>
      </c>
      <c r="D4854" s="3" t="s">
        <v>1334</v>
      </c>
      <c r="E4854" s="3" t="s">
        <v>216</v>
      </c>
      <c r="F4854" s="3" t="s">
        <v>5207</v>
      </c>
      <c r="G4854" s="3" t="s">
        <v>5211</v>
      </c>
      <c r="H4854" s="3" t="s">
        <v>1185</v>
      </c>
      <c r="I4854" s="3" t="s">
        <v>1185</v>
      </c>
      <c r="J4854" s="3" t="s">
        <v>1487</v>
      </c>
      <c r="K4854" s="3" t="s">
        <v>1435</v>
      </c>
      <c r="L4854" s="3" t="s">
        <v>114</v>
      </c>
    </row>
    <row r="4855" spans="1:12" ht="45" customHeight="1" x14ac:dyDescent="0.25">
      <c r="A4855" s="3" t="s">
        <v>79</v>
      </c>
      <c r="B4855" s="3" t="s">
        <v>7589</v>
      </c>
      <c r="C4855" s="3" t="s">
        <v>7590</v>
      </c>
      <c r="D4855" s="3" t="s">
        <v>440</v>
      </c>
      <c r="E4855" s="3" t="s">
        <v>542</v>
      </c>
      <c r="F4855" s="3" t="s">
        <v>5207</v>
      </c>
      <c r="G4855" s="3" t="s">
        <v>5208</v>
      </c>
      <c r="H4855" s="3" t="s">
        <v>1185</v>
      </c>
      <c r="I4855" s="3" t="s">
        <v>1185</v>
      </c>
      <c r="J4855" s="3" t="s">
        <v>1487</v>
      </c>
      <c r="K4855" s="3" t="s">
        <v>1488</v>
      </c>
      <c r="L4855" s="3" t="s">
        <v>125</v>
      </c>
    </row>
    <row r="4856" spans="1:12" ht="45" customHeight="1" x14ac:dyDescent="0.25">
      <c r="A4856" s="3" t="s">
        <v>79</v>
      </c>
      <c r="B4856" s="3" t="s">
        <v>7591</v>
      </c>
      <c r="C4856" s="3" t="s">
        <v>993</v>
      </c>
      <c r="D4856" s="3" t="s">
        <v>177</v>
      </c>
      <c r="E4856" s="3" t="s">
        <v>244</v>
      </c>
      <c r="F4856" s="3" t="s">
        <v>5207</v>
      </c>
      <c r="G4856" s="3" t="s">
        <v>5211</v>
      </c>
      <c r="H4856" s="3" t="s">
        <v>1185</v>
      </c>
      <c r="I4856" s="3" t="s">
        <v>1185</v>
      </c>
      <c r="J4856" s="3" t="s">
        <v>1487</v>
      </c>
      <c r="K4856" s="3" t="s">
        <v>1248</v>
      </c>
      <c r="L4856" s="3" t="s">
        <v>125</v>
      </c>
    </row>
    <row r="4857" spans="1:12" ht="45" customHeight="1" x14ac:dyDescent="0.25">
      <c r="A4857" s="3" t="s">
        <v>79</v>
      </c>
      <c r="B4857" s="3" t="s">
        <v>7592</v>
      </c>
      <c r="C4857" s="3" t="s">
        <v>1749</v>
      </c>
      <c r="D4857" s="3" t="s">
        <v>184</v>
      </c>
      <c r="E4857" s="3" t="s">
        <v>332</v>
      </c>
      <c r="F4857" s="3" t="s">
        <v>5207</v>
      </c>
      <c r="G4857" s="3" t="s">
        <v>5208</v>
      </c>
      <c r="H4857" s="3" t="s">
        <v>1185</v>
      </c>
      <c r="I4857" s="3" t="s">
        <v>1185</v>
      </c>
      <c r="J4857" s="3" t="s">
        <v>1186</v>
      </c>
      <c r="K4857" s="3" t="s">
        <v>1282</v>
      </c>
      <c r="L4857" s="3" t="s">
        <v>125</v>
      </c>
    </row>
    <row r="4858" spans="1:12" ht="45" customHeight="1" x14ac:dyDescent="0.25">
      <c r="A4858" s="3" t="s">
        <v>79</v>
      </c>
      <c r="B4858" s="3" t="s">
        <v>7593</v>
      </c>
      <c r="C4858" s="3" t="s">
        <v>1237</v>
      </c>
      <c r="D4858" s="3" t="s">
        <v>422</v>
      </c>
      <c r="E4858" s="3" t="s">
        <v>1943</v>
      </c>
      <c r="F4858" s="3" t="s">
        <v>5207</v>
      </c>
      <c r="G4858" s="3" t="s">
        <v>5208</v>
      </c>
      <c r="H4858" s="3" t="s">
        <v>1185</v>
      </c>
      <c r="I4858" s="3" t="s">
        <v>1185</v>
      </c>
      <c r="J4858" s="3" t="s">
        <v>1186</v>
      </c>
      <c r="K4858" s="3" t="s">
        <v>1282</v>
      </c>
      <c r="L4858" s="3" t="s">
        <v>114</v>
      </c>
    </row>
    <row r="4859" spans="1:12" ht="45" customHeight="1" x14ac:dyDescent="0.25">
      <c r="A4859" s="3" t="s">
        <v>79</v>
      </c>
      <c r="B4859" s="3" t="s">
        <v>7594</v>
      </c>
      <c r="C4859" s="3" t="s">
        <v>7595</v>
      </c>
      <c r="D4859" s="3" t="s">
        <v>681</v>
      </c>
      <c r="E4859" s="3" t="s">
        <v>200</v>
      </c>
      <c r="F4859" s="3" t="s">
        <v>5207</v>
      </c>
      <c r="G4859" s="3" t="s">
        <v>5211</v>
      </c>
      <c r="H4859" s="3" t="s">
        <v>1185</v>
      </c>
      <c r="I4859" s="3" t="s">
        <v>1185</v>
      </c>
      <c r="J4859" s="3" t="s">
        <v>1186</v>
      </c>
      <c r="K4859" s="3" t="s">
        <v>1216</v>
      </c>
      <c r="L4859" s="3" t="s">
        <v>114</v>
      </c>
    </row>
    <row r="4860" spans="1:12" ht="45" customHeight="1" x14ac:dyDescent="0.25">
      <c r="A4860" s="3" t="s">
        <v>79</v>
      </c>
      <c r="B4860" s="3" t="s">
        <v>7596</v>
      </c>
      <c r="C4860" s="3" t="s">
        <v>7597</v>
      </c>
      <c r="D4860" s="3" t="s">
        <v>864</v>
      </c>
      <c r="E4860" s="3" t="s">
        <v>136</v>
      </c>
      <c r="F4860" s="3" t="s">
        <v>5207</v>
      </c>
      <c r="G4860" s="3" t="s">
        <v>5208</v>
      </c>
      <c r="H4860" s="3" t="s">
        <v>1185</v>
      </c>
      <c r="I4860" s="3" t="s">
        <v>1185</v>
      </c>
      <c r="J4860" s="3" t="s">
        <v>1186</v>
      </c>
      <c r="K4860" s="3" t="s">
        <v>1363</v>
      </c>
      <c r="L4860" s="3" t="s">
        <v>114</v>
      </c>
    </row>
    <row r="4861" spans="1:12" ht="45" customHeight="1" x14ac:dyDescent="0.25">
      <c r="A4861" s="3" t="s">
        <v>79</v>
      </c>
      <c r="B4861" s="3" t="s">
        <v>7598</v>
      </c>
      <c r="C4861" s="3" t="s">
        <v>4298</v>
      </c>
      <c r="D4861" s="3" t="s">
        <v>332</v>
      </c>
      <c r="E4861" s="3" t="s">
        <v>136</v>
      </c>
      <c r="F4861" s="3" t="s">
        <v>5207</v>
      </c>
      <c r="G4861" s="3" t="s">
        <v>5208</v>
      </c>
      <c r="H4861" s="3" t="s">
        <v>1185</v>
      </c>
      <c r="I4861" s="3" t="s">
        <v>1185</v>
      </c>
      <c r="J4861" s="3" t="s">
        <v>1186</v>
      </c>
      <c r="K4861" s="3" t="s">
        <v>3459</v>
      </c>
      <c r="L4861" s="3" t="s">
        <v>114</v>
      </c>
    </row>
    <row r="4862" spans="1:12" ht="45" customHeight="1" x14ac:dyDescent="0.25">
      <c r="A4862" s="3" t="s">
        <v>79</v>
      </c>
      <c r="B4862" s="3" t="s">
        <v>7599</v>
      </c>
      <c r="C4862" s="3" t="s">
        <v>1899</v>
      </c>
      <c r="D4862" s="3" t="s">
        <v>7600</v>
      </c>
      <c r="E4862" s="3" t="s">
        <v>654</v>
      </c>
      <c r="F4862" s="3" t="s">
        <v>5207</v>
      </c>
      <c r="G4862" s="3" t="s">
        <v>5211</v>
      </c>
      <c r="H4862" s="3" t="s">
        <v>1185</v>
      </c>
      <c r="I4862" s="3" t="s">
        <v>1185</v>
      </c>
      <c r="J4862" s="3" t="s">
        <v>1186</v>
      </c>
      <c r="K4862" s="3" t="s">
        <v>1363</v>
      </c>
      <c r="L4862" s="3" t="s">
        <v>125</v>
      </c>
    </row>
    <row r="4863" spans="1:12" ht="45" customHeight="1" x14ac:dyDescent="0.25">
      <c r="A4863" s="3" t="s">
        <v>79</v>
      </c>
      <c r="B4863" s="3" t="s">
        <v>7601</v>
      </c>
      <c r="C4863" s="3" t="s">
        <v>1728</v>
      </c>
      <c r="D4863" s="3" t="s">
        <v>236</v>
      </c>
      <c r="E4863" s="3" t="s">
        <v>559</v>
      </c>
      <c r="F4863" s="3" t="s">
        <v>5207</v>
      </c>
      <c r="G4863" s="3" t="s">
        <v>5211</v>
      </c>
      <c r="H4863" s="3" t="s">
        <v>1185</v>
      </c>
      <c r="I4863" s="3" t="s">
        <v>1185</v>
      </c>
      <c r="J4863" s="3" t="s">
        <v>1186</v>
      </c>
      <c r="K4863" s="3" t="s">
        <v>140</v>
      </c>
      <c r="L4863" s="3" t="s">
        <v>114</v>
      </c>
    </row>
    <row r="4864" spans="1:12" ht="45" customHeight="1" x14ac:dyDescent="0.25">
      <c r="A4864" s="3" t="s">
        <v>79</v>
      </c>
      <c r="B4864" s="3" t="s">
        <v>7602</v>
      </c>
      <c r="C4864" s="3" t="s">
        <v>7603</v>
      </c>
      <c r="D4864" s="3" t="s">
        <v>7604</v>
      </c>
      <c r="E4864" s="3" t="s">
        <v>216</v>
      </c>
      <c r="F4864" s="3" t="s">
        <v>5207</v>
      </c>
      <c r="G4864" s="3" t="s">
        <v>5211</v>
      </c>
      <c r="H4864" s="3" t="s">
        <v>1185</v>
      </c>
      <c r="I4864" s="3" t="s">
        <v>1185</v>
      </c>
      <c r="J4864" s="3" t="s">
        <v>1186</v>
      </c>
      <c r="K4864" s="3" t="s">
        <v>641</v>
      </c>
      <c r="L4864" s="3" t="s">
        <v>114</v>
      </c>
    </row>
    <row r="4865" spans="1:12" ht="45" customHeight="1" x14ac:dyDescent="0.25">
      <c r="A4865" s="3" t="s">
        <v>79</v>
      </c>
      <c r="B4865" s="3" t="s">
        <v>7605</v>
      </c>
      <c r="C4865" s="3" t="s">
        <v>225</v>
      </c>
      <c r="D4865" s="3" t="s">
        <v>332</v>
      </c>
      <c r="E4865" s="3" t="s">
        <v>1116</v>
      </c>
      <c r="F4865" s="3" t="s">
        <v>5207</v>
      </c>
      <c r="G4865" s="3" t="s">
        <v>5211</v>
      </c>
      <c r="H4865" s="3" t="s">
        <v>1185</v>
      </c>
      <c r="I4865" s="3" t="s">
        <v>1185</v>
      </c>
      <c r="J4865" s="3" t="s">
        <v>1186</v>
      </c>
      <c r="K4865" s="3" t="s">
        <v>1240</v>
      </c>
      <c r="L4865" s="3" t="s">
        <v>114</v>
      </c>
    </row>
    <row r="4866" spans="1:12" ht="45" customHeight="1" x14ac:dyDescent="0.25">
      <c r="A4866" s="3" t="s">
        <v>79</v>
      </c>
      <c r="B4866" s="3" t="s">
        <v>7606</v>
      </c>
      <c r="C4866" s="3" t="s">
        <v>4041</v>
      </c>
      <c r="D4866" s="3" t="s">
        <v>1100</v>
      </c>
      <c r="E4866" s="3" t="s">
        <v>505</v>
      </c>
      <c r="F4866" s="3" t="s">
        <v>5207</v>
      </c>
      <c r="G4866" s="3" t="s">
        <v>5208</v>
      </c>
      <c r="H4866" s="3" t="s">
        <v>1185</v>
      </c>
      <c r="I4866" s="3" t="s">
        <v>1185</v>
      </c>
      <c r="J4866" s="3" t="s">
        <v>1186</v>
      </c>
      <c r="K4866" s="3" t="s">
        <v>140</v>
      </c>
      <c r="L4866" s="3" t="s">
        <v>125</v>
      </c>
    </row>
    <row r="4867" spans="1:12" ht="45" customHeight="1" x14ac:dyDescent="0.25">
      <c r="A4867" s="3" t="s">
        <v>79</v>
      </c>
      <c r="B4867" s="3" t="s">
        <v>7607</v>
      </c>
      <c r="C4867" s="3" t="s">
        <v>7608</v>
      </c>
      <c r="D4867" s="3" t="s">
        <v>295</v>
      </c>
      <c r="E4867" s="3" t="s">
        <v>170</v>
      </c>
      <c r="F4867" s="3" t="s">
        <v>5207</v>
      </c>
      <c r="G4867" s="3" t="s">
        <v>5211</v>
      </c>
      <c r="H4867" s="3" t="s">
        <v>1185</v>
      </c>
      <c r="I4867" s="3" t="s">
        <v>1185</v>
      </c>
      <c r="J4867" s="3" t="s">
        <v>1186</v>
      </c>
      <c r="K4867" s="3" t="s">
        <v>1238</v>
      </c>
      <c r="L4867" s="3" t="s">
        <v>125</v>
      </c>
    </row>
    <row r="4868" spans="1:12" ht="45" customHeight="1" x14ac:dyDescent="0.25">
      <c r="A4868" s="3" t="s">
        <v>79</v>
      </c>
      <c r="B4868" s="3" t="s">
        <v>7609</v>
      </c>
      <c r="C4868" s="3" t="s">
        <v>1521</v>
      </c>
      <c r="D4868" s="3" t="s">
        <v>332</v>
      </c>
      <c r="E4868" s="3" t="s">
        <v>184</v>
      </c>
      <c r="F4868" s="3" t="s">
        <v>5207</v>
      </c>
      <c r="G4868" s="3" t="s">
        <v>5208</v>
      </c>
      <c r="H4868" s="3" t="s">
        <v>1185</v>
      </c>
      <c r="I4868" s="3" t="s">
        <v>1185</v>
      </c>
      <c r="J4868" s="3" t="s">
        <v>1186</v>
      </c>
      <c r="K4868" s="3" t="s">
        <v>309</v>
      </c>
      <c r="L4868" s="3" t="s">
        <v>125</v>
      </c>
    </row>
    <row r="4869" spans="1:12" ht="45" customHeight="1" x14ac:dyDescent="0.25">
      <c r="A4869" s="3" t="s">
        <v>79</v>
      </c>
      <c r="B4869" s="3" t="s">
        <v>7610</v>
      </c>
      <c r="C4869" s="3" t="s">
        <v>288</v>
      </c>
      <c r="D4869" s="3" t="s">
        <v>1872</v>
      </c>
      <c r="E4869" s="3" t="s">
        <v>422</v>
      </c>
      <c r="F4869" s="3" t="s">
        <v>5207</v>
      </c>
      <c r="G4869" s="3" t="s">
        <v>5208</v>
      </c>
      <c r="H4869" s="3" t="s">
        <v>1185</v>
      </c>
      <c r="I4869" s="3" t="s">
        <v>1185</v>
      </c>
      <c r="J4869" s="3" t="s">
        <v>1186</v>
      </c>
      <c r="K4869" s="3" t="s">
        <v>1252</v>
      </c>
      <c r="L4869" s="3" t="s">
        <v>125</v>
      </c>
    </row>
    <row r="4870" spans="1:12" ht="45" customHeight="1" x14ac:dyDescent="0.25">
      <c r="A4870" s="3" t="s">
        <v>79</v>
      </c>
      <c r="B4870" s="3" t="s">
        <v>7611</v>
      </c>
      <c r="C4870" s="3" t="s">
        <v>607</v>
      </c>
      <c r="D4870" s="3" t="s">
        <v>512</v>
      </c>
      <c r="E4870" s="3" t="s">
        <v>1872</v>
      </c>
      <c r="F4870" s="3" t="s">
        <v>5207</v>
      </c>
      <c r="G4870" s="3" t="s">
        <v>5208</v>
      </c>
      <c r="H4870" s="3" t="s">
        <v>1185</v>
      </c>
      <c r="I4870" s="3" t="s">
        <v>1185</v>
      </c>
      <c r="J4870" s="3" t="s">
        <v>1186</v>
      </c>
      <c r="K4870" s="3" t="s">
        <v>1210</v>
      </c>
      <c r="L4870" s="3" t="s">
        <v>114</v>
      </c>
    </row>
    <row r="4871" spans="1:12" ht="45" customHeight="1" x14ac:dyDescent="0.25">
      <c r="A4871" s="3" t="s">
        <v>80</v>
      </c>
      <c r="B4871" s="3" t="s">
        <v>7612</v>
      </c>
      <c r="C4871" s="3" t="s">
        <v>1178</v>
      </c>
      <c r="D4871" s="3" t="s">
        <v>1178</v>
      </c>
      <c r="E4871" s="3" t="s">
        <v>1178</v>
      </c>
      <c r="F4871" s="3" t="s">
        <v>1178</v>
      </c>
      <c r="G4871" s="3" t="s">
        <v>52</v>
      </c>
      <c r="H4871" s="3" t="s">
        <v>113</v>
      </c>
      <c r="I4871" s="3" t="s">
        <v>113</v>
      </c>
      <c r="J4871" s="3" t="s">
        <v>1178</v>
      </c>
      <c r="K4871" s="3" t="s">
        <v>1178</v>
      </c>
      <c r="L4871" s="3" t="s">
        <v>52</v>
      </c>
    </row>
    <row r="4872" spans="1:12" ht="45" customHeight="1" x14ac:dyDescent="0.25">
      <c r="A4872" s="3" t="s">
        <v>81</v>
      </c>
      <c r="B4872" s="3" t="s">
        <v>7613</v>
      </c>
      <c r="C4872" s="3" t="s">
        <v>1178</v>
      </c>
      <c r="D4872" s="3" t="s">
        <v>1178</v>
      </c>
      <c r="E4872" s="3" t="s">
        <v>1178</v>
      </c>
      <c r="F4872" s="3" t="s">
        <v>1178</v>
      </c>
      <c r="G4872" s="3" t="s">
        <v>52</v>
      </c>
      <c r="H4872" s="3" t="s">
        <v>113</v>
      </c>
      <c r="I4872" s="3" t="s">
        <v>113</v>
      </c>
      <c r="J4872" s="3" t="s">
        <v>1178</v>
      </c>
      <c r="K4872" s="3" t="s">
        <v>1178</v>
      </c>
      <c r="L4872" s="3" t="s">
        <v>52</v>
      </c>
    </row>
    <row r="4873" spans="1:12" ht="45" customHeight="1" x14ac:dyDescent="0.25">
      <c r="A4873" s="3" t="s">
        <v>83</v>
      </c>
      <c r="B4873" s="3" t="s">
        <v>7614</v>
      </c>
      <c r="C4873" s="3" t="s">
        <v>82</v>
      </c>
      <c r="D4873" s="3" t="s">
        <v>82</v>
      </c>
      <c r="E4873" s="3" t="s">
        <v>82</v>
      </c>
      <c r="F4873" s="3" t="s">
        <v>82</v>
      </c>
      <c r="G4873" s="3" t="s">
        <v>84</v>
      </c>
      <c r="H4873" s="3" t="s">
        <v>113</v>
      </c>
      <c r="I4873" s="3" t="s">
        <v>113</v>
      </c>
      <c r="J4873" s="3" t="s">
        <v>82</v>
      </c>
      <c r="K4873" s="3" t="s">
        <v>113</v>
      </c>
      <c r="L4873" s="3" t="s">
        <v>125</v>
      </c>
    </row>
    <row r="4874" spans="1:12" ht="45" customHeight="1" x14ac:dyDescent="0.25">
      <c r="A4874" s="3" t="s">
        <v>85</v>
      </c>
      <c r="B4874" s="3" t="s">
        <v>7615</v>
      </c>
      <c r="C4874" s="3" t="s">
        <v>7616</v>
      </c>
      <c r="D4874" s="3" t="s">
        <v>7616</v>
      </c>
      <c r="E4874" s="3" t="s">
        <v>7616</v>
      </c>
      <c r="F4874" s="3" t="s">
        <v>7616</v>
      </c>
      <c r="G4874" s="3" t="s">
        <v>84</v>
      </c>
      <c r="H4874" s="3" t="s">
        <v>113</v>
      </c>
      <c r="I4874" s="3" t="s">
        <v>113</v>
      </c>
      <c r="J4874" s="3" t="s">
        <v>7616</v>
      </c>
      <c r="K4874" s="3" t="s">
        <v>113</v>
      </c>
      <c r="L4874" s="3" t="s">
        <v>125</v>
      </c>
    </row>
    <row r="4875" spans="1:12" ht="45" customHeight="1" x14ac:dyDescent="0.25">
      <c r="A4875" s="3" t="s">
        <v>86</v>
      </c>
      <c r="B4875" s="3" t="s">
        <v>7617</v>
      </c>
      <c r="C4875" s="3" t="s">
        <v>82</v>
      </c>
      <c r="D4875" s="3" t="s">
        <v>82</v>
      </c>
      <c r="E4875" s="3" t="s">
        <v>82</v>
      </c>
      <c r="F4875" s="3" t="s">
        <v>82</v>
      </c>
      <c r="G4875" s="3" t="s">
        <v>84</v>
      </c>
      <c r="H4875" s="3" t="s">
        <v>113</v>
      </c>
      <c r="I4875" s="3" t="s">
        <v>113</v>
      </c>
      <c r="J4875" s="3" t="s">
        <v>82</v>
      </c>
      <c r="K4875" s="3" t="s">
        <v>82</v>
      </c>
      <c r="L4875" s="3" t="s">
        <v>125</v>
      </c>
    </row>
  </sheetData>
  <dataValidations count="1">
    <dataValidation type="list" allowBlank="1" showErrorMessage="1" sqref="L4:L201">
      <formula1>Hidden_1_Tabla_48204311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Tabla_482043</vt:lpstr>
      <vt:lpstr>Hidden_1_Tabla_482043</vt:lpstr>
      <vt:lpstr>Hidden_1_Tabla_48204311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2022-10-28T00:07:08Z</dcterms:created>
  <dcterms:modified xsi:type="dcterms:W3CDTF">2022-10-28T00:08:00Z</dcterms:modified>
</cp:coreProperties>
</file>