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4\"/>
    </mc:Choice>
  </mc:AlternateContent>
  <bookViews>
    <workbookView xWindow="0" yWindow="0" windowWidth="28800" windowHeight="11805"/>
  </bookViews>
  <sheets>
    <sheet name="Informacion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<sst xmlns="http://schemas.openxmlformats.org/spreadsheetml/2006/main" count="9969" uniqueCount="1270">
  <si>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</si>
  <si>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</si>
  <si>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</si>
  <si>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</si>
  <si>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</si>
  <si>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</si>
  <si>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</si>
  <si>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</si>
  <si>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</si>
  <si>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</si>
  <si>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</si>
  <si>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</si>
  <si>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</si>
  <si>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</si>
  <si>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</si>
  <si>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</si>
  <si>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</si>
  <si>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</si>
  <si>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</si>
  <si>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</si>
  <si>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</si>
  <si>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</si>
  <si>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</si>
  <si>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</si>
  <si>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</si>
  <si>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</si>
  <si>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</si>
  <si>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</si>
  <si>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</si>
  <si>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</si>
  <si>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</si>
  <si>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</si>
  <si>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</si>
  <si>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</si>
  <si>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</si>
  <si>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</si>
  <si>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</si>
  <si>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</si>
  <si>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</si>
  <si>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</si>
  <si>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</si>
  <si>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</si>
  <si>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</si>
  <si>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</si>
  <si>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</si>
  <si>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</si>
  <si>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34990537E8B30D5AEB2436822364EDB2</t>
  </si>
  <si>
    <t>2022</t>
  </si>
  <si>
    <t>01/07/2022</t>
  </si>
  <si>
    <t>30/09/2022</t>
  </si>
  <si>
    <t>Deportiva</t>
  </si>
  <si>
    <t>https://www.milpa-alta.cdmx.gob.mx/transparencia/alcaldiavin/DCC/2022/T3/A121/A121Fr41A_2022-T03_PCENT.pdf</t>
  </si>
  <si>
    <t>"Selectivo de la CDMX Pelota Purepecha"</t>
  </si>
  <si>
    <t>45611570</t>
  </si>
  <si>
    <t>JEFATURA DE UNIDAD DEPARTAMENTAL DE ACTIVIDADES DEPORTIVAS</t>
  </si>
  <si>
    <t>14/10/2022</t>
  </si>
  <si>
    <t/>
  </si>
  <si>
    <t>1EC54E392FB7C1DE70243BF6517BAF45</t>
  </si>
  <si>
    <t>”Carrera del Venado”</t>
  </si>
  <si>
    <t>45611569</t>
  </si>
  <si>
    <t>F52B3E6A9BE06EC7AF5125048DCF540B</t>
  </si>
  <si>
    <t>”Lucha Libre con causa”</t>
  </si>
  <si>
    <t>45611568</t>
  </si>
  <si>
    <t>771F97D52966664CEBB60C9F09A1CA13</t>
  </si>
  <si>
    <t>"Evento de Box"</t>
  </si>
  <si>
    <t>45611567</t>
  </si>
  <si>
    <t>FEE913626176DFC26D79CC60481F0E8A</t>
  </si>
  <si>
    <t>”Torneo de Futbol fiestas patrias"</t>
  </si>
  <si>
    <t>45611566</t>
  </si>
  <si>
    <t>B775A091E7C19FED665EF5CB54B2D94C</t>
  </si>
  <si>
    <t>”Torneo de Basquetbol Fiestas Patrias”</t>
  </si>
  <si>
    <t>45611565</t>
  </si>
  <si>
    <t>F623394F2C3C605E8A8870ECD261B2A0</t>
  </si>
  <si>
    <t>”Función de Box”</t>
  </si>
  <si>
    <t>45611564</t>
  </si>
  <si>
    <t>02D62EB9CB2E4CE5BB1E0CA3F0820C68</t>
  </si>
  <si>
    <t>45611563</t>
  </si>
  <si>
    <t>DB896B794754A0D01F2F7DAB2202028A</t>
  </si>
  <si>
    <t>”Reapertura del Polvorín"</t>
  </si>
  <si>
    <t>45611562</t>
  </si>
  <si>
    <t>F31259ACA95AF9CE8395321E80844AF3</t>
  </si>
  <si>
    <t>”Torneo Patrio de Frontenis”</t>
  </si>
  <si>
    <t>45611561</t>
  </si>
  <si>
    <t>7805FC3658F9434A9FCDFD9CFF20DF8A</t>
  </si>
  <si>
    <t>”Mega Clase de Zumba”</t>
  </si>
  <si>
    <t>45611560</t>
  </si>
  <si>
    <t>9E682F848B46406D4AD67C49C0E23218</t>
  </si>
  <si>
    <t>“Función de Lucha Libre ”</t>
  </si>
  <si>
    <t>45611559</t>
  </si>
  <si>
    <t>DE47593C198A1977E10925BA9DB725A9</t>
  </si>
  <si>
    <t>“Maratón de la CDMX ”</t>
  </si>
  <si>
    <t>45611558</t>
  </si>
  <si>
    <t>E594A1DF0CE48AE8EF2DF9AABA2F37D1</t>
  </si>
  <si>
    <t>“Exhibición de Patinaje Yolo- Rollers”</t>
  </si>
  <si>
    <t>45611557</t>
  </si>
  <si>
    <t>357ACBD48FCE4720CB6CAA06D84FC637</t>
  </si>
  <si>
    <t>“Función de Lucha Libre y Box”</t>
  </si>
  <si>
    <t>45611556</t>
  </si>
  <si>
    <t>B39E0B853A3F856009B3800A1B88751D</t>
  </si>
  <si>
    <t>“9° Torneo de Aniversario de Ilyeo Tae Kwon Do”</t>
  </si>
  <si>
    <t>45611555</t>
  </si>
  <si>
    <t>3EFD5EFC5787937C6D6B9EBCD060B770</t>
  </si>
  <si>
    <t>“Curso de Verano 2022 Cuauhtenco”</t>
  </si>
  <si>
    <t>45611554</t>
  </si>
  <si>
    <t>A3C348F6AA7A0267EFAF90AE0C23D742</t>
  </si>
  <si>
    <t>“Encendido del Fuego Nuevo 2022” (Dentro del Marco de la LXXXIV Feria Regional de Villa Milpa Alta 2022)</t>
  </si>
  <si>
    <t>45611553</t>
  </si>
  <si>
    <t>19BCD0099276FA5CAAE256182F58C9B8</t>
  </si>
  <si>
    <t>“Evento de Ponte Pila”</t>
  </si>
  <si>
    <t>45611552</t>
  </si>
  <si>
    <t>664A991341E0D095F3D1259A02A9FFCC</t>
  </si>
  <si>
    <t>“Super Clase Cardio Dance”</t>
  </si>
  <si>
    <t>45611551</t>
  </si>
  <si>
    <t>9BED24DB7CC56D1753D404DDCAF6CE86</t>
  </si>
  <si>
    <t>“Examén de Grado de Tae Kwon Do”</t>
  </si>
  <si>
    <t>45611550</t>
  </si>
  <si>
    <t>8444CAD9A05D2BAFBE39B42AF834618C</t>
  </si>
  <si>
    <t>"Frontón San Antonio Tecómitl "La Olla", Jugada de la Amistad Primera Fuerza"</t>
  </si>
  <si>
    <t>45611549</t>
  </si>
  <si>
    <t>82CFE9E4A19A819C3F6EE299637A69EA</t>
  </si>
  <si>
    <t>Aniversario del mercado No. 408</t>
  </si>
  <si>
    <t>https://www.milpa-alta.cdmx.gob.mx/transparencia/alcaldiavin/DCC/2022/T3/A124Fr02_2022-T3_CALENDA.pdf</t>
  </si>
  <si>
    <t>Presentación de mariachi</t>
  </si>
  <si>
    <t>45611548</t>
  </si>
  <si>
    <t>SUBDIRECCIÓN DE EDUCACIÓN, CULTURA Y RECREACIÓN</t>
  </si>
  <si>
    <t>APOYOS</t>
  </si>
  <si>
    <t>6BAA9C5429DED67C42C5E94BDDC45222</t>
  </si>
  <si>
    <t>Festividad de la Preciosa Sangre</t>
  </si>
  <si>
    <t>Presentación de grupo músical versátil</t>
  </si>
  <si>
    <t>45611547</t>
  </si>
  <si>
    <t>2FE9FA3292FD7CA88E16476B43D110DF</t>
  </si>
  <si>
    <t>Celebración  del CCXII Aniversario del Grito de Independencia</t>
  </si>
  <si>
    <t>Ceremonias Civicas</t>
  </si>
  <si>
    <t>45611546</t>
  </si>
  <si>
    <t>B8B21C5328FD4957C096326787F56716</t>
  </si>
  <si>
    <t>Orquesta Musical, Mariachi, Grupo de Musica Versatil</t>
  </si>
  <si>
    <t>45611545</t>
  </si>
  <si>
    <t>B523CE7F0E14FEAED27F3CF9760408F5</t>
  </si>
  <si>
    <t>Festividad Patronal de San Agustín Ohtenco</t>
  </si>
  <si>
    <t>45611544</t>
  </si>
  <si>
    <t>2C49540A5AFAAD827BDF877A38AFDE46</t>
  </si>
  <si>
    <t>Feria Gastronomica, Cultural, Artesanal y Ganadera</t>
  </si>
  <si>
    <t>45611543</t>
  </si>
  <si>
    <t>6EBA0373F37E82DC02FF207FD3BA671B</t>
  </si>
  <si>
    <t>Festividad Religiosa de la Virgen del Carmen</t>
  </si>
  <si>
    <t>45611542</t>
  </si>
  <si>
    <t>41977159</t>
  </si>
  <si>
    <t>41977158</t>
  </si>
  <si>
    <t>41977157</t>
  </si>
  <si>
    <t>41977156</t>
  </si>
  <si>
    <t>41977155</t>
  </si>
  <si>
    <t>41977154</t>
  </si>
  <si>
    <t>41977153</t>
  </si>
  <si>
    <t>41977152</t>
  </si>
  <si>
    <t>41977151</t>
  </si>
  <si>
    <t>41977150</t>
  </si>
  <si>
    <t>41977149</t>
  </si>
  <si>
    <t>41977148</t>
  </si>
  <si>
    <t>41977147</t>
  </si>
  <si>
    <t>41977146</t>
  </si>
  <si>
    <t>41977145</t>
  </si>
  <si>
    <t>41977144</t>
  </si>
  <si>
    <t>41977143</t>
  </si>
  <si>
    <t>41977142</t>
  </si>
  <si>
    <t>41977141</t>
  </si>
  <si>
    <t>41977140</t>
  </si>
  <si>
    <t>41977139</t>
  </si>
  <si>
    <t>41977138</t>
  </si>
  <si>
    <t>41977137</t>
  </si>
  <si>
    <t>sin actividades</t>
  </si>
  <si>
    <t>29121348</t>
  </si>
  <si>
    <t>0</t>
  </si>
  <si>
    <t>29121347</t>
  </si>
  <si>
    <t>35744567</t>
  </si>
  <si>
    <t>35744566</t>
  </si>
  <si>
    <t>35744565</t>
  </si>
  <si>
    <t>35744564</t>
  </si>
  <si>
    <t>35744563</t>
  </si>
  <si>
    <t>35744562</t>
  </si>
  <si>
    <t>35744561</t>
  </si>
  <si>
    <t>35744560</t>
  </si>
  <si>
    <t>35744559</t>
  </si>
  <si>
    <t>35744558</t>
  </si>
  <si>
    <t>35744557</t>
  </si>
  <si>
    <t>35744556</t>
  </si>
  <si>
    <t>35744555</t>
  </si>
  <si>
    <t>35744554</t>
  </si>
  <si>
    <t>35744553</t>
  </si>
  <si>
    <t>35744552</t>
  </si>
  <si>
    <t>35744551</t>
  </si>
  <si>
    <t>35744550</t>
  </si>
  <si>
    <t>33985199</t>
  </si>
  <si>
    <t>33985198</t>
  </si>
  <si>
    <t>33985197</t>
  </si>
  <si>
    <t>33985196</t>
  </si>
  <si>
    <t>33985195</t>
  </si>
  <si>
    <t>33985194</t>
  </si>
  <si>
    <t>33985193</t>
  </si>
  <si>
    <t>33985192</t>
  </si>
  <si>
    <t>33985191</t>
  </si>
  <si>
    <t>33985190</t>
  </si>
  <si>
    <t>33985189</t>
  </si>
  <si>
    <t>33985188</t>
  </si>
  <si>
    <t>33985187</t>
  </si>
  <si>
    <t>33985186</t>
  </si>
  <si>
    <t>33985185</t>
  </si>
  <si>
    <t>33985184</t>
  </si>
  <si>
    <t>33985183</t>
  </si>
  <si>
    <t>33985182</t>
  </si>
  <si>
    <t>33985181</t>
  </si>
  <si>
    <t>33985180</t>
  </si>
  <si>
    <t>33985179</t>
  </si>
  <si>
    <t>33985178</t>
  </si>
  <si>
    <t>33985177</t>
  </si>
  <si>
    <t>33985176</t>
  </si>
  <si>
    <t>34094906</t>
  </si>
  <si>
    <t>34094905</t>
  </si>
  <si>
    <t>34094904</t>
  </si>
  <si>
    <t>34094903</t>
  </si>
  <si>
    <t>34094926</t>
  </si>
  <si>
    <t>34094925</t>
  </si>
  <si>
    <t>34094924</t>
  </si>
  <si>
    <t>34094923</t>
  </si>
  <si>
    <t>34094922</t>
  </si>
  <si>
    <t>34094921</t>
  </si>
  <si>
    <t>34094920</t>
  </si>
  <si>
    <t>34094919</t>
  </si>
  <si>
    <t>34094918</t>
  </si>
  <si>
    <t>34094917</t>
  </si>
  <si>
    <t>34094916</t>
  </si>
  <si>
    <t>34094915</t>
  </si>
  <si>
    <t>34094914</t>
  </si>
  <si>
    <t>34094913</t>
  </si>
  <si>
    <t>34094912</t>
  </si>
  <si>
    <t>34094911</t>
  </si>
  <si>
    <t>34094910</t>
  </si>
  <si>
    <t>34094909</t>
  </si>
  <si>
    <t>34094908</t>
  </si>
  <si>
    <t>34094907</t>
  </si>
  <si>
    <t>27317517</t>
  </si>
  <si>
    <t>27317516</t>
  </si>
  <si>
    <t>27049020</t>
  </si>
  <si>
    <t>27049019</t>
  </si>
  <si>
    <t>27049018</t>
  </si>
  <si>
    <t>27049017</t>
  </si>
  <si>
    <t>27049016</t>
  </si>
  <si>
    <t>27049015</t>
  </si>
  <si>
    <t>27049014</t>
  </si>
  <si>
    <t>27049013</t>
  </si>
  <si>
    <t>27049012</t>
  </si>
  <si>
    <t>27049011</t>
  </si>
  <si>
    <t>27049010</t>
  </si>
  <si>
    <t>27049009</t>
  </si>
  <si>
    <t>27049008</t>
  </si>
  <si>
    <t>S/N</t>
  </si>
  <si>
    <t>27049007</t>
  </si>
  <si>
    <t>27049006</t>
  </si>
  <si>
    <t>27049005</t>
  </si>
  <si>
    <t>27049004</t>
  </si>
  <si>
    <t>27049003</t>
  </si>
  <si>
    <t>27049002</t>
  </si>
  <si>
    <t>27049001</t>
  </si>
  <si>
    <t>27049000</t>
  </si>
  <si>
    <t>27048999</t>
  </si>
  <si>
    <t>27048998</t>
  </si>
  <si>
    <t>27048997</t>
  </si>
  <si>
    <t>20284918</t>
  </si>
  <si>
    <t>20284917</t>
  </si>
  <si>
    <t>20284916</t>
  </si>
  <si>
    <t>20284915</t>
  </si>
  <si>
    <t>20284914</t>
  </si>
  <si>
    <t>20284913</t>
  </si>
  <si>
    <t>20284912</t>
  </si>
  <si>
    <t>20284911</t>
  </si>
  <si>
    <t>20284910</t>
  </si>
  <si>
    <t>20284909</t>
  </si>
  <si>
    <t>20284908</t>
  </si>
  <si>
    <t>20284907</t>
  </si>
  <si>
    <t>20284906</t>
  </si>
  <si>
    <t>20284905</t>
  </si>
  <si>
    <t>20284904</t>
  </si>
  <si>
    <t>17529264</t>
  </si>
  <si>
    <t>17529263</t>
  </si>
  <si>
    <t>17529262</t>
  </si>
  <si>
    <t>17529261</t>
  </si>
  <si>
    <t>17529260</t>
  </si>
  <si>
    <t>17529259</t>
  </si>
  <si>
    <t>s/n</t>
  </si>
  <si>
    <t>17529258</t>
  </si>
  <si>
    <t>17026326</t>
  </si>
  <si>
    <t>17026325</t>
  </si>
  <si>
    <t>17026324</t>
  </si>
  <si>
    <t>17026323</t>
  </si>
  <si>
    <t>17026322</t>
  </si>
  <si>
    <t>17026321</t>
  </si>
  <si>
    <t>17026320</t>
  </si>
  <si>
    <t>17026319</t>
  </si>
  <si>
    <t>17026318</t>
  </si>
  <si>
    <t>17026317</t>
  </si>
  <si>
    <t>17026316</t>
  </si>
  <si>
    <t>17026315</t>
  </si>
  <si>
    <t>17026314</t>
  </si>
  <si>
    <t>17026313</t>
  </si>
  <si>
    <t>17026312</t>
  </si>
  <si>
    <t>17026311</t>
  </si>
  <si>
    <t>16872780</t>
  </si>
  <si>
    <t>16872779</t>
  </si>
  <si>
    <t>16872778</t>
  </si>
  <si>
    <t>16872777</t>
  </si>
  <si>
    <t>16872776</t>
  </si>
  <si>
    <t>16872775</t>
  </si>
  <si>
    <t>16872774</t>
  </si>
  <si>
    <t>16872773</t>
  </si>
  <si>
    <t>16136413</t>
  </si>
  <si>
    <t>16136412</t>
  </si>
  <si>
    <t>16136411</t>
  </si>
  <si>
    <t>16136410</t>
  </si>
  <si>
    <t>16136409</t>
  </si>
  <si>
    <t>16136408</t>
  </si>
  <si>
    <t>16136407</t>
  </si>
  <si>
    <t>16136406</t>
  </si>
  <si>
    <t>16136405</t>
  </si>
  <si>
    <t>16136404</t>
  </si>
  <si>
    <t>16136403</t>
  </si>
  <si>
    <t>16136402</t>
  </si>
  <si>
    <t>16136441</t>
  </si>
  <si>
    <t>16136440</t>
  </si>
  <si>
    <t>16136439</t>
  </si>
  <si>
    <t>16136438</t>
  </si>
  <si>
    <t>16136437</t>
  </si>
  <si>
    <t>16136436</t>
  </si>
  <si>
    <t>16136435</t>
  </si>
  <si>
    <t>16136434</t>
  </si>
  <si>
    <t>16136433</t>
  </si>
  <si>
    <t>16136432</t>
  </si>
  <si>
    <t>16136431</t>
  </si>
  <si>
    <t>16136430</t>
  </si>
  <si>
    <t>16136429</t>
  </si>
  <si>
    <t>16136428</t>
  </si>
  <si>
    <t>16136427</t>
  </si>
  <si>
    <t>16136426</t>
  </si>
  <si>
    <t>16136425</t>
  </si>
  <si>
    <t>16136424</t>
  </si>
  <si>
    <t>16136423</t>
  </si>
  <si>
    <t>16136422</t>
  </si>
  <si>
    <t>16136421</t>
  </si>
  <si>
    <t>16136420</t>
  </si>
  <si>
    <t>16136419</t>
  </si>
  <si>
    <t>18526197</t>
  </si>
  <si>
    <t>18526198</t>
  </si>
  <si>
    <t>18526196</t>
  </si>
  <si>
    <t>18526195</t>
  </si>
  <si>
    <t>18526194</t>
  </si>
  <si>
    <t>18526193</t>
  </si>
  <si>
    <t>18526192</t>
  </si>
  <si>
    <t>18526191</t>
  </si>
  <si>
    <t>18526190</t>
  </si>
  <si>
    <t>18526189</t>
  </si>
  <si>
    <t>18526188</t>
  </si>
  <si>
    <t>18526187</t>
  </si>
  <si>
    <t>18526186</t>
  </si>
  <si>
    <t>18526185</t>
  </si>
  <si>
    <t>21206833</t>
  </si>
  <si>
    <t>21206832</t>
  </si>
  <si>
    <t>21206831</t>
  </si>
  <si>
    <t>21206830</t>
  </si>
  <si>
    <t>21206829</t>
  </si>
  <si>
    <t>21206828</t>
  </si>
  <si>
    <t>21206827</t>
  </si>
  <si>
    <t>21206826</t>
  </si>
  <si>
    <t>21206825</t>
  </si>
  <si>
    <t>21206824</t>
  </si>
  <si>
    <t>21206823</t>
  </si>
  <si>
    <t>21206822</t>
  </si>
  <si>
    <t>21206821</t>
  </si>
  <si>
    <t>43466527</t>
  </si>
  <si>
    <t>43466526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</si>
  <si>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</si>
  <si>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</si>
  <si>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</si>
  <si>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</si>
  <si>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</si>
  <si>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</si>
  <si>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</si>
  <si>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</si>
  <si>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</si>
  <si>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</si>
  <si>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</si>
  <si>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</si>
  <si>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</si>
  <si>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</si>
  <si>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</si>
  <si>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</si>
  <si>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</si>
  <si>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</si>
  <si>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</si>
  <si>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</si>
  <si>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</si>
  <si>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</si>
  <si>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</si>
  <si>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</si>
  <si>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</si>
  <si>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</si>
  <si>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</si>
  <si>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</si>
  <si>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B4E05E18644C14B416F31C9FC4E2F2EC</t>
  </si>
  <si>
    <t>Calle</t>
  </si>
  <si>
    <t>Purisima</t>
  </si>
  <si>
    <t>Pueblo</t>
  </si>
  <si>
    <t>Alcaldia Milpa Alta</t>
  </si>
  <si>
    <t>09-003-3</t>
  </si>
  <si>
    <t>San Juan Tepenahuac</t>
  </si>
  <si>
    <t>Delegación Milpa Alta</t>
  </si>
  <si>
    <t>Ciudad de México</t>
  </si>
  <si>
    <t>12800</t>
  </si>
  <si>
    <t>B4E05E18644C14B411E86E519120397A</t>
  </si>
  <si>
    <t>Francisco I. Madero Sur</t>
  </si>
  <si>
    <t>09-008-1</t>
  </si>
  <si>
    <t>Santa Ana Tlacotenco</t>
  </si>
  <si>
    <t>12900</t>
  </si>
  <si>
    <t>B4E05E18644C14B499F7F244EE249204</t>
  </si>
  <si>
    <t>Zaragoza</t>
  </si>
  <si>
    <t>San Antonio Tecomitl</t>
  </si>
  <si>
    <t>09-002-1</t>
  </si>
  <si>
    <t>12100</t>
  </si>
  <si>
    <t>B4E05E18644C14B46AAD395159C47067</t>
  </si>
  <si>
    <t>Justo Sierra</t>
  </si>
  <si>
    <t>San Pedro Atocpan</t>
  </si>
  <si>
    <t>09-006-1</t>
  </si>
  <si>
    <t>12200</t>
  </si>
  <si>
    <t>B4E05E18644C14B4CCFA96BF999AFE3C</t>
  </si>
  <si>
    <t>C8A3A6C9180A483D48003A21296C3D2F</t>
  </si>
  <si>
    <t>Progreso</t>
  </si>
  <si>
    <t>San Pablo Oztotepec</t>
  </si>
  <si>
    <t>09-005-1</t>
  </si>
  <si>
    <t>12400</t>
  </si>
  <si>
    <t>C8A3A6C9180A483DF43CED5E07586837</t>
  </si>
  <si>
    <t>Avenida</t>
  </si>
  <si>
    <t>México esquina Constitución</t>
  </si>
  <si>
    <t>09-010-1</t>
  </si>
  <si>
    <t>Villa Milpa Alta</t>
  </si>
  <si>
    <t>12000</t>
  </si>
  <si>
    <t>C8A3A6C9180A483D7798EE9AC768FEC1</t>
  </si>
  <si>
    <t>C8A3A6C9180A483DCF9B9C62F4095168</t>
  </si>
  <si>
    <t>C8A3A6C9180A483D962382BFF888B6C9</t>
  </si>
  <si>
    <t>AEA104446D45EB8D5976111FE2C06518</t>
  </si>
  <si>
    <t>AEA104446D45EB8D4F5BDFBE59BD63A1</t>
  </si>
  <si>
    <t>Venustiano Carranza</t>
  </si>
  <si>
    <t>San Bartolomé Xicomulco</t>
  </si>
  <si>
    <t>09-003-1</t>
  </si>
  <si>
    <t>12250</t>
  </si>
  <si>
    <t>AEA104446D45EB8D807047EC94F19118</t>
  </si>
  <si>
    <t>AEA104446D45EB8DFE5EB128F6087B3F</t>
  </si>
  <si>
    <t>AEA104446D45EB8DBB05315CC41371A3</t>
  </si>
  <si>
    <t>9E5D5048B8D7F0BA71409BD99D84C32D</t>
  </si>
  <si>
    <t>9E5D5048B8D7F0BA892E4906B33B0DB6</t>
  </si>
  <si>
    <t>Aldama</t>
  </si>
  <si>
    <t>San Salvador Cuauhtenco</t>
  </si>
  <si>
    <t>09-007-1</t>
  </si>
  <si>
    <t>12300</t>
  </si>
  <si>
    <t>9E5D5048B8D7F0BAE72481627F3C63CF</t>
  </si>
  <si>
    <t>9E5D5048B8D7F0BA17DD83B5A0C4E23A</t>
  </si>
  <si>
    <t>9E5D5048B8D7F0BA8C0652353FE1B81B</t>
  </si>
  <si>
    <t>4BF6272B9C32BCE87757ED5CBC5B7AE3</t>
  </si>
  <si>
    <t>4BF6272B9C32BCE8B181EFEAC105AEF4</t>
  </si>
  <si>
    <t>4BF6272B9C32BCE84378330709AA6A7D</t>
  </si>
  <si>
    <t>4BF6272B9C32BCE8CB88A604D7764240</t>
  </si>
  <si>
    <t>4BF6272B9C32BCE8E35B3C499739533C</t>
  </si>
  <si>
    <t>2F002CFC94E835E4BEE77BF468247C87</t>
  </si>
  <si>
    <t>2F002CFC94E835E42572876135805669</t>
  </si>
  <si>
    <t>Niños Héroes</t>
  </si>
  <si>
    <t>San Agustín Ohtenco</t>
  </si>
  <si>
    <t>09-009-1</t>
  </si>
  <si>
    <t>12080</t>
  </si>
  <si>
    <t>2F002CFC94E835E48DE62A36590565F9</t>
  </si>
  <si>
    <t>2F002CFC94E835E49197061282095AC7</t>
  </si>
  <si>
    <t>74D895388146480A8BDB4140B697348C</t>
  </si>
  <si>
    <t>Hidalgo</t>
  </si>
  <si>
    <t>San Francisco Tecoxpa</t>
  </si>
  <si>
    <t>09-001-1</t>
  </si>
  <si>
    <t>12700</t>
  </si>
  <si>
    <t>74D895388146480AB9833E5647637FAD</t>
  </si>
  <si>
    <t>74D895388146480A8FAAF90F9802A85D</t>
  </si>
  <si>
    <t>Balbuena</t>
  </si>
  <si>
    <t>74D895388146480A81BE9241DC80755B</t>
  </si>
  <si>
    <t>Boulevard</t>
  </si>
  <si>
    <t>José López Portillo</t>
  </si>
  <si>
    <t>74D895388146480A1B7CD554252384B7</t>
  </si>
  <si>
    <t>B664C1A5BF1F4480BEB4CE5177BFBA91</t>
  </si>
  <si>
    <t>Vicente Guerrero</t>
  </si>
  <si>
    <t>B664C1A5BF1F448086742B60AD5FFA58</t>
  </si>
  <si>
    <t>B664C1A5BF1F4480CC92F54235212DF5</t>
  </si>
  <si>
    <t>B664C1A5BF1F44808F3362E8A6B1D111</t>
  </si>
  <si>
    <t>B664C1A5BF1F44804F7EC08E9A98FD08</t>
  </si>
  <si>
    <t>728D15E4C24E199B937211566E48590F</t>
  </si>
  <si>
    <t>Insurgentes</t>
  </si>
  <si>
    <t>San Lorenzo Tlacoyucan</t>
  </si>
  <si>
    <t>09-004-1</t>
  </si>
  <si>
    <t>12500</t>
  </si>
  <si>
    <t>728D15E4C24E199B15CFAE0F20EA7966</t>
  </si>
  <si>
    <t>Consulado</t>
  </si>
  <si>
    <t>728D15E4C24E199BB0B69CABC4C6E1A7</t>
  </si>
  <si>
    <t>728D15E4C24E199B944DD1A8A63CC487</t>
  </si>
  <si>
    <t>Tepecuentech</t>
  </si>
  <si>
    <t>728D15E4C24E199B55737C6AAA65AFA5</t>
  </si>
  <si>
    <t>Cuitlahuac</t>
  </si>
  <si>
    <t>331</t>
  </si>
  <si>
    <t>982DCCFD2DE0876C836EFEC3000D5F84</t>
  </si>
  <si>
    <t>Prolongación</t>
  </si>
  <si>
    <t>982DCCFD2DE0876C154F522568314CDF</t>
  </si>
  <si>
    <t>982DCCFD2DE0876C437CA37F0C7D1A8C</t>
  </si>
  <si>
    <t>982DCCFD2DE0876C1BADD3E7294A5B8E</t>
  </si>
  <si>
    <t>982DCCFD2DE0876CAC1CA3AEDE4612DD</t>
  </si>
  <si>
    <t>373E31964A7AA8A75AAF5F4687C4F340</t>
  </si>
  <si>
    <t>Tabasco oritente</t>
  </si>
  <si>
    <t>373E31964A7AA8A7C558E1D4A80E44D8</t>
  </si>
  <si>
    <t>Tlaxcala norte</t>
  </si>
  <si>
    <t>373E31964A7AA8A73C333F42009C997B</t>
  </si>
  <si>
    <t>Sinaloa norte</t>
  </si>
  <si>
    <t>CE7813F9FB4AE79BAF53E708426C0BFC</t>
  </si>
  <si>
    <t>No.</t>
  </si>
  <si>
    <t>7FB07439758B9AF84CDAEFE672BFC27A</t>
  </si>
  <si>
    <t>BED7A9C6DF3814C0F22E1A41B4450746</t>
  </si>
  <si>
    <t>México</t>
  </si>
  <si>
    <t>8A552A34F33F0DD2A8D572D041BB7FEF</t>
  </si>
  <si>
    <t>FRANCISCO I MADERO</t>
  </si>
  <si>
    <t>Barrio</t>
  </si>
  <si>
    <t>SANTA ANA TLACOTENCO</t>
  </si>
  <si>
    <t>8A552A34F33F0DD21E8295AA8453C293</t>
  </si>
  <si>
    <t>8A552A34F33F0DD23776E130F5F2FF04</t>
  </si>
  <si>
    <t>JALAPA</t>
  </si>
  <si>
    <t>Colonia</t>
  </si>
  <si>
    <t>SAN SALVADOR CUAUHTENCO</t>
  </si>
  <si>
    <t>8A552A34F33F0DD28D4C46235FE573E5</t>
  </si>
  <si>
    <t>8A552A34F33F0DD2282ACAF14830318B</t>
  </si>
  <si>
    <t>JUAREZ</t>
  </si>
  <si>
    <t>SAN FRANCISCO TECOXPA</t>
  </si>
  <si>
    <t>04B69CCADB8313E59F40DC34621BA3BF</t>
  </si>
  <si>
    <t>04B69CCADB8313E53D5DA4A3E1A40866</t>
  </si>
  <si>
    <t>CONSTITUCIÓN</t>
  </si>
  <si>
    <t>MILPA ALTA</t>
  </si>
  <si>
    <t>04B69CCADB8313E505AFBD61B27A460C</t>
  </si>
  <si>
    <t>04B69CCADB8313E5A1DE171B17390C58</t>
  </si>
  <si>
    <t>04B69CCADB8313E5482166499159985E</t>
  </si>
  <si>
    <t>5 DE MAYO OTE</t>
  </si>
  <si>
    <t>SAN BARTOLOME XICOMULCO</t>
  </si>
  <si>
    <t>27BC3BC6DE3F7D90B6E726C7BE06918F</t>
  </si>
  <si>
    <t>NEZAHUALCÓYOTL</t>
  </si>
  <si>
    <t>31</t>
  </si>
  <si>
    <t>SAN PEDRO ATOCPAN</t>
  </si>
  <si>
    <t>27BC3BC6DE3F7D9005C2C20063761ACB</t>
  </si>
  <si>
    <t>PUEBLA PTE.</t>
  </si>
  <si>
    <t>27BC3BC6DE3F7D900293F30A9EAF255B</t>
  </si>
  <si>
    <t>YUCATAN</t>
  </si>
  <si>
    <t>27BC3BC6DE3F7D90BD23C7464AC53A32</t>
  </si>
  <si>
    <t>27BC3BC6DE3F7D90E89780B169877479</t>
  </si>
  <si>
    <t>822D5DE8F21EAD805BC830F791623707</t>
  </si>
  <si>
    <t>IGNACIO AYENDE</t>
  </si>
  <si>
    <t>30</t>
  </si>
  <si>
    <t>SAN PABLO OZTOTEPEC</t>
  </si>
  <si>
    <t>822D5DE8F21EAD802C1244AA46F7242A</t>
  </si>
  <si>
    <t>007134136AD69AE8C22D5EA0876C0A7B</t>
  </si>
  <si>
    <t>Constitución</t>
  </si>
  <si>
    <t>009</t>
  </si>
  <si>
    <t>09</t>
  </si>
  <si>
    <t>007134136AD69AE84F3D378C373159AA</t>
  </si>
  <si>
    <t>Sinaloa</t>
  </si>
  <si>
    <t>A377E3ADB4A7DDDFA596B6E5E85838CA</t>
  </si>
  <si>
    <t>A377E3ADB4A7DDDF0B3523EE87D03A85</t>
  </si>
  <si>
    <t>A377E3ADB4A7DDDFA2681C7DA2C55DFE</t>
  </si>
  <si>
    <t>A377E3ADB4A7DDDF85BE27CE9CAC894B</t>
  </si>
  <si>
    <t>A377E3ADB4A7DDDF3A102DB9A8188A6F</t>
  </si>
  <si>
    <t>C64B3ABE73677899949B82B428162F67</t>
  </si>
  <si>
    <t>C64B3ABE73677899767F447E88FA4F50</t>
  </si>
  <si>
    <t>C64B3ABE73677899E5614CCEB95AFAEF</t>
  </si>
  <si>
    <t>C64B3ABE73677899C504A324658B8D0A</t>
  </si>
  <si>
    <t>C64B3ABE736778990F15DEFDA410E53B</t>
  </si>
  <si>
    <t>7D0AF1B18C78E10909042E39322C6BD3</t>
  </si>
  <si>
    <t>7D0AF1B18C78E1095689C3694D29AF8B</t>
  </si>
  <si>
    <t>7D0AF1B18C78E109C2651666985BE3E3</t>
  </si>
  <si>
    <t>7D0AF1B18C78E10942342028363E6110</t>
  </si>
  <si>
    <t>7D0AF1B18C78E1095A4FD8225FF2905E</t>
  </si>
  <si>
    <t>DCB670161D405ED41CFB1872ACD6E5AD</t>
  </si>
  <si>
    <t>DCB670161D405ED400914FBE75E818F8</t>
  </si>
  <si>
    <t>DCB670161D405ED401838CA019D62828</t>
  </si>
  <si>
    <t>DCB670161D405ED4EA29B0A71839CDB7</t>
  </si>
  <si>
    <t>DCB670161D405ED453FE61F8C6C330D3</t>
  </si>
  <si>
    <t>2EE4F96FC660862A18E3C90B79F6363C</t>
  </si>
  <si>
    <t>2EE4F96FC660862A11A420F9934031C0</t>
  </si>
  <si>
    <t>AEC41DF01308C898348497AF89EF3B2D</t>
  </si>
  <si>
    <t>AEC41DF01308C8984A65B67C0735A024</t>
  </si>
  <si>
    <t>AEC41DF01308C89898783279C1DB7271</t>
  </si>
  <si>
    <t>AEC41DF01308C898489A60D7A2586209</t>
  </si>
  <si>
    <t>15C0B1AEE751EED4ADB8E1F738C303F7</t>
  </si>
  <si>
    <t>15C0B1AEE751EED46590981C486EDF5C</t>
  </si>
  <si>
    <t>15C0B1AEE751EED40D2CFDA44F08A68A</t>
  </si>
  <si>
    <t>15C0B1AEE751EED414E3464D1479200B</t>
  </si>
  <si>
    <t>9D7720F0AA209E30189C296B4730B27A</t>
  </si>
  <si>
    <t>9D7720F0AA209E30B1996E4A65D8551E</t>
  </si>
  <si>
    <t>9D7720F0AA209E30A2C0CA21EADA8336</t>
  </si>
  <si>
    <t>9D7720F0AA209E30D9E53FB727D2DCFD</t>
  </si>
  <si>
    <t>9D7720F0AA209E306B99610CCC2CD9EB</t>
  </si>
  <si>
    <t>7AE2DE3F69444AA5BBFB925F324ED8DE</t>
  </si>
  <si>
    <t>7AE2DE3F69444AA50F84CEFB32E6A83F</t>
  </si>
  <si>
    <t>7AE2DE3F69444AA5485C9D5EFCECE9AA</t>
  </si>
  <si>
    <t>7AE2DE3F69444AA5EFAD026D8F7BE8F3</t>
  </si>
  <si>
    <t>7AE2DE3F69444AA5381A919134DCD2E9</t>
  </si>
  <si>
    <t>C7E313CDB871F65D0669ABB0D94A7CAA</t>
  </si>
  <si>
    <t>C7E313CDB871F65DC2957810563AB8FF</t>
  </si>
  <si>
    <t>C7E313CDB871F65DC320647659A460C7</t>
  </si>
  <si>
    <t>C7E313CDB871F65D3B9EDB3D254AA3E0</t>
  </si>
  <si>
    <t>C7E313CDB871F65D7537415F11469BB7</t>
  </si>
  <si>
    <t>AEC41DF01308C8988F48D35A31FC167E</t>
  </si>
  <si>
    <t>FBCC0DA25DF76715C568C60BB50C7019</t>
  </si>
  <si>
    <t>F4A80CDCDFE914E513606477586DA56B</t>
  </si>
  <si>
    <t>47FC4A50AA5459DC5A8721CDE88248AB</t>
  </si>
  <si>
    <t>Varias</t>
  </si>
  <si>
    <t>09/002-1</t>
  </si>
  <si>
    <t>47FC4A50AA5459DCC6E19CF1719C76A8</t>
  </si>
  <si>
    <t>47FC4A50AA5459DC851860FBC186C77F</t>
  </si>
  <si>
    <t>FF49DCC021B21D13A2BE7EE624A5B8F4</t>
  </si>
  <si>
    <t>FF49DCC021B21D135452D6DAEDFD0A23</t>
  </si>
  <si>
    <t>FF49DCC021B21D13E630D32D95CC77B0</t>
  </si>
  <si>
    <t>FF49DCC021B21D13B5A00A658E48E3C7</t>
  </si>
  <si>
    <t>FF49DCC021B21D13AA36B73F2D47976C</t>
  </si>
  <si>
    <t>5D9843D577AC9463E5F4A7C996EA38CD</t>
  </si>
  <si>
    <t>5D9843D577AC94639F43E8C3C280252C</t>
  </si>
  <si>
    <t>5D9843D577AC946301ADDEFBBD8F43CF</t>
  </si>
  <si>
    <t>5D9843D577AC946331006ED2BA8C9DF6</t>
  </si>
  <si>
    <t>Yucatan, Esq. Michoacan</t>
  </si>
  <si>
    <t>Ciudad de Mèxico</t>
  </si>
  <si>
    <t>5D9843D577AC9463556A999EA366464F</t>
  </si>
  <si>
    <t>Dr. Gaston Melo</t>
  </si>
  <si>
    <t>40</t>
  </si>
  <si>
    <t>32BD44AF05513B8F17A599F2DD9F9D56</t>
  </si>
  <si>
    <t>32BD44AF05513B8FF0ACC25D91BEF76D</t>
  </si>
  <si>
    <t>32BD44AF05513B8FD0B1C3BCCDD08DFB</t>
  </si>
  <si>
    <t>32BD44AF05513B8F30461479C52778BF</t>
  </si>
  <si>
    <t>Constitución y Jalisco</t>
  </si>
  <si>
    <t>32BD44AF05513B8F08D9AE5B99044A2B</t>
  </si>
  <si>
    <t>03F933C42721A1188925D1D0F689B0D3</t>
  </si>
  <si>
    <t>Temohaya, Esq. Nezahualcoyotl</t>
  </si>
  <si>
    <t>03F933C42721A11811B1168E1859DE29</t>
  </si>
  <si>
    <t>03F933C42721A11876B34E1D271EFD1B</t>
  </si>
  <si>
    <t>03F933C42721A118D85629ACA072B9BC</t>
  </si>
  <si>
    <t>03F933C42721A1185D5D70A59D0556FA</t>
  </si>
  <si>
    <t>8D7B0276A68F0B62D7447E54DFBCC7A1</t>
  </si>
  <si>
    <t>D221D897BCB90FAC9828D1963B27272A</t>
  </si>
  <si>
    <t>C19350715FF58FCEFBCBFAE8BAE4AC75</t>
  </si>
  <si>
    <t>C19350715FF58FCE5DCC20B19BE2B504</t>
  </si>
  <si>
    <t>C19350715FF58FCEE93734ABA8E89154</t>
  </si>
  <si>
    <t>Ignacio Zaragoza</t>
  </si>
  <si>
    <t>C19350715FF58FCEB334F590410C4120</t>
  </si>
  <si>
    <t>C19350715FF58FCE7191BB7DBF1F28BA</t>
  </si>
  <si>
    <t>F14EE5D15972C4AFF82935110DF257D0</t>
  </si>
  <si>
    <t>F14EE5D15972C4AFCEF221B8336BAB84</t>
  </si>
  <si>
    <t>F14EE5D15972C4AF3D68802B44B406D9</t>
  </si>
  <si>
    <t>F14EE5D15972C4AF95EA30C1A5CB4E34</t>
  </si>
  <si>
    <t>Puebla Poniente</t>
  </si>
  <si>
    <t>NO.</t>
  </si>
  <si>
    <t>250</t>
  </si>
  <si>
    <t>F14EE5D15972C4AF7349E4330BB52921</t>
  </si>
  <si>
    <t>Dr. Gastón Melo</t>
  </si>
  <si>
    <t>72B15108BCFF916B044DC66D23D44E7E</t>
  </si>
  <si>
    <t>72B15108BCFF916B74049C75F616F74C</t>
  </si>
  <si>
    <t>72B15108BCFF916BD57D0A124794C5D3</t>
  </si>
  <si>
    <t>Temohallan</t>
  </si>
  <si>
    <t>72B15108BCFF916BE845DC2EE3229AB7</t>
  </si>
  <si>
    <t>B23CA908BC8F5DF24296D534C8FAD39C</t>
  </si>
  <si>
    <t>Andador Sonora</t>
  </si>
  <si>
    <t>B23CA908BC8F5DF25A29FED481ADE73E</t>
  </si>
  <si>
    <t>Hidalgo y 5 de mayo</t>
  </si>
  <si>
    <t>B23CA908BC8F5DF2C03981D71115B93A</t>
  </si>
  <si>
    <t>B23CA908BC8F5DF2CE99C54F9E6FC265</t>
  </si>
  <si>
    <t>4381CD19638A0B6E0FD49E85C0057496</t>
  </si>
  <si>
    <t>4381CD19638A0B6ED0C1E2872408C0A1</t>
  </si>
  <si>
    <t>Varios lugares</t>
  </si>
  <si>
    <t>4381CD19638A0B6E33F0B50ABD55E7D2</t>
  </si>
  <si>
    <t>Varias calles</t>
  </si>
  <si>
    <t>5039953C8F16B35D4A1B863B698FEC12</t>
  </si>
  <si>
    <t>5039953C8F16B35DB5DFC26F1217A8CB</t>
  </si>
  <si>
    <t>Av. Yucatá s/n Esq. Michoacan</t>
  </si>
  <si>
    <t>5039953C8F16B35D21C80CCA84C817E8</t>
  </si>
  <si>
    <t>Boulevard Nvo. Leon, Puebla Oriente</t>
  </si>
  <si>
    <t>5039953C8F16B35D5F66A1516ACE2AD4</t>
  </si>
  <si>
    <t>Insurgentes Sur</t>
  </si>
  <si>
    <t>5039953C8F16B35DD053F2793AC728D0</t>
  </si>
  <si>
    <t>48EC954D59BB82AD02C76B05B2A7113B</t>
  </si>
  <si>
    <t>Venuetino Carranza</t>
  </si>
  <si>
    <t>48EC954D59BB82AD992CF69047C3D24A</t>
  </si>
  <si>
    <t>48EC954D59BB82ADCF19727BB3030992</t>
  </si>
  <si>
    <t>48EC954D59BB82ADD6EE61593BD09041</t>
  </si>
  <si>
    <t>48EC954D59BB82AD823D1BC77A9DE7F9</t>
  </si>
  <si>
    <t>Morelos</t>
  </si>
  <si>
    <t>S/n</t>
  </si>
  <si>
    <t>22CA8801A5D9AD010F355BEF67C0ABBD</t>
  </si>
  <si>
    <t>22CA8801A5D9AD01E442D7B4B42F64EE</t>
  </si>
  <si>
    <t>22CA8801A5D9AD01CED0964A7F1D6DA1</t>
  </si>
  <si>
    <t>Tejocote</t>
  </si>
  <si>
    <t>San Antonio Tecómitl</t>
  </si>
  <si>
    <t>22CA8801A5D9AD014AB9DAEACB383CC9</t>
  </si>
  <si>
    <t>22CA8801A5D9AD01709D27AEAACAFCB3</t>
  </si>
  <si>
    <t>4B0F0E934B35B917EFBA46D46AA8CBD7</t>
  </si>
  <si>
    <t>Gabino Barrera</t>
  </si>
  <si>
    <t>6BDA8C5B7EF30D94271EBCD14589BC87</t>
  </si>
  <si>
    <t>6BDA8C5B7EF30D9442AF0377BAC323C4</t>
  </si>
  <si>
    <t>6BDA8C5B7EF30D94063EC0DEE72B58BF</t>
  </si>
  <si>
    <t>FE389961213F5C4A4F6C73E226A0F352</t>
  </si>
  <si>
    <t>FE389961213F5C4A4C331A52261D6A7C</t>
  </si>
  <si>
    <t>Guerrero Sur</t>
  </si>
  <si>
    <t>FE389961213F5C4A532BA48967C0A970</t>
  </si>
  <si>
    <t>FE389961213F5C4A031DA3CCBA91C51E</t>
  </si>
  <si>
    <t>FE389961213F5C4AAEE5298BE42BC945</t>
  </si>
  <si>
    <t>60CB9B677683CD4BE4EFF9BF41C53FAA</t>
  </si>
  <si>
    <t>Temohaya</t>
  </si>
  <si>
    <t>60CB9B677683CD4B64921EC45437DE29</t>
  </si>
  <si>
    <t>245813A4B56D1548640741FCB776A8DE</t>
  </si>
  <si>
    <t>245813A4B56D154827F1DBD9BB5CAFCD</t>
  </si>
  <si>
    <t>245813A4B56D154810B3C17334C480C9</t>
  </si>
  <si>
    <t>245813A4B56D15480D8A3B7A5D68EC31</t>
  </si>
  <si>
    <t>San Lorenzo Tlacoyucab</t>
  </si>
  <si>
    <t>960F991892F1193F4808B268826D5CB8</t>
  </si>
  <si>
    <t>960F991892F1193FCE7B0386774925B0</t>
  </si>
  <si>
    <t>960F991892F1193F5F4D02938EFB350A</t>
  </si>
  <si>
    <t>960F991892F1193FBC0EDDC7BFC0E836</t>
  </si>
  <si>
    <t>960F991892F1193F21F6BA8D7B598F04</t>
  </si>
  <si>
    <t>Nuevo Leon, Prolg. Puebla</t>
  </si>
  <si>
    <t>3300034BE2615D5440CD5B57A9EDD1CF</t>
  </si>
  <si>
    <t>C697413CBBBF8A1565C3DB32C1B5BF4C</t>
  </si>
  <si>
    <t>C697413CBBBF8A1599A178786DD370A5</t>
  </si>
  <si>
    <t>C697413CBBBF8A15D17376E824E76BAA</t>
  </si>
  <si>
    <t>C697413CBBBF8A157028FC3F6E0994C0</t>
  </si>
  <si>
    <t>7B9F21706E05C370222442518ECB44BB</t>
  </si>
  <si>
    <t>Terracería</t>
  </si>
  <si>
    <t>Paraje Tulmiac</t>
  </si>
  <si>
    <t>San Salvador Cuauhtenco.</t>
  </si>
  <si>
    <t>7B9F21706E05C37016183833C2F48035</t>
  </si>
  <si>
    <t>7B9F21706E05C370A97FA1C5E2841507</t>
  </si>
  <si>
    <t>7B9F21706E05C370FA4967FF1B6F7F6A</t>
  </si>
  <si>
    <t>7B9F21706E05C3701C8E8E6C1BBB63A9</t>
  </si>
  <si>
    <t>4F06359740C4571C3662E088E4ED2144</t>
  </si>
  <si>
    <t>Temohayan</t>
  </si>
  <si>
    <t>4F06359740C4571CD49B1BCB80682230</t>
  </si>
  <si>
    <t>Yucatan</t>
  </si>
  <si>
    <t>4F06359740C4571CB2A547A42C383B5F</t>
  </si>
  <si>
    <t>4F06359740C4571C97E83D6C4EBED71A</t>
  </si>
  <si>
    <t>4F06359740C4571CECB50EAB6755AEDC</t>
  </si>
  <si>
    <t>BDC2EA45FBE54BB1A99105F8DFC07DEE</t>
  </si>
  <si>
    <t>BDC2EA45FBE54BB13EDDCE66B3411C55</t>
  </si>
  <si>
    <t>BDC2EA45FBE54BB1FEBC90D50C75E596</t>
  </si>
  <si>
    <t>09-006.1</t>
  </si>
  <si>
    <t>BDC2EA45FBE54BB1366D790A8F483D8F</t>
  </si>
  <si>
    <t>BDC2EA45FBE54BB1634C7B386ABEC582</t>
  </si>
  <si>
    <t>00AA47D76DCE8A7F0693AA9615BCDB54</t>
  </si>
  <si>
    <t>00AA47D76DCE8A7F8656F0391CB7F1B6</t>
  </si>
  <si>
    <t>00AA47D76DCE8A7F7C8F819626E998EF</t>
  </si>
  <si>
    <t>00AA47D76DCE8A7F3D89F45E585D1ADC</t>
  </si>
  <si>
    <t>C116E08D5C3A11A5AFA436EB7B0E374C</t>
  </si>
  <si>
    <t>C116E08D5C3A11A5D03C765C3F9DB8B2</t>
  </si>
  <si>
    <t>C116E08D5C3A11A5A7DE087186B2DF09</t>
  </si>
  <si>
    <t>C116E08D5C3A11A519C8E3382CA4CF93</t>
  </si>
  <si>
    <t>Morelos y 5 de mayo</t>
  </si>
  <si>
    <t>657CA59D2F4AA0B7DAFF637E54134476</t>
  </si>
  <si>
    <t>Constitución, Jalisco y Ac. México</t>
  </si>
  <si>
    <t>09-010-</t>
  </si>
  <si>
    <t>657CA59D2F4AA0B7D4A83603159FAB19</t>
  </si>
  <si>
    <t>657CA59D2F4AA0B7AD7527CA31423FBA</t>
  </si>
  <si>
    <t>México, Constitución y Jalisco</t>
  </si>
  <si>
    <t>657CA59D2F4AA0B703D1CA812752505F</t>
  </si>
  <si>
    <t>657CA59D2F4AA0B7E693DEA2F6337E8A</t>
  </si>
  <si>
    <t>9B45DD30BF939326631009FFEF05B880</t>
  </si>
  <si>
    <t>Nvo. Leon, Esq. Puebla Poniente</t>
  </si>
  <si>
    <t>9B45DD30BF9393265899928C2C14BBD5</t>
  </si>
  <si>
    <t>9B45DD30BF939326C61868BD8A38CAE7</t>
  </si>
  <si>
    <t>Andador</t>
  </si>
  <si>
    <t>Sonora</t>
  </si>
  <si>
    <t>9B45DD30BF939326BF5D4BCF819E80F7</t>
  </si>
  <si>
    <t>9B45DD30BF9393269CD521449896BD1C</t>
  </si>
  <si>
    <t>6E51D3B3922F5AB1D535F2A8E8C5FE1F</t>
  </si>
  <si>
    <t>Tlaloc</t>
  </si>
  <si>
    <t>6E51D3B3922F5AB1100C9587985FF046</t>
  </si>
  <si>
    <t>6E51D3B3922F5AB13F8ECE28FC144FE3</t>
  </si>
  <si>
    <t>8C93A524AFA007CB3335F68F1498F430</t>
  </si>
  <si>
    <t>009-006-1</t>
  </si>
  <si>
    <t>8C93A524AFA007CB9CF6AADBFA4AED23</t>
  </si>
  <si>
    <t>8C93A524AFA007CB7A17AFE6436DB098</t>
  </si>
  <si>
    <t>8C93A524AFA007CB6CBBC016849D8B06</t>
  </si>
  <si>
    <t>8C93A524AFA007CB8182F041BD244D3A</t>
  </si>
  <si>
    <t>111D33E1AD9E609A5B97B3D29655D5A9</t>
  </si>
  <si>
    <t>111D33E1AD9E609AA797836F42675222</t>
  </si>
  <si>
    <t>111D33E1AD9E609AB97892E1C1B70C7D</t>
  </si>
  <si>
    <t>111D33E1AD9E609A56658C561B782E6A</t>
  </si>
  <si>
    <t>111D33E1AD9E609A57AC2BC4BC56B65A</t>
  </si>
  <si>
    <t>63F4D9309C3E896630061DE559F1EF3B</t>
  </si>
  <si>
    <t>5 de Mayo</t>
  </si>
  <si>
    <t>63F4D9309C3E89669871CC4B6EB24C2D</t>
  </si>
  <si>
    <t>63F4D9309C3E896667D9685C649C3882</t>
  </si>
  <si>
    <t>Patronato</t>
  </si>
  <si>
    <t>63F4D9309C3E896694E933B1618FDB6B</t>
  </si>
  <si>
    <t>9232B7E1A9D7FEB3FB791C30C1D015F9</t>
  </si>
  <si>
    <t>Guerrero</t>
  </si>
  <si>
    <t>9232B7E1A9D7FEB3A113F64802C124A1</t>
  </si>
  <si>
    <t>San Bartolome Xicomulco</t>
  </si>
  <si>
    <t>9232B7E1A9D7FEB3FEEABB2E8AD07B29</t>
  </si>
  <si>
    <t>Gabino Barreda</t>
  </si>
  <si>
    <t>9232B7E1A9D7FEB31FB3949367F52FF2</t>
  </si>
  <si>
    <t>La  Corregidora</t>
  </si>
  <si>
    <t>9232B7E1A9D7FEB34D403762D79B8272</t>
  </si>
  <si>
    <t>9232B7E1A9D7FEB37EDB79C9EED18F32</t>
  </si>
  <si>
    <t>Cerrada</t>
  </si>
  <si>
    <t>9232B7E1A9D7FEB3DF0A1E282479A3DA</t>
  </si>
  <si>
    <t>Nuevo México esquina Simon Bolivar</t>
  </si>
  <si>
    <t>09-001</t>
  </si>
  <si>
    <t>San Jeronimo Miacatlan</t>
  </si>
  <si>
    <t>12600</t>
  </si>
  <si>
    <t>9232B7E1A9D7FEB32789A2EC25338378</t>
  </si>
  <si>
    <t>9232B7E1A9D7FEB3BA78FB7CA1D7F8BC</t>
  </si>
  <si>
    <t>Matamoros esquina iños herores</t>
  </si>
  <si>
    <t>San Agustin Ohtenco</t>
  </si>
  <si>
    <t>53172EA39CB997ACF4DDF819B6B3C163</t>
  </si>
  <si>
    <t>53172EA39CB997AC88E2584AFEDB2243</t>
  </si>
  <si>
    <t>53172EA39CB997AC9C3A6F3DA63CE573</t>
  </si>
  <si>
    <t>53172EA39CB997AC37B1FF4439A4827E</t>
  </si>
  <si>
    <t>1AAED50A7179A73FBA5ABE79BCFCF473</t>
  </si>
  <si>
    <t>1AAED50A7179A73F5592AFA24BE08797</t>
  </si>
  <si>
    <t>1AAED50A7179A73FB786D6AB94EF34BA</t>
  </si>
  <si>
    <t>1AAED50A7179A73F553D4CC65B867110</t>
  </si>
  <si>
    <t>1AAED50A7179A73F28A6F2432B42CCC6</t>
  </si>
  <si>
    <t>1AAED50A7179A73F1D122298C0A9254A</t>
  </si>
  <si>
    <t>1AAED50A7179A73F43A204D296F9F63F</t>
  </si>
  <si>
    <t>1AAED50A7179A73F1E0A7E16025B8BB0</t>
  </si>
  <si>
    <t>1AAED50A7179A73F0AE55A419FF75C5C</t>
  </si>
  <si>
    <t>1AAED50A7179A73FB2DB4E4D089582C5</t>
  </si>
  <si>
    <t>63F4D9309C3E8966E2F34F751D3D050B</t>
  </si>
  <si>
    <t>63F4D9309C3E89666E8342F1EE4B3793</t>
  </si>
  <si>
    <t>63F4D9309C3E896652D79EDA6DB12C78</t>
  </si>
  <si>
    <t>63F4D9309C3E89669A7902EE0F1534F4</t>
  </si>
  <si>
    <t>63F4D9309C3E896640494676F637BB23</t>
  </si>
  <si>
    <t>53172EA39CB997AC6A4D7C288FC6D9B1</t>
  </si>
  <si>
    <t>53172EA39CB997ACC0CC3F5E92FCBB6F</t>
  </si>
  <si>
    <t>53172EA39CB997ACAB4605A7568BA8DF</t>
  </si>
  <si>
    <t>53172EA39CB997AC7371E353C601C7CF</t>
  </si>
  <si>
    <t>Corredor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</si>
  <si>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</si>
  <si>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</si>
  <si>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</si>
  <si>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</si>
  <si>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</si>
  <si>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</si>
  <si>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</si>
  <si>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</si>
  <si>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</si>
  <si>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Viaducto</t>
  </si>
  <si>
    <t>Calzada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</si>
  <si>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</si>
  <si>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</si>
  <si>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</si>
  <si>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</si>
  <si>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</si>
  <si>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</si>
  <si>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</si>
  <si>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</si>
  <si>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</si>
  <si>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</si>
  <si>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</si>
  <si>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</si>
  <si>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</si>
  <si>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</si>
  <si>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</si>
  <si>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</si>
  <si>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</si>
  <si>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</si>
  <si>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</si>
  <si>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</si>
  <si>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</si>
  <si>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</si>
  <si>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</si>
  <si>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</si>
  <si>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</si>
  <si>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</si>
  <si>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</si>
  <si>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</si>
  <si>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</si>
  <si>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</si>
  <si>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</si>
  <si>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</si>
  <si>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</si>
  <si>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</si>
  <si>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</si>
  <si>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</si>
  <si>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</si>
  <si>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</si>
  <si>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</si>
  <si>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</si>
  <si>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</si>
  <si>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</si>
  <si>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</si>
  <si>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</si>
  <si>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</si>
  <si>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</si>
  <si>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</si>
  <si>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</si>
  <si>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</si>
  <si>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</si>
  <si>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</si>
  <si>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</si>
  <si>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</si>
  <si>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</si>
  <si>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</si>
  <si>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</si>
  <si>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</si>
  <si>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</si>
  <si>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</si>
  <si>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</si>
  <si>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</si>
  <si>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</si>
  <si>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</si>
  <si>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</si>
  <si>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</si>
  <si>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</si>
  <si>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</si>
  <si>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</si>
  <si>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</si>
  <si>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</si>
  <si>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</si>
  <si>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</si>
  <si>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</si>
  <si>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</si>
  <si>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</si>
  <si>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</si>
  <si>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</si>
  <si>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</si>
  <si>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3F27C3A6B33269E022C1214DEA3FAD32</t>
  </si>
  <si>
    <t>GUSTAVO</t>
  </si>
  <si>
    <t>MEDINA</t>
  </si>
  <si>
    <t>ANGELARES</t>
  </si>
  <si>
    <t>555862-3150</t>
  </si>
  <si>
    <t>B4E05E18644C14B43A3522C15C4CBC61</t>
  </si>
  <si>
    <t>B4E05E18644C14B41FC24531D9438311</t>
  </si>
  <si>
    <t>B4E05E18644C14B4CE4756AE7D13A0F9</t>
  </si>
  <si>
    <t>B4E05E18644C14B496F8DD28D57A3169</t>
  </si>
  <si>
    <t>B4E05E18644C14B49D96A19480A55328</t>
  </si>
  <si>
    <t>C8A3A6C9180A483DE41B2B4FEFFE633D</t>
  </si>
  <si>
    <t>C8A3A6C9180A483DAEBA245C7AA4A32F</t>
  </si>
  <si>
    <t>C8A3A6C9180A483D7AEF9D4A45A298E0</t>
  </si>
  <si>
    <t>C8A3A6C9180A483D1E03E7A1B13F82BB</t>
  </si>
  <si>
    <t>C8A3A6C9180A483DC748312AF0C0F03B</t>
  </si>
  <si>
    <t>AEA104446D45EB8DE8A00FA8B2B9BE86</t>
  </si>
  <si>
    <t>AEA104446D45EB8D15676E97678431A0</t>
  </si>
  <si>
    <t>AEA104446D45EB8D582BC7B30A46D2A4</t>
  </si>
  <si>
    <t>AEA104446D45EB8D19A0E2069E8661B8</t>
  </si>
  <si>
    <t>AEA104446D45EB8D22A18FCDFBDFC5D3</t>
  </si>
  <si>
    <t>9E5D5048B8D7F0BA40DB2E60C3252360</t>
  </si>
  <si>
    <t>9E5D5048B8D7F0BAE822199AA1F208A8</t>
  </si>
  <si>
    <t>9E5D5048B8D7F0BA4A843795572B2F7B</t>
  </si>
  <si>
    <t>9E5D5048B8D7F0BAFCAF11ED2176D4A3</t>
  </si>
  <si>
    <t>9E5D5048B8D7F0BAC6F30DAB649E9143</t>
  </si>
  <si>
    <t>4BF6272B9C32BCE851C25F815C2B1DDB</t>
  </si>
  <si>
    <t>4BF6272B9C32BCE8878F586A053DFA92</t>
  </si>
  <si>
    <t>JOSE</t>
  </si>
  <si>
    <t>NAVARRO</t>
  </si>
  <si>
    <t>REYES</t>
  </si>
  <si>
    <t>4BF6272B9C32BCE891C3D5A8E376085D</t>
  </si>
  <si>
    <t>4BF6272B9C32BCE8BE5C872632761764</t>
  </si>
  <si>
    <t>4BF6272B9C32BCE8277863FA560030D2</t>
  </si>
  <si>
    <t>2F002CFC94E835E419430333601006E4</t>
  </si>
  <si>
    <t>2F002CFC94E835E4ED5A4D2DF07B44DD</t>
  </si>
  <si>
    <t>2F002CFC94E835E4A13660EE148BA766</t>
  </si>
  <si>
    <t>B2C543FD2FB5A09771D92DCBEE9D399D</t>
  </si>
  <si>
    <t>Jurado</t>
  </si>
  <si>
    <t>Cruz</t>
  </si>
  <si>
    <t>Haidad</t>
  </si>
  <si>
    <t>55 58 44 75 39</t>
  </si>
  <si>
    <t>74D895388146480AE0B22A14030ABAE3</t>
  </si>
  <si>
    <t>Gustavo</t>
  </si>
  <si>
    <t>Medina</t>
  </si>
  <si>
    <t>Angelares</t>
  </si>
  <si>
    <t>74D895388146480A2B9A16A7477BF176</t>
  </si>
  <si>
    <t>Abel</t>
  </si>
  <si>
    <t>Martinez</t>
  </si>
  <si>
    <t>Montes de Oca</t>
  </si>
  <si>
    <t>74D895388146480A72C3CE8CA2B5EC99</t>
  </si>
  <si>
    <t>74D895388146480A70D65CD9FB5E20D7</t>
  </si>
  <si>
    <t>Oscar</t>
  </si>
  <si>
    <t>Flores</t>
  </si>
  <si>
    <t>Rios</t>
  </si>
  <si>
    <t>55 58 47 30 46</t>
  </si>
  <si>
    <t>74D895388146480AB81283804BB9F24C</t>
  </si>
  <si>
    <t>55 58 44 00 86</t>
  </si>
  <si>
    <t>B664C1A5BF1F448080C4907FBDE9AFE6</t>
  </si>
  <si>
    <t>B664C1A5BF1F4480CBFC3C9A1BB59727</t>
  </si>
  <si>
    <t>Federico</t>
  </si>
  <si>
    <t>Bital</t>
  </si>
  <si>
    <t>Gil</t>
  </si>
  <si>
    <t>55 17 22 35 50</t>
  </si>
  <si>
    <t>B664C1A5BF1F44806714BACA3104A69A</t>
  </si>
  <si>
    <t>55 58 44 78 29</t>
  </si>
  <si>
    <t>B664C1A5BF1F4480BDF47231918ED07F</t>
  </si>
  <si>
    <t>Fernando</t>
  </si>
  <si>
    <t>Reyes</t>
  </si>
  <si>
    <t>Rivera</t>
  </si>
  <si>
    <t>B664C1A5BF1F44804AADF7122E0C4A25</t>
  </si>
  <si>
    <t>728D15E4C24E199B1488B47584A3DB73</t>
  </si>
  <si>
    <t>Rosalino</t>
  </si>
  <si>
    <t>Morales</t>
  </si>
  <si>
    <t>Rosas</t>
  </si>
  <si>
    <t>55 17 11 24 25</t>
  </si>
  <si>
    <t>728D15E4C24E199BDB2A9C8A98B16AF5</t>
  </si>
  <si>
    <t>55 58 62 47 17</t>
  </si>
  <si>
    <t>728D15E4C24E199B9AA554DAAA2641CA</t>
  </si>
  <si>
    <t>Alejandro</t>
  </si>
  <si>
    <t>Arenas</t>
  </si>
  <si>
    <t>Gonzalez</t>
  </si>
  <si>
    <t>728D15E4C24E199BEE9EBE3B3A67694A</t>
  </si>
  <si>
    <t>Arisve Elizabeth</t>
  </si>
  <si>
    <t>Mejia</t>
  </si>
  <si>
    <t>55 58 44 33 06</t>
  </si>
  <si>
    <t>728D15E4C24E199B94493FAFFD6FA411</t>
  </si>
  <si>
    <t>55 74 97 21 74</t>
  </si>
  <si>
    <t>982DCCFD2DE0876C3758ABCAC56FA4EE</t>
  </si>
  <si>
    <t>Mireya</t>
  </si>
  <si>
    <t>Villarreal</t>
  </si>
  <si>
    <t>982DCCFD2DE0876C2CC6762260FE9371</t>
  </si>
  <si>
    <t>Elizabeth</t>
  </si>
  <si>
    <t>Velazquez</t>
  </si>
  <si>
    <t>982DCCFD2DE0876C41FC1C2673FD9E82</t>
  </si>
  <si>
    <t>Adan</t>
  </si>
  <si>
    <t>Vinalay</t>
  </si>
  <si>
    <t>Valadez</t>
  </si>
  <si>
    <t>982DCCFD2DE0876C2E4FF9AA0102A8DD</t>
  </si>
  <si>
    <t>55 58 44 00 34</t>
  </si>
  <si>
    <t>982DCCFD2DE0876C6A3D57479F071E88</t>
  </si>
  <si>
    <t>373E31964A7AA8A7A9AF77F881D6C44B</t>
  </si>
  <si>
    <t>55 22 11 58 25</t>
  </si>
  <si>
    <t>373E31964A7AA8A7AE58BBA8B7417B9A</t>
  </si>
  <si>
    <t>5558441920 y 5522115825</t>
  </si>
  <si>
    <t>CE7813F9FB4AE79BC5D807FFD37F21D0</t>
  </si>
  <si>
    <t>Rigoberto</t>
  </si>
  <si>
    <t>García</t>
  </si>
  <si>
    <t>Santiago</t>
  </si>
  <si>
    <t>58441920</t>
  </si>
  <si>
    <t>Santa Martha</t>
  </si>
  <si>
    <t>CE7813F9FB4AE79B592261F35DBD2F69</t>
  </si>
  <si>
    <t>Margarito</t>
  </si>
  <si>
    <t>Armendariz</t>
  </si>
  <si>
    <t>Lopez</t>
  </si>
  <si>
    <t>58623150 Ext. 1518</t>
  </si>
  <si>
    <t>Yucatán</t>
  </si>
  <si>
    <t>BED7A9C6DF3814C01ABE20DAD2A0AB3C</t>
  </si>
  <si>
    <t>8A552A34F33F0DD2442BA8FF7E35C3E8</t>
  </si>
  <si>
    <t>Sharon Irais</t>
  </si>
  <si>
    <t>Terres</t>
  </si>
  <si>
    <t>Escalante</t>
  </si>
  <si>
    <t>5558623490 EXT 1502</t>
  </si>
  <si>
    <t>Constitucion</t>
  </si>
  <si>
    <t>8A552A34F33F0DD2E91BA72FDF630CF5</t>
  </si>
  <si>
    <t>8A552A34F33F0DD255C5C3040188B9C2</t>
  </si>
  <si>
    <t>8A552A34F33F0DD2F03C00972532C7B1</t>
  </si>
  <si>
    <t>8A552A34F33F0DD2B95AB366546526BD</t>
  </si>
  <si>
    <t>04B69CCADB8313E5142EB40F51C8CE5E</t>
  </si>
  <si>
    <t>04B69CCADB8313E526D3A09944A0F7C7</t>
  </si>
  <si>
    <t>04B69CCADB8313E5E413BD5DA727DBB0</t>
  </si>
  <si>
    <t>04B69CCADB8313E59D898EC956DCF9C3</t>
  </si>
  <si>
    <t>04B69CCADB8313E536A16B3455597524</t>
  </si>
  <si>
    <t>27BC3BC6DE3F7D903C7E355B668F28D6</t>
  </si>
  <si>
    <t>27BC3BC6DE3F7D9055FD99FBCB665F32</t>
  </si>
  <si>
    <t>27BC3BC6DE3F7D90DC842E2D8AD8D9FF</t>
  </si>
  <si>
    <t>27BC3BC6DE3F7D90D54F01FC5E7CBE80</t>
  </si>
  <si>
    <t>27BC3BC6DE3F7D907C81029FBC05279C</t>
  </si>
  <si>
    <t>822D5DE8F21EAD80CBF91D2AA05502E2</t>
  </si>
  <si>
    <t>822D5DE8F21EAD80E28449349CDC5F8A</t>
  </si>
  <si>
    <t>007134136AD69AE81D65FE6BE12650F9</t>
  </si>
  <si>
    <t>007134136AD69AE8ABDEFE603987746A</t>
  </si>
  <si>
    <t>007134136AD69AE80B06CB8A3C50C368</t>
  </si>
  <si>
    <t>A377E3ADB4A7DDDF4A553BBD85A30F53</t>
  </si>
  <si>
    <t>A377E3ADB4A7DDDFC556367A0C489BDA</t>
  </si>
  <si>
    <t>A377E3ADB4A7DDDFF5B3319BFDD40297</t>
  </si>
  <si>
    <t>A377E3ADB4A7DDDF4657DDB3660577B3</t>
  </si>
  <si>
    <t>A377E3ADB4A7DDDF44F79A285F9517EF</t>
  </si>
  <si>
    <t>C64B3ABE736778997E881DD02159C4B9</t>
  </si>
  <si>
    <t>C64B3ABE7367789921F49D1CFEE517CE</t>
  </si>
  <si>
    <t>C64B3ABE736778994598BD005ED4FB62</t>
  </si>
  <si>
    <t>C64B3ABE73677899A110DB2D3CB0B540</t>
  </si>
  <si>
    <t>C64B3ABE736778993B2072E6593EA1D8</t>
  </si>
  <si>
    <t>7D0AF1B18C78E109F73B3F60112F7F9F</t>
  </si>
  <si>
    <t>7D0AF1B18C78E109AEB7A39DC530DE79</t>
  </si>
  <si>
    <t>7D0AF1B18C78E10925A2B6230277AB67</t>
  </si>
  <si>
    <t>7D0AF1B18C78E1097CBFCC964AD43EA8</t>
  </si>
  <si>
    <t>7D0AF1B18C78E10960BD8F973AD51066</t>
  </si>
  <si>
    <t>DCB670161D405ED4738AFC9B1A274408</t>
  </si>
  <si>
    <t>DCB670161D405ED40338113334ECEBE4</t>
  </si>
  <si>
    <t>DCB670161D405ED445DECF9E8180DF09</t>
  </si>
  <si>
    <t>DCB670161D405ED48308030CD6703ED9</t>
  </si>
  <si>
    <t>DCB670161D405ED440ABCA2692057B32</t>
  </si>
  <si>
    <t>2EE4F96FC660862ADCAEAFA34C334D06</t>
  </si>
  <si>
    <t>AEC41DF01308C8988ECD25F66F7A8AC1</t>
  </si>
  <si>
    <t>AEC41DF01308C89871E69EE7917525B2</t>
  </si>
  <si>
    <t>AEC41DF01308C8983DDC5BDE5A0F97B7</t>
  </si>
  <si>
    <t>AEC41DF01308C898804F5BA4C0E96A70</t>
  </si>
  <si>
    <t>15C0B1AEE751EED46E78D60DEF6FAC87</t>
  </si>
  <si>
    <t>15C0B1AEE751EED4E4D123EA0FE8E39E</t>
  </si>
  <si>
    <t>15C0B1AEE751EED437D52AE16C66DA33</t>
  </si>
  <si>
    <t>15C0B1AEE751EED491A76EE6BD6C5EF7</t>
  </si>
  <si>
    <t>15C0B1AEE751EED4AD0AA78C31AB6CBC</t>
  </si>
  <si>
    <t>9D7720F0AA209E30896CB5EF486F4D19</t>
  </si>
  <si>
    <t>9D7720F0AA209E302D3294CFBE0D5AC0</t>
  </si>
  <si>
    <t>9D7720F0AA209E306CFBDAA8AF52EDC2</t>
  </si>
  <si>
    <t>9D7720F0AA209E30F401A6F6BF1C45F7</t>
  </si>
  <si>
    <t>9D7720F0AA209E30DE58117DB42940E7</t>
  </si>
  <si>
    <t>7AE2DE3F69444AA52EF9B2D5F9E607A4</t>
  </si>
  <si>
    <t>7AE2DE3F69444AA55115066867A8078C</t>
  </si>
  <si>
    <t>7AE2DE3F69444AA5D920F39DC5329A3B</t>
  </si>
  <si>
    <t>7AE2DE3F69444AA5E67A0B0FA6335663</t>
  </si>
  <si>
    <t>7AE2DE3F69444AA596F7FA1338E2415A</t>
  </si>
  <si>
    <t>C7E313CDB871F65DDA7D2AE36CE06EF4</t>
  </si>
  <si>
    <t>C7E313CDB871F65D4BEF72AF34E95409</t>
  </si>
  <si>
    <t>C7E313CDB871F65DA1FE5652BADA9661</t>
  </si>
  <si>
    <t>C7E313CDB871F65D3F7110D3D413A04C</t>
  </si>
  <si>
    <t>C7E313CDB871F65DC5D60B2DF6D9F399</t>
  </si>
  <si>
    <t>FBCC0DA25DF76715F3FB966212E43DCF</t>
  </si>
  <si>
    <t>FBCC0DA25DF76715261DCF4E2AD5500F</t>
  </si>
  <si>
    <t>47FC4A50AA5459DC6902D72A35CD4713</t>
  </si>
  <si>
    <t>47FC4A50AA5459DC7E44168C61B0F4E3</t>
  </si>
  <si>
    <t>47FC4A50AA5459DC2EF92C14BB299465</t>
  </si>
  <si>
    <t>FF49DCC021B21D13E69FF351BDB4C913</t>
  </si>
  <si>
    <t>FF49DCC021B21D13F34B115E828A5776</t>
  </si>
  <si>
    <t>FF49DCC021B21D136FF7293E374B01FA</t>
  </si>
  <si>
    <t>FF49DCC021B21D130695425630918727</t>
  </si>
  <si>
    <t>FF49DCC021B21D132BCF535F42193CCB</t>
  </si>
  <si>
    <t>5D9843D577AC946382DE4A7720AE0F7B</t>
  </si>
  <si>
    <t>5D9843D577AC9463825EE8BFEB330255</t>
  </si>
  <si>
    <t>5D9843D577AC9463AE8B9A09A1B85F29</t>
  </si>
  <si>
    <t>5D9843D577AC946300DDFCEA714D5CBF</t>
  </si>
  <si>
    <t>5D9843D577AC9463C08539668B979C45</t>
  </si>
  <si>
    <t>32BD44AF05513B8F9B4345C5A2C54469</t>
  </si>
  <si>
    <t>32BD44AF05513B8F16485075E4B6052C</t>
  </si>
  <si>
    <t>32BD44AF05513B8F054BDDCF6E266D6E</t>
  </si>
  <si>
    <t>32BD44AF05513B8F550B6172061D2FC9</t>
  </si>
  <si>
    <t>32BD44AF05513B8F96DB14655481E895</t>
  </si>
  <si>
    <t>03F933C42721A118633ED7D1212AE47F</t>
  </si>
  <si>
    <t>03F933C42721A1181E45ECF5378D7939</t>
  </si>
  <si>
    <t>03F933C42721A118A21024A4606E9C32</t>
  </si>
  <si>
    <t>03F933C42721A118535E0EA2D9785C49</t>
  </si>
  <si>
    <t>03F933C42721A118C355965A8B88F8E3</t>
  </si>
  <si>
    <t>8D7B0276A68F0B620E0ABABAE4A165E3</t>
  </si>
  <si>
    <t>C19350715FF58FCEE098A3A133EE80F9</t>
  </si>
  <si>
    <t>C19350715FF58FCE1CBC20BA2CB36768</t>
  </si>
  <si>
    <t>C19350715FF58FCE9B4C21DCD741569F</t>
  </si>
  <si>
    <t>C19350715FF58FCEFEC8BB42A421B604</t>
  </si>
  <si>
    <t>C19350715FF58FCEE916FB62C249074F</t>
  </si>
  <si>
    <t>F14EE5D15972C4AFADA60A0DEBD6B939</t>
  </si>
  <si>
    <t>F14EE5D15972C4AFAA6D87F6CCDCC5E2</t>
  </si>
  <si>
    <t>F14EE5D15972C4AFC82C39CCB80EB51B</t>
  </si>
  <si>
    <t>F14EE5D15972C4AF7EFD6390C6BB1392</t>
  </si>
  <si>
    <t>Homero</t>
  </si>
  <si>
    <t>Ramos</t>
  </si>
  <si>
    <t>Càrdenas</t>
  </si>
  <si>
    <t>58623150 Ext. 1503</t>
  </si>
  <si>
    <t>F14EE5D15972C4AF03BE88CD576D3276</t>
  </si>
  <si>
    <t>72B15108BCFF916B6832CC2A74F00352</t>
  </si>
  <si>
    <t>72B15108BCFF916B03E9D2DE3E2A3967</t>
  </si>
  <si>
    <t>72B15108BCFF916BCDB4F1663713A668</t>
  </si>
  <si>
    <t>72B15108BCFF916BFD929266BFA37885</t>
  </si>
  <si>
    <t>72B15108BCFF916B3DDB2164B91A8EF6</t>
  </si>
  <si>
    <t>B23CA908BC8F5DF299C1807C1BD2DF1B</t>
  </si>
  <si>
    <t>Cardenas</t>
  </si>
  <si>
    <t>B23CA908BC8F5DF2E4CF8D097E124F13</t>
  </si>
  <si>
    <t>B23CA908BC8F5DF2A24A993075904A14</t>
  </si>
  <si>
    <t>B23CA908BC8F5DF22909C878AF4928B1</t>
  </si>
  <si>
    <t>4381CD19638A0B6EF6C0EEF5072D74A1</t>
  </si>
  <si>
    <t>4381CD19638A0B6E8379D15BC7A60F66</t>
  </si>
  <si>
    <t>4381CD19638A0B6E2A45B49966D71BBB</t>
  </si>
  <si>
    <t>5039953C8F16B35DD979E7AD66E8F0AC</t>
  </si>
  <si>
    <t>Gabriel</t>
  </si>
  <si>
    <t>Sanchez</t>
  </si>
  <si>
    <t>De la Cruz</t>
  </si>
  <si>
    <t>5039953C8F16B35DF1A93853E96BBDD9</t>
  </si>
  <si>
    <t>5039953C8F16B35DBD7CBEE2FADABDD7</t>
  </si>
  <si>
    <t>5039953C8F16B35DA97D6C661A54072C</t>
  </si>
  <si>
    <t>5039953C8F16B35D5A83BDF9025CA3A5</t>
  </si>
  <si>
    <t>48EC954D59BB82ADD256BB64D5AEA8DC</t>
  </si>
  <si>
    <t>48EC954D59BB82AD9EE523DA91B9353A</t>
  </si>
  <si>
    <t>48EC954D59BB82ADEF3A875531F65869</t>
  </si>
  <si>
    <t>48EC954D59BB82ADEA0ADF035409473A</t>
  </si>
  <si>
    <t>48EC954D59BB82AD317D3435B737B56A</t>
  </si>
  <si>
    <t>Cárdenas</t>
  </si>
  <si>
    <t>58623150 EXT. 1521</t>
  </si>
  <si>
    <t>22CA8801A5D9AD0109BD099F8B3678FE</t>
  </si>
  <si>
    <t>22CA8801A5D9AD0178CBD56E9658C076</t>
  </si>
  <si>
    <t>22CA8801A5D9AD01EDD65AAE747FE8CF</t>
  </si>
  <si>
    <t>22CA8801A5D9AD0198C566972C357A08</t>
  </si>
  <si>
    <t>22CA8801A5D9AD016BBB81069E3AEF09</t>
  </si>
  <si>
    <t>4B0F0E934B35B91763A758FF5A4C498D</t>
  </si>
  <si>
    <t>6BDA8C5B7EF30D9455FF045164F63D10</t>
  </si>
  <si>
    <t>6BDA8C5B7EF30D9417D2062CC6E6BE98</t>
  </si>
  <si>
    <t>6BDA8C5B7EF30D948165EEAAA1E37EC8</t>
  </si>
  <si>
    <t>6BDA8C5B7EF30D94D1C006A89E823E80</t>
  </si>
  <si>
    <t>FE389961213F5C4A7F526740BAC5BA22</t>
  </si>
  <si>
    <t>FE389961213F5C4A714E22BF9ED363D4</t>
  </si>
  <si>
    <t>FE389961213F5C4AA459510B16CC1114</t>
  </si>
  <si>
    <t>FE389961213F5C4AEF809358E8CF89F4</t>
  </si>
  <si>
    <t>60CB9B677683CD4B68E853292A052F56</t>
  </si>
  <si>
    <t>245813A4B56D1548754B0C8C4EE2BA74</t>
  </si>
  <si>
    <t>245813A4B56D1548076F54B6ABE0DBB9</t>
  </si>
  <si>
    <t>245813A4B56D154811949663D031C1AA</t>
  </si>
  <si>
    <t>245813A4B56D15481F01D36A72FC9214</t>
  </si>
  <si>
    <t>245813A4B56D1548479E1AD524309670</t>
  </si>
  <si>
    <t>245813A4B56D15481EC3E93E5C9B97CB</t>
  </si>
  <si>
    <t>960F991892F1193FDD5436CD3C3B0153</t>
  </si>
  <si>
    <t>960F991892F1193F6C2860E7927077F5</t>
  </si>
  <si>
    <t>960F991892F1193F89A01DE8FB4D1074</t>
  </si>
  <si>
    <t>960F991892F1193FE3911311FA950AF9</t>
  </si>
  <si>
    <t>960F991892F1193FC7079A9C2FA1488B</t>
  </si>
  <si>
    <t>C697413CBBBF8A155B4DDF3936C2577C</t>
  </si>
  <si>
    <t>C697413CBBBF8A158ABB1495B52E405A</t>
  </si>
  <si>
    <t>C697413CBBBF8A15182F0ED6E13F2AA5</t>
  </si>
  <si>
    <t>C697413CBBBF8A153E63D9C40F14D3D0</t>
  </si>
  <si>
    <t>C697413CBBBF8A153F33BEAE4D623C75</t>
  </si>
  <si>
    <t>7B9F21706E05C370A265CCEFE3AE6E60</t>
  </si>
  <si>
    <t>7B9F21706E05C370A7E30DF7E2C94E15</t>
  </si>
  <si>
    <t>7B9F21706E05C370866CF242A423E4A3</t>
  </si>
  <si>
    <t>7B9F21706E05C37015DDBCEC1A4760D7</t>
  </si>
  <si>
    <t>7B9F21706E05C370EF927D5A7EDE4134</t>
  </si>
  <si>
    <t>4F06359740C4571CE88EAB7957618B31</t>
  </si>
  <si>
    <t>4F06359740C4571CA6F39B1296F3CF3C</t>
  </si>
  <si>
    <t>4F06359740C4571C8696C8460A8A1ACE</t>
  </si>
  <si>
    <t>4F06359740C4571CE75E45AE3344E45D</t>
  </si>
  <si>
    <t>4F06359740C4571CCE75A495858E8A10</t>
  </si>
  <si>
    <t>BDC2EA45FBE54BB10601EA5485E5A8AC</t>
  </si>
  <si>
    <t>BDC2EA45FBE54BB1D28B7B21BEC2C618</t>
  </si>
  <si>
    <t>BDC2EA45FBE54BB1465615150BCB5885</t>
  </si>
  <si>
    <t>BDC2EA45FBE54BB12181CABBA73236D9</t>
  </si>
  <si>
    <t>BDC2EA45FBE54BB15511C9E2DE993422</t>
  </si>
  <si>
    <t>00AA47D76DCE8A7F7FCE470C3261A453</t>
  </si>
  <si>
    <t>00AA47D76DCE8A7FA9AE24622C756C8B</t>
  </si>
  <si>
    <t>00AA47D76DCE8A7F0E9DD2D35F2FCD2C</t>
  </si>
  <si>
    <t>C116E08D5C3A11A5CD240A7B451D264A</t>
  </si>
  <si>
    <t>C116E08D5C3A11A57382A65B7E966632</t>
  </si>
  <si>
    <t>C116E08D5C3A11A53F415A9528703A33</t>
  </si>
  <si>
    <t>C116E08D5C3A11A54094D00601284775</t>
  </si>
  <si>
    <t>657CA59D2F4AA0B7F42ACC8D8AB38836</t>
  </si>
  <si>
    <t>657CA59D2F4AA0B79B7D1B7A22BCC2D4</t>
  </si>
  <si>
    <t>657CA59D2F4AA0B7BF7AC5F946720B98</t>
  </si>
  <si>
    <t>657CA59D2F4AA0B7DE003924AD4F7132</t>
  </si>
  <si>
    <t>657CA59D2F4AA0B7BA5CAE28A9A15BB4</t>
  </si>
  <si>
    <t>9B45DD30BF93932673777F0EF1ADA0DF</t>
  </si>
  <si>
    <t>9B45DD30BF939326095BE68137B6A731</t>
  </si>
  <si>
    <t>9B45DD30BF9393265EA68B50AAF76AA4</t>
  </si>
  <si>
    <t>9B45DD30BF939326D73512CAB3E62F44</t>
  </si>
  <si>
    <t>6E51D3B3922F5AB1E1DE401E7D30C0D1</t>
  </si>
  <si>
    <t>6E51D3B3922F5AB1E072DC66057998FA</t>
  </si>
  <si>
    <t>6E51D3B3922F5AB15A36D5BA6E5377A9</t>
  </si>
  <si>
    <t>8C93A524AFA007CB302FFE6D2585CC03</t>
  </si>
  <si>
    <t>Edgar Armando</t>
  </si>
  <si>
    <t>Chávez</t>
  </si>
  <si>
    <t>Jorge</t>
  </si>
  <si>
    <t>8C93A524AFA007CB3233578DB7BC327B</t>
  </si>
  <si>
    <t>8C93A524AFA007CB0AA878FD1C75953B</t>
  </si>
  <si>
    <t>8C93A524AFA007CBC748951CE2C220B4</t>
  </si>
  <si>
    <t>8C93A524AFA007CB68E6B15A9EEF57B6</t>
  </si>
  <si>
    <t>111D33E1AD9E609A7C064995A79D7B89</t>
  </si>
  <si>
    <t>111D33E1AD9E609A96D304134D1A2362</t>
  </si>
  <si>
    <t>111D33E1AD9E609A2529EE05880168F8</t>
  </si>
  <si>
    <t>111D33E1AD9E609A4D7146D55F30F332</t>
  </si>
  <si>
    <t>111D33E1AD9E609A1D7AE379CA479F4F</t>
  </si>
  <si>
    <t>63F4D9309C3E89660569112D481678DB</t>
  </si>
  <si>
    <t>JOSÉ LUIS</t>
  </si>
  <si>
    <t>55 58 62 34 90 Ext. 1502</t>
  </si>
  <si>
    <t>Sonora Sur</t>
  </si>
  <si>
    <t>53172EA39CB997AC5F0E1E46B186FA46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</si>
</sst>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A37" sqref="A37:XFD29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52.5703125" bestFit="1" customWidth="1"/>
    <col min="6" max="6" width="117.42578125" bestFit="1" customWidth="1"/>
    <col min="7" max="7" width="93.7109375" bestFit="1" customWidth="1"/>
    <col min="8" max="8" width="33.42578125" bestFit="1" customWidth="1"/>
    <col min="9" max="9" width="17.140625" bestFit="1" customWidth="1"/>
    <col min="10" max="10" width="100.85546875" bestFit="1" customWidth="1"/>
    <col min="11" max="11" width="8" bestFit="1" customWidth="1"/>
    <col min="12" max="12" width="44.85546875" bestFit="1" customWidth="1"/>
    <col min="13" max="13" width="84.5703125" bestFit="1" customWidth="1"/>
    <col min="14" max="14" width="18" bestFit="1" customWidth="1"/>
    <col min="15" max="15" width="20.140625" bestFit="1" customWidth="1"/>
    <col min="16" max="16" width="93.710937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49</v>
      </c>
      <c r="J8" s="3" t="s">
        <v>51</v>
      </c>
      <c r="K8" s="3" t="s">
        <v>8</v>
      </c>
      <c r="L8" s="3" t="s">
        <v>53</v>
      </c>
      <c r="M8" s="3" t="s">
        <v>54</v>
      </c>
      <c r="N8" s="3" t="s">
        <v>55</v>
      </c>
      <c r="O8" s="3" t="s">
        <v>49</v>
      </c>
      <c r="P8" s="3" t="s">
        <v>56</v>
      </c>
    </row>
    <row r="9" spans="1:16" ht="45" customHeight="1" x14ac:dyDescent="0.25">
      <c r="A9" s="3" t="s">
        <v>57</v>
      </c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58</v>
      </c>
      <c r="H9" s="3" t="s">
        <v>59</v>
      </c>
      <c r="I9" s="3" t="s">
        <v>49</v>
      </c>
      <c r="J9" s="3" t="s">
        <v>51</v>
      </c>
      <c r="K9" s="3" t="s">
        <v>8</v>
      </c>
      <c r="L9" s="3" t="s">
        <v>59</v>
      </c>
      <c r="M9" s="3" t="s">
        <v>54</v>
      </c>
      <c r="N9" s="3" t="s">
        <v>55</v>
      </c>
      <c r="O9" s="3" t="s">
        <v>49</v>
      </c>
      <c r="P9" s="3" t="s">
        <v>56</v>
      </c>
    </row>
    <row r="10" spans="1:16" ht="45" customHeight="1" x14ac:dyDescent="0.25">
      <c r="A10" s="3" t="s">
        <v>60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61</v>
      </c>
      <c r="H10" s="3" t="s">
        <v>62</v>
      </c>
      <c r="I10" s="3" t="s">
        <v>49</v>
      </c>
      <c r="J10" s="3" t="s">
        <v>51</v>
      </c>
      <c r="K10" s="3" t="s">
        <v>8</v>
      </c>
      <c r="L10" s="3" t="s">
        <v>62</v>
      </c>
      <c r="M10" s="3" t="s">
        <v>54</v>
      </c>
      <c r="N10" s="3" t="s">
        <v>55</v>
      </c>
      <c r="O10" s="3" t="s">
        <v>49</v>
      </c>
      <c r="P10" s="3" t="s">
        <v>56</v>
      </c>
    </row>
    <row r="11" spans="1:16" ht="45" customHeight="1" x14ac:dyDescent="0.25">
      <c r="A11" s="3" t="s">
        <v>63</v>
      </c>
      <c r="B11" s="3" t="s">
        <v>47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64</v>
      </c>
      <c r="H11" s="3" t="s">
        <v>65</v>
      </c>
      <c r="I11" s="3" t="s">
        <v>49</v>
      </c>
      <c r="J11" s="3" t="s">
        <v>51</v>
      </c>
      <c r="K11" s="3" t="s">
        <v>8</v>
      </c>
      <c r="L11" s="3" t="s">
        <v>65</v>
      </c>
      <c r="M11" s="3" t="s">
        <v>54</v>
      </c>
      <c r="N11" s="3" t="s">
        <v>55</v>
      </c>
      <c r="O11" s="3" t="s">
        <v>49</v>
      </c>
      <c r="P11" s="3" t="s">
        <v>56</v>
      </c>
    </row>
    <row r="12" spans="1:16" ht="45" customHeight="1" x14ac:dyDescent="0.25">
      <c r="A12" s="3" t="s">
        <v>66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67</v>
      </c>
      <c r="H12" s="3" t="s">
        <v>68</v>
      </c>
      <c r="I12" s="3" t="s">
        <v>49</v>
      </c>
      <c r="J12" s="3" t="s">
        <v>51</v>
      </c>
      <c r="K12" s="3" t="s">
        <v>8</v>
      </c>
      <c r="L12" s="3" t="s">
        <v>68</v>
      </c>
      <c r="M12" s="3" t="s">
        <v>54</v>
      </c>
      <c r="N12" s="3" t="s">
        <v>55</v>
      </c>
      <c r="O12" s="3" t="s">
        <v>49</v>
      </c>
      <c r="P12" s="3" t="s">
        <v>56</v>
      </c>
    </row>
    <row r="13" spans="1:16" ht="45" customHeight="1" x14ac:dyDescent="0.25">
      <c r="A13" s="3" t="s">
        <v>69</v>
      </c>
      <c r="B13" s="3" t="s">
        <v>47</v>
      </c>
      <c r="C13" s="3" t="s">
        <v>48</v>
      </c>
      <c r="D13" s="3" t="s">
        <v>49</v>
      </c>
      <c r="E13" s="3" t="s">
        <v>50</v>
      </c>
      <c r="F13" s="3" t="s">
        <v>51</v>
      </c>
      <c r="G13" s="3" t="s">
        <v>70</v>
      </c>
      <c r="H13" s="3" t="s">
        <v>71</v>
      </c>
      <c r="I13" s="3" t="s">
        <v>49</v>
      </c>
      <c r="J13" s="3" t="s">
        <v>51</v>
      </c>
      <c r="K13" s="3" t="s">
        <v>8</v>
      </c>
      <c r="L13" s="3" t="s">
        <v>71</v>
      </c>
      <c r="M13" s="3" t="s">
        <v>54</v>
      </c>
      <c r="N13" s="3" t="s">
        <v>55</v>
      </c>
      <c r="O13" s="3" t="s">
        <v>49</v>
      </c>
      <c r="P13" s="3" t="s">
        <v>56</v>
      </c>
    </row>
    <row r="14" spans="1:16" ht="45" customHeight="1" x14ac:dyDescent="0.25">
      <c r="A14" s="3" t="s">
        <v>72</v>
      </c>
      <c r="B14" s="3" t="s">
        <v>47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73</v>
      </c>
      <c r="H14" s="3" t="s">
        <v>74</v>
      </c>
      <c r="I14" s="3" t="s">
        <v>49</v>
      </c>
      <c r="J14" s="3" t="s">
        <v>51</v>
      </c>
      <c r="K14" s="3" t="s">
        <v>8</v>
      </c>
      <c r="L14" s="3" t="s">
        <v>74</v>
      </c>
      <c r="M14" s="3" t="s">
        <v>54</v>
      </c>
      <c r="N14" s="3" t="s">
        <v>55</v>
      </c>
      <c r="O14" s="3" t="s">
        <v>49</v>
      </c>
      <c r="P14" s="3" t="s">
        <v>56</v>
      </c>
    </row>
    <row r="15" spans="1:16" ht="45" customHeight="1" x14ac:dyDescent="0.25">
      <c r="A15" s="3" t="s">
        <v>75</v>
      </c>
      <c r="B15" s="3" t="s">
        <v>47</v>
      </c>
      <c r="C15" s="3" t="s">
        <v>48</v>
      </c>
      <c r="D15" s="3" t="s">
        <v>49</v>
      </c>
      <c r="E15" s="3" t="s">
        <v>50</v>
      </c>
      <c r="F15" s="3" t="s">
        <v>51</v>
      </c>
      <c r="G15" s="3" t="s">
        <v>73</v>
      </c>
      <c r="H15" s="3" t="s">
        <v>76</v>
      </c>
      <c r="I15" s="3" t="s">
        <v>49</v>
      </c>
      <c r="J15" s="3" t="s">
        <v>51</v>
      </c>
      <c r="K15" s="3" t="s">
        <v>8</v>
      </c>
      <c r="L15" s="3" t="s">
        <v>76</v>
      </c>
      <c r="M15" s="3" t="s">
        <v>54</v>
      </c>
      <c r="N15" s="3" t="s">
        <v>55</v>
      </c>
      <c r="O15" s="3" t="s">
        <v>49</v>
      </c>
      <c r="P15" s="3" t="s">
        <v>56</v>
      </c>
    </row>
    <row r="16" spans="1:16" ht="45" customHeight="1" x14ac:dyDescent="0.25">
      <c r="A16" s="3" t="s">
        <v>77</v>
      </c>
      <c r="B16" s="3" t="s">
        <v>47</v>
      </c>
      <c r="C16" s="3" t="s">
        <v>48</v>
      </c>
      <c r="D16" s="3" t="s">
        <v>49</v>
      </c>
      <c r="E16" s="3" t="s">
        <v>50</v>
      </c>
      <c r="F16" s="3" t="s">
        <v>51</v>
      </c>
      <c r="G16" s="3" t="s">
        <v>78</v>
      </c>
      <c r="H16" s="3" t="s">
        <v>79</v>
      </c>
      <c r="I16" s="3" t="s">
        <v>49</v>
      </c>
      <c r="J16" s="3" t="s">
        <v>51</v>
      </c>
      <c r="K16" s="3" t="s">
        <v>8</v>
      </c>
      <c r="L16" s="3" t="s">
        <v>79</v>
      </c>
      <c r="M16" s="3" t="s">
        <v>54</v>
      </c>
      <c r="N16" s="3" t="s">
        <v>55</v>
      </c>
      <c r="O16" s="3" t="s">
        <v>49</v>
      </c>
      <c r="P16" s="3" t="s">
        <v>56</v>
      </c>
    </row>
    <row r="17" spans="1:16" ht="45" customHeight="1" x14ac:dyDescent="0.25">
      <c r="A17" s="3" t="s">
        <v>80</v>
      </c>
      <c r="B17" s="3" t="s">
        <v>47</v>
      </c>
      <c r="C17" s="3" t="s">
        <v>48</v>
      </c>
      <c r="D17" s="3" t="s">
        <v>49</v>
      </c>
      <c r="E17" s="3" t="s">
        <v>50</v>
      </c>
      <c r="F17" s="3" t="s">
        <v>51</v>
      </c>
      <c r="G17" s="3" t="s">
        <v>81</v>
      </c>
      <c r="H17" s="3" t="s">
        <v>82</v>
      </c>
      <c r="I17" s="3" t="s">
        <v>49</v>
      </c>
      <c r="J17" s="3" t="s">
        <v>51</v>
      </c>
      <c r="K17" s="3" t="s">
        <v>8</v>
      </c>
      <c r="L17" s="3" t="s">
        <v>82</v>
      </c>
      <c r="M17" s="3" t="s">
        <v>54</v>
      </c>
      <c r="N17" s="3" t="s">
        <v>55</v>
      </c>
      <c r="O17" s="3" t="s">
        <v>49</v>
      </c>
      <c r="P17" s="3" t="s">
        <v>56</v>
      </c>
    </row>
    <row r="18" spans="1:16" ht="45" customHeight="1" x14ac:dyDescent="0.25">
      <c r="A18" s="3" t="s">
        <v>83</v>
      </c>
      <c r="B18" s="3" t="s">
        <v>47</v>
      </c>
      <c r="C18" s="3" t="s">
        <v>48</v>
      </c>
      <c r="D18" s="3" t="s">
        <v>49</v>
      </c>
      <c r="E18" s="3" t="s">
        <v>50</v>
      </c>
      <c r="F18" s="3" t="s">
        <v>51</v>
      </c>
      <c r="G18" s="3" t="s">
        <v>84</v>
      </c>
      <c r="H18" s="3" t="s">
        <v>85</v>
      </c>
      <c r="I18" s="3" t="s">
        <v>49</v>
      </c>
      <c r="J18" s="3" t="s">
        <v>51</v>
      </c>
      <c r="K18" s="3" t="s">
        <v>8</v>
      </c>
      <c r="L18" s="3" t="s">
        <v>85</v>
      </c>
      <c r="M18" s="3" t="s">
        <v>54</v>
      </c>
      <c r="N18" s="3" t="s">
        <v>55</v>
      </c>
      <c r="O18" s="3" t="s">
        <v>49</v>
      </c>
      <c r="P18" s="3" t="s">
        <v>56</v>
      </c>
    </row>
    <row r="19" spans="1:16" ht="45" customHeight="1" x14ac:dyDescent="0.25">
      <c r="A19" s="3" t="s">
        <v>86</v>
      </c>
      <c r="B19" s="3" t="s">
        <v>47</v>
      </c>
      <c r="C19" s="3" t="s">
        <v>48</v>
      </c>
      <c r="D19" s="3" t="s">
        <v>49</v>
      </c>
      <c r="E19" s="3" t="s">
        <v>50</v>
      </c>
      <c r="F19" s="3" t="s">
        <v>51</v>
      </c>
      <c r="G19" s="3" t="s">
        <v>87</v>
      </c>
      <c r="H19" s="3" t="s">
        <v>88</v>
      </c>
      <c r="I19" s="3" t="s">
        <v>49</v>
      </c>
      <c r="J19" s="3" t="s">
        <v>51</v>
      </c>
      <c r="K19" s="3" t="s">
        <v>8</v>
      </c>
      <c r="L19" s="3" t="s">
        <v>88</v>
      </c>
      <c r="M19" s="3" t="s">
        <v>54</v>
      </c>
      <c r="N19" s="3" t="s">
        <v>55</v>
      </c>
      <c r="O19" s="3" t="s">
        <v>49</v>
      </c>
      <c r="P19" s="3" t="s">
        <v>56</v>
      </c>
    </row>
    <row r="20" spans="1:16" ht="45" customHeight="1" x14ac:dyDescent="0.25">
      <c r="A20" s="3" t="s">
        <v>89</v>
      </c>
      <c r="B20" s="3" t="s">
        <v>47</v>
      </c>
      <c r="C20" s="3" t="s">
        <v>48</v>
      </c>
      <c r="D20" s="3" t="s">
        <v>49</v>
      </c>
      <c r="E20" s="3" t="s">
        <v>50</v>
      </c>
      <c r="F20" s="3" t="s">
        <v>51</v>
      </c>
      <c r="G20" s="3" t="s">
        <v>90</v>
      </c>
      <c r="H20" s="3" t="s">
        <v>91</v>
      </c>
      <c r="I20" s="3" t="s">
        <v>49</v>
      </c>
      <c r="J20" s="3" t="s">
        <v>51</v>
      </c>
      <c r="K20" s="3" t="s">
        <v>8</v>
      </c>
      <c r="L20" s="3" t="s">
        <v>91</v>
      </c>
      <c r="M20" s="3" t="s">
        <v>54</v>
      </c>
      <c r="N20" s="3" t="s">
        <v>55</v>
      </c>
      <c r="O20" s="3" t="s">
        <v>49</v>
      </c>
      <c r="P20" s="3" t="s">
        <v>56</v>
      </c>
    </row>
    <row r="21" spans="1:16" ht="45" customHeight="1" x14ac:dyDescent="0.25">
      <c r="A21" s="3" t="s">
        <v>92</v>
      </c>
      <c r="B21" s="3" t="s">
        <v>47</v>
      </c>
      <c r="C21" s="3" t="s">
        <v>48</v>
      </c>
      <c r="D21" s="3" t="s">
        <v>49</v>
      </c>
      <c r="E21" s="3" t="s">
        <v>50</v>
      </c>
      <c r="F21" s="3" t="s">
        <v>51</v>
      </c>
      <c r="G21" s="3" t="s">
        <v>93</v>
      </c>
      <c r="H21" s="3" t="s">
        <v>94</v>
      </c>
      <c r="I21" s="3" t="s">
        <v>49</v>
      </c>
      <c r="J21" s="3" t="s">
        <v>51</v>
      </c>
      <c r="K21" s="3" t="s">
        <v>8</v>
      </c>
      <c r="L21" s="3" t="s">
        <v>94</v>
      </c>
      <c r="M21" s="3" t="s">
        <v>54</v>
      </c>
      <c r="N21" s="3" t="s">
        <v>55</v>
      </c>
      <c r="O21" s="3" t="s">
        <v>49</v>
      </c>
      <c r="P21" s="3" t="s">
        <v>56</v>
      </c>
    </row>
    <row r="22" spans="1:16" ht="45" customHeight="1" x14ac:dyDescent="0.25">
      <c r="A22" s="3" t="s">
        <v>95</v>
      </c>
      <c r="B22" s="3" t="s">
        <v>47</v>
      </c>
      <c r="C22" s="3" t="s">
        <v>48</v>
      </c>
      <c r="D22" s="3" t="s">
        <v>49</v>
      </c>
      <c r="E22" s="3" t="s">
        <v>50</v>
      </c>
      <c r="F22" s="3" t="s">
        <v>51</v>
      </c>
      <c r="G22" s="3" t="s">
        <v>96</v>
      </c>
      <c r="H22" s="3" t="s">
        <v>97</v>
      </c>
      <c r="I22" s="3" t="s">
        <v>49</v>
      </c>
      <c r="J22" s="3" t="s">
        <v>51</v>
      </c>
      <c r="K22" s="3" t="s">
        <v>8</v>
      </c>
      <c r="L22" s="3" t="s">
        <v>97</v>
      </c>
      <c r="M22" s="3" t="s">
        <v>54</v>
      </c>
      <c r="N22" s="3" t="s">
        <v>55</v>
      </c>
      <c r="O22" s="3" t="s">
        <v>49</v>
      </c>
      <c r="P22" s="3" t="s">
        <v>56</v>
      </c>
    </row>
    <row r="23" spans="1:16" ht="45" customHeight="1" x14ac:dyDescent="0.25">
      <c r="A23" s="3" t="s">
        <v>98</v>
      </c>
      <c r="B23" s="3" t="s">
        <v>47</v>
      </c>
      <c r="C23" s="3" t="s">
        <v>48</v>
      </c>
      <c r="D23" s="3" t="s">
        <v>49</v>
      </c>
      <c r="E23" s="3" t="s">
        <v>50</v>
      </c>
      <c r="F23" s="3" t="s">
        <v>51</v>
      </c>
      <c r="G23" s="3" t="s">
        <v>99</v>
      </c>
      <c r="H23" s="3" t="s">
        <v>100</v>
      </c>
      <c r="I23" s="3" t="s">
        <v>49</v>
      </c>
      <c r="J23" s="3" t="s">
        <v>51</v>
      </c>
      <c r="K23" s="3" t="s">
        <v>8</v>
      </c>
      <c r="L23" s="3" t="s">
        <v>100</v>
      </c>
      <c r="M23" s="3" t="s">
        <v>54</v>
      </c>
      <c r="N23" s="3" t="s">
        <v>55</v>
      </c>
      <c r="O23" s="3" t="s">
        <v>49</v>
      </c>
      <c r="P23" s="3" t="s">
        <v>56</v>
      </c>
    </row>
    <row r="24" spans="1:16" ht="45" customHeight="1" x14ac:dyDescent="0.25">
      <c r="A24" s="3" t="s">
        <v>101</v>
      </c>
      <c r="B24" s="3" t="s">
        <v>47</v>
      </c>
      <c r="C24" s="3" t="s">
        <v>48</v>
      </c>
      <c r="D24" s="3" t="s">
        <v>49</v>
      </c>
      <c r="E24" s="3" t="s">
        <v>50</v>
      </c>
      <c r="F24" s="3" t="s">
        <v>51</v>
      </c>
      <c r="G24" s="3" t="s">
        <v>102</v>
      </c>
      <c r="H24" s="3" t="s">
        <v>103</v>
      </c>
      <c r="I24" s="3" t="s">
        <v>49</v>
      </c>
      <c r="J24" s="3" t="s">
        <v>51</v>
      </c>
      <c r="K24" s="3" t="s">
        <v>8</v>
      </c>
      <c r="L24" s="3" t="s">
        <v>103</v>
      </c>
      <c r="M24" s="3" t="s">
        <v>54</v>
      </c>
      <c r="N24" s="3" t="s">
        <v>55</v>
      </c>
      <c r="O24" s="3" t="s">
        <v>49</v>
      </c>
      <c r="P24" s="3" t="s">
        <v>56</v>
      </c>
    </row>
    <row r="25" spans="1:16" ht="45" customHeight="1" x14ac:dyDescent="0.25">
      <c r="A25" s="3" t="s">
        <v>104</v>
      </c>
      <c r="B25" s="3" t="s">
        <v>47</v>
      </c>
      <c r="C25" s="3" t="s">
        <v>48</v>
      </c>
      <c r="D25" s="3" t="s">
        <v>49</v>
      </c>
      <c r="E25" s="3" t="s">
        <v>50</v>
      </c>
      <c r="F25" s="3" t="s">
        <v>51</v>
      </c>
      <c r="G25" s="3" t="s">
        <v>105</v>
      </c>
      <c r="H25" s="3" t="s">
        <v>106</v>
      </c>
      <c r="I25" s="3" t="s">
        <v>49</v>
      </c>
      <c r="J25" s="3" t="s">
        <v>51</v>
      </c>
      <c r="K25" s="3" t="s">
        <v>8</v>
      </c>
      <c r="L25" s="3" t="s">
        <v>106</v>
      </c>
      <c r="M25" s="3" t="s">
        <v>54</v>
      </c>
      <c r="N25" s="3" t="s">
        <v>55</v>
      </c>
      <c r="O25" s="3" t="s">
        <v>49</v>
      </c>
      <c r="P25" s="3" t="s">
        <v>56</v>
      </c>
    </row>
    <row r="26" spans="1:16" ht="45" customHeight="1" x14ac:dyDescent="0.25">
      <c r="A26" s="3" t="s">
        <v>107</v>
      </c>
      <c r="B26" s="3" t="s">
        <v>47</v>
      </c>
      <c r="C26" s="3" t="s">
        <v>48</v>
      </c>
      <c r="D26" s="3" t="s">
        <v>49</v>
      </c>
      <c r="E26" s="3" t="s">
        <v>50</v>
      </c>
      <c r="F26" s="3" t="s">
        <v>51</v>
      </c>
      <c r="G26" s="3" t="s">
        <v>108</v>
      </c>
      <c r="H26" s="3" t="s">
        <v>109</v>
      </c>
      <c r="I26" s="3" t="s">
        <v>49</v>
      </c>
      <c r="J26" s="3" t="s">
        <v>51</v>
      </c>
      <c r="K26" s="3" t="s">
        <v>8</v>
      </c>
      <c r="L26" s="3" t="s">
        <v>109</v>
      </c>
      <c r="M26" s="3" t="s">
        <v>54</v>
      </c>
      <c r="N26" s="3" t="s">
        <v>55</v>
      </c>
      <c r="O26" s="3" t="s">
        <v>49</v>
      </c>
      <c r="P26" s="3" t="s">
        <v>56</v>
      </c>
    </row>
    <row r="27" spans="1:16" ht="45" customHeight="1" x14ac:dyDescent="0.25">
      <c r="A27" s="3" t="s">
        <v>110</v>
      </c>
      <c r="B27" s="3" t="s">
        <v>47</v>
      </c>
      <c r="C27" s="3" t="s">
        <v>48</v>
      </c>
      <c r="D27" s="3" t="s">
        <v>49</v>
      </c>
      <c r="E27" s="3" t="s">
        <v>50</v>
      </c>
      <c r="F27" s="3" t="s">
        <v>51</v>
      </c>
      <c r="G27" s="3" t="s">
        <v>111</v>
      </c>
      <c r="H27" s="3" t="s">
        <v>112</v>
      </c>
      <c r="I27" s="3" t="s">
        <v>49</v>
      </c>
      <c r="J27" s="3" t="s">
        <v>51</v>
      </c>
      <c r="K27" s="3" t="s">
        <v>8</v>
      </c>
      <c r="L27" s="3" t="s">
        <v>112</v>
      </c>
      <c r="M27" s="3" t="s">
        <v>54</v>
      </c>
      <c r="N27" s="3" t="s">
        <v>55</v>
      </c>
      <c r="O27" s="3" t="s">
        <v>49</v>
      </c>
      <c r="P27" s="3" t="s">
        <v>56</v>
      </c>
    </row>
    <row r="28" spans="1:16" ht="45" customHeight="1" x14ac:dyDescent="0.25">
      <c r="A28" s="3" t="s">
        <v>113</v>
      </c>
      <c r="B28" s="3" t="s">
        <v>47</v>
      </c>
      <c r="C28" s="3" t="s">
        <v>48</v>
      </c>
      <c r="D28" s="3" t="s">
        <v>49</v>
      </c>
      <c r="E28" s="3" t="s">
        <v>50</v>
      </c>
      <c r="F28" s="3" t="s">
        <v>51</v>
      </c>
      <c r="G28" s="3" t="s">
        <v>114</v>
      </c>
      <c r="H28" s="3" t="s">
        <v>115</v>
      </c>
      <c r="I28" s="3" t="s">
        <v>49</v>
      </c>
      <c r="J28" s="3" t="s">
        <v>51</v>
      </c>
      <c r="K28" s="3" t="s">
        <v>8</v>
      </c>
      <c r="L28" s="3" t="s">
        <v>115</v>
      </c>
      <c r="M28" s="3" t="s">
        <v>54</v>
      </c>
      <c r="N28" s="3" t="s">
        <v>55</v>
      </c>
      <c r="O28" s="3" t="s">
        <v>49</v>
      </c>
      <c r="P28" s="3" t="s">
        <v>56</v>
      </c>
    </row>
    <row r="29" spans="1:16" ht="45" customHeight="1" x14ac:dyDescent="0.25">
      <c r="A29" s="3" t="s">
        <v>116</v>
      </c>
      <c r="B29" s="3" t="s">
        <v>47</v>
      </c>
      <c r="C29" s="3" t="s">
        <v>48</v>
      </c>
      <c r="D29" s="3" t="s">
        <v>49</v>
      </c>
      <c r="E29" s="3" t="s">
        <v>50</v>
      </c>
      <c r="F29" s="3" t="s">
        <v>51</v>
      </c>
      <c r="G29" s="3" t="s">
        <v>117</v>
      </c>
      <c r="H29" s="3" t="s">
        <v>118</v>
      </c>
      <c r="I29" s="3" t="s">
        <v>49</v>
      </c>
      <c r="J29" s="3" t="s">
        <v>51</v>
      </c>
      <c r="K29" s="3" t="s">
        <v>8</v>
      </c>
      <c r="L29" s="3" t="s">
        <v>118</v>
      </c>
      <c r="M29" s="3" t="s">
        <v>54</v>
      </c>
      <c r="N29" s="3" t="s">
        <v>55</v>
      </c>
      <c r="O29" s="3" t="s">
        <v>49</v>
      </c>
      <c r="P29" s="3" t="s">
        <v>56</v>
      </c>
    </row>
    <row r="30" spans="1:16" ht="45" customHeight="1" x14ac:dyDescent="0.25">
      <c r="A30" s="3" t="s">
        <v>119</v>
      </c>
      <c r="B30" s="3" t="s">
        <v>47</v>
      </c>
      <c r="C30" s="3" t="s">
        <v>48</v>
      </c>
      <c r="D30" s="3" t="s">
        <v>49</v>
      </c>
      <c r="E30" s="3" t="s">
        <v>120</v>
      </c>
      <c r="F30" s="3" t="s">
        <v>121</v>
      </c>
      <c r="G30" s="3" t="s">
        <v>122</v>
      </c>
      <c r="H30" s="3" t="s">
        <v>123</v>
      </c>
      <c r="I30" s="3" t="s">
        <v>49</v>
      </c>
      <c r="J30" s="3" t="s">
        <v>121</v>
      </c>
      <c r="K30" s="3" t="s">
        <v>8</v>
      </c>
      <c r="L30" s="3" t="s">
        <v>123</v>
      </c>
      <c r="M30" s="3" t="s">
        <v>124</v>
      </c>
      <c r="N30" s="3" t="s">
        <v>55</v>
      </c>
      <c r="O30" s="3" t="s">
        <v>49</v>
      </c>
      <c r="P30" s="3" t="s">
        <v>125</v>
      </c>
    </row>
    <row r="31" spans="1:16" ht="45" customHeight="1" x14ac:dyDescent="0.25">
      <c r="A31" s="3" t="s">
        <v>126</v>
      </c>
      <c r="B31" s="3" t="s">
        <v>47</v>
      </c>
      <c r="C31" s="3" t="s">
        <v>48</v>
      </c>
      <c r="D31" s="3" t="s">
        <v>49</v>
      </c>
      <c r="E31" s="3" t="s">
        <v>127</v>
      </c>
      <c r="F31" s="3" t="s">
        <v>121</v>
      </c>
      <c r="G31" s="3" t="s">
        <v>128</v>
      </c>
      <c r="H31" s="3" t="s">
        <v>129</v>
      </c>
      <c r="I31" s="3" t="s">
        <v>49</v>
      </c>
      <c r="J31" s="3" t="s">
        <v>121</v>
      </c>
      <c r="K31" s="3" t="s">
        <v>8</v>
      </c>
      <c r="L31" s="3" t="s">
        <v>129</v>
      </c>
      <c r="M31" s="3" t="s">
        <v>124</v>
      </c>
      <c r="N31" s="3" t="s">
        <v>55</v>
      </c>
      <c r="O31" s="3" t="s">
        <v>49</v>
      </c>
      <c r="P31" s="3" t="s">
        <v>125</v>
      </c>
    </row>
    <row r="32" spans="1:16" ht="45" customHeight="1" x14ac:dyDescent="0.25">
      <c r="A32" s="3" t="s">
        <v>130</v>
      </c>
      <c r="B32" s="3" t="s">
        <v>47</v>
      </c>
      <c r="C32" s="3" t="s">
        <v>48</v>
      </c>
      <c r="D32" s="3" t="s">
        <v>49</v>
      </c>
      <c r="E32" s="3" t="s">
        <v>131</v>
      </c>
      <c r="F32" s="3" t="s">
        <v>121</v>
      </c>
      <c r="G32" s="3" t="s">
        <v>132</v>
      </c>
      <c r="H32" s="3" t="s">
        <v>133</v>
      </c>
      <c r="I32" s="3" t="s">
        <v>49</v>
      </c>
      <c r="J32" s="3" t="s">
        <v>121</v>
      </c>
      <c r="K32" s="3" t="s">
        <v>8</v>
      </c>
      <c r="L32" s="3" t="s">
        <v>133</v>
      </c>
      <c r="M32" s="3" t="s">
        <v>124</v>
      </c>
      <c r="N32" s="3" t="s">
        <v>55</v>
      </c>
      <c r="O32" s="3" t="s">
        <v>49</v>
      </c>
      <c r="P32" s="3" t="s">
        <v>125</v>
      </c>
    </row>
    <row r="33" spans="1:16" ht="45" customHeight="1" x14ac:dyDescent="0.25">
      <c r="A33" s="3" t="s">
        <v>134</v>
      </c>
      <c r="B33" s="3" t="s">
        <v>47</v>
      </c>
      <c r="C33" s="3" t="s">
        <v>48</v>
      </c>
      <c r="D33" s="3" t="s">
        <v>49</v>
      </c>
      <c r="E33" s="3" t="s">
        <v>131</v>
      </c>
      <c r="F33" s="3" t="s">
        <v>121</v>
      </c>
      <c r="G33" s="3" t="s">
        <v>135</v>
      </c>
      <c r="H33" s="3" t="s">
        <v>136</v>
      </c>
      <c r="I33" s="3" t="s">
        <v>49</v>
      </c>
      <c r="J33" s="3" t="s">
        <v>121</v>
      </c>
      <c r="K33" s="3" t="s">
        <v>8</v>
      </c>
      <c r="L33" s="3" t="s">
        <v>136</v>
      </c>
      <c r="M33" s="3" t="s">
        <v>124</v>
      </c>
      <c r="N33" s="3" t="s">
        <v>55</v>
      </c>
      <c r="O33" s="3" t="s">
        <v>49</v>
      </c>
      <c r="P33" s="3" t="s">
        <v>125</v>
      </c>
    </row>
    <row r="34" spans="1:16" ht="45" customHeight="1" x14ac:dyDescent="0.25">
      <c r="A34" s="3" t="s">
        <v>137</v>
      </c>
      <c r="B34" s="3" t="s">
        <v>47</v>
      </c>
      <c r="C34" s="3" t="s">
        <v>48</v>
      </c>
      <c r="D34" s="3" t="s">
        <v>49</v>
      </c>
      <c r="E34" s="3" t="s">
        <v>138</v>
      </c>
      <c r="F34" s="3" t="s">
        <v>121</v>
      </c>
      <c r="G34" s="3" t="s">
        <v>122</v>
      </c>
      <c r="H34" s="3" t="s">
        <v>139</v>
      </c>
      <c r="I34" s="3" t="s">
        <v>49</v>
      </c>
      <c r="J34" s="3" t="s">
        <v>121</v>
      </c>
      <c r="K34" s="3" t="s">
        <v>8</v>
      </c>
      <c r="L34" s="3" t="s">
        <v>139</v>
      </c>
      <c r="M34" s="3" t="s">
        <v>124</v>
      </c>
      <c r="N34" s="3" t="s">
        <v>55</v>
      </c>
      <c r="O34" s="3" t="s">
        <v>49</v>
      </c>
      <c r="P34" s="3" t="s">
        <v>125</v>
      </c>
    </row>
    <row r="35" spans="1:16" ht="45" customHeight="1" x14ac:dyDescent="0.25">
      <c r="A35" s="3" t="s">
        <v>140</v>
      </c>
      <c r="B35" s="3" t="s">
        <v>47</v>
      </c>
      <c r="C35" s="3" t="s">
        <v>48</v>
      </c>
      <c r="D35" s="3" t="s">
        <v>49</v>
      </c>
      <c r="E35" s="3" t="s">
        <v>141</v>
      </c>
      <c r="F35" s="3" t="s">
        <v>121</v>
      </c>
      <c r="G35" s="3" t="s">
        <v>122</v>
      </c>
      <c r="H35" s="3" t="s">
        <v>142</v>
      </c>
      <c r="I35" s="3" t="s">
        <v>49</v>
      </c>
      <c r="J35" s="3" t="s">
        <v>121</v>
      </c>
      <c r="K35" s="3" t="s">
        <v>8</v>
      </c>
      <c r="L35" s="3" t="s">
        <v>142</v>
      </c>
      <c r="M35" s="3" t="s">
        <v>124</v>
      </c>
      <c r="N35" s="3" t="s">
        <v>55</v>
      </c>
      <c r="O35" s="3" t="s">
        <v>49</v>
      </c>
      <c r="P35" s="3" t="s">
        <v>125</v>
      </c>
    </row>
    <row r="36" spans="1:16" ht="45" customHeight="1" x14ac:dyDescent="0.25">
      <c r="A36" s="3" t="s">
        <v>143</v>
      </c>
      <c r="B36" s="3" t="s">
        <v>47</v>
      </c>
      <c r="C36" s="3" t="s">
        <v>48</v>
      </c>
      <c r="D36" s="3" t="s">
        <v>49</v>
      </c>
      <c r="E36" s="3" t="s">
        <v>144</v>
      </c>
      <c r="F36" s="3" t="s">
        <v>121</v>
      </c>
      <c r="G36" s="3" t="s">
        <v>128</v>
      </c>
      <c r="H36" s="3" t="s">
        <v>145</v>
      </c>
      <c r="I36" s="3" t="s">
        <v>49</v>
      </c>
      <c r="J36" s="3" t="s">
        <v>121</v>
      </c>
      <c r="K36" s="3" t="s">
        <v>8</v>
      </c>
      <c r="L36" s="3" t="s">
        <v>145</v>
      </c>
      <c r="M36" s="3" t="s">
        <v>124</v>
      </c>
      <c r="N36" s="3" t="s">
        <v>55</v>
      </c>
      <c r="O36" s="3" t="s">
        <v>49</v>
      </c>
      <c r="P36" s="3" t="s">
        <v>125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4.42578125" bestFit="1" customWidth="1"/>
    <col min="4" max="4" width="31.8554687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6.425781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377</v>
      </c>
      <c r="D1" t="s">
        <v>12</v>
      </c>
      <c r="E1" t="s">
        <v>8</v>
      </c>
      <c r="F1" t="s">
        <v>8</v>
      </c>
      <c r="G1" t="s">
        <v>377</v>
      </c>
      <c r="H1" t="s">
        <v>12</v>
      </c>
      <c r="I1" t="s">
        <v>8</v>
      </c>
      <c r="J1" t="s">
        <v>8</v>
      </c>
      <c r="K1" t="s">
        <v>8</v>
      </c>
      <c r="L1" t="s">
        <v>377</v>
      </c>
      <c r="M1" t="s">
        <v>8</v>
      </c>
      <c r="N1" t="s">
        <v>8</v>
      </c>
      <c r="O1" t="s">
        <v>8</v>
      </c>
    </row>
    <row r="2" spans="1:15" hidden="1" x14ac:dyDescent="0.25"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  <c r="I2" t="s">
        <v>384</v>
      </c>
      <c r="J2" t="s">
        <v>385</v>
      </c>
      <c r="K2" t="s">
        <v>386</v>
      </c>
      <c r="L2" t="s">
        <v>387</v>
      </c>
      <c r="M2" t="s">
        <v>388</v>
      </c>
      <c r="N2" t="s">
        <v>389</v>
      </c>
      <c r="O2" t="s">
        <v>390</v>
      </c>
    </row>
    <row r="3" spans="1:15" x14ac:dyDescent="0.25">
      <c r="A3" s="1" t="s">
        <v>391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396</v>
      </c>
      <c r="H3" s="1" t="s">
        <v>397</v>
      </c>
      <c r="I3" s="1" t="s">
        <v>398</v>
      </c>
      <c r="J3" s="1" t="s">
        <v>399</v>
      </c>
      <c r="K3" s="1" t="s">
        <v>400</v>
      </c>
      <c r="L3" s="1" t="s">
        <v>401</v>
      </c>
      <c r="M3" s="1" t="s">
        <v>402</v>
      </c>
      <c r="N3" s="1" t="s">
        <v>403</v>
      </c>
      <c r="O3" s="1" t="s">
        <v>404</v>
      </c>
    </row>
    <row r="4" spans="1:15" ht="45" customHeight="1" x14ac:dyDescent="0.25">
      <c r="A4" s="3" t="s">
        <v>53</v>
      </c>
      <c r="B4" s="3" t="s">
        <v>405</v>
      </c>
      <c r="C4" s="3" t="s">
        <v>406</v>
      </c>
      <c r="D4" s="3" t="s">
        <v>407</v>
      </c>
      <c r="E4" s="3" t="s">
        <v>287</v>
      </c>
      <c r="F4" s="3" t="s">
        <v>287</v>
      </c>
      <c r="G4" s="3" t="s">
        <v>408</v>
      </c>
      <c r="H4" s="3" t="s">
        <v>409</v>
      </c>
      <c r="I4" s="3" t="s">
        <v>410</v>
      </c>
      <c r="J4" s="3" t="s">
        <v>411</v>
      </c>
      <c r="K4" s="3" t="s">
        <v>377</v>
      </c>
      <c r="L4" s="3" t="s">
        <v>412</v>
      </c>
      <c r="M4" s="3" t="s">
        <v>377</v>
      </c>
      <c r="N4" s="3" t="s">
        <v>413</v>
      </c>
      <c r="O4" s="3" t="s">
        <v>414</v>
      </c>
    </row>
    <row r="5" spans="1:15" ht="45" customHeight="1" x14ac:dyDescent="0.25">
      <c r="A5" s="3" t="s">
        <v>59</v>
      </c>
      <c r="B5" s="3" t="s">
        <v>415</v>
      </c>
      <c r="C5" s="3" t="s">
        <v>406</v>
      </c>
      <c r="D5" s="3" t="s">
        <v>416</v>
      </c>
      <c r="E5" s="3" t="s">
        <v>287</v>
      </c>
      <c r="F5" s="3" t="s">
        <v>287</v>
      </c>
      <c r="G5" s="3" t="s">
        <v>408</v>
      </c>
      <c r="H5" s="3" t="s">
        <v>409</v>
      </c>
      <c r="I5" s="3" t="s">
        <v>417</v>
      </c>
      <c r="J5" s="3" t="s">
        <v>418</v>
      </c>
      <c r="K5" s="3" t="s">
        <v>377</v>
      </c>
      <c r="L5" s="3" t="s">
        <v>412</v>
      </c>
      <c r="M5" s="3" t="s">
        <v>377</v>
      </c>
      <c r="N5" s="3" t="s">
        <v>413</v>
      </c>
      <c r="O5" s="3" t="s">
        <v>419</v>
      </c>
    </row>
    <row r="6" spans="1:15" ht="45" customHeight="1" x14ac:dyDescent="0.25">
      <c r="A6" s="3" t="s">
        <v>62</v>
      </c>
      <c r="B6" s="3" t="s">
        <v>420</v>
      </c>
      <c r="C6" s="3" t="s">
        <v>406</v>
      </c>
      <c r="D6" s="3" t="s">
        <v>421</v>
      </c>
      <c r="E6" s="3" t="s">
        <v>287</v>
      </c>
      <c r="F6" s="3" t="s">
        <v>287</v>
      </c>
      <c r="G6" s="3" t="s">
        <v>408</v>
      </c>
      <c r="H6" s="3" t="s">
        <v>422</v>
      </c>
      <c r="I6" s="3" t="s">
        <v>423</v>
      </c>
      <c r="J6" s="3" t="s">
        <v>422</v>
      </c>
      <c r="K6" s="3" t="s">
        <v>377</v>
      </c>
      <c r="L6" s="3" t="s">
        <v>412</v>
      </c>
      <c r="M6" s="3" t="s">
        <v>377</v>
      </c>
      <c r="N6" s="3" t="s">
        <v>413</v>
      </c>
      <c r="O6" s="3" t="s">
        <v>424</v>
      </c>
    </row>
    <row r="7" spans="1:15" ht="45" customHeight="1" x14ac:dyDescent="0.25">
      <c r="A7" s="3" t="s">
        <v>65</v>
      </c>
      <c r="B7" s="3" t="s">
        <v>425</v>
      </c>
      <c r="C7" s="3" t="s">
        <v>406</v>
      </c>
      <c r="D7" s="3" t="s">
        <v>426</v>
      </c>
      <c r="E7" s="3" t="s">
        <v>287</v>
      </c>
      <c r="F7" s="3" t="s">
        <v>287</v>
      </c>
      <c r="G7" s="3" t="s">
        <v>408</v>
      </c>
      <c r="H7" s="3" t="s">
        <v>427</v>
      </c>
      <c r="I7" s="3" t="s">
        <v>428</v>
      </c>
      <c r="J7" s="3" t="s">
        <v>427</v>
      </c>
      <c r="K7" s="3" t="s">
        <v>377</v>
      </c>
      <c r="L7" s="3" t="s">
        <v>412</v>
      </c>
      <c r="M7" s="3" t="s">
        <v>377</v>
      </c>
      <c r="N7" s="3" t="s">
        <v>413</v>
      </c>
      <c r="O7" s="3" t="s">
        <v>429</v>
      </c>
    </row>
    <row r="8" spans="1:15" ht="45" customHeight="1" x14ac:dyDescent="0.25">
      <c r="A8" s="3" t="s">
        <v>68</v>
      </c>
      <c r="B8" s="3" t="s">
        <v>430</v>
      </c>
      <c r="C8" s="3" t="s">
        <v>406</v>
      </c>
      <c r="D8" s="3" t="s">
        <v>426</v>
      </c>
      <c r="E8" s="3" t="s">
        <v>287</v>
      </c>
      <c r="F8" s="3" t="s">
        <v>287</v>
      </c>
      <c r="G8" s="3" t="s">
        <v>408</v>
      </c>
      <c r="H8" s="3" t="s">
        <v>427</v>
      </c>
      <c r="I8" s="3" t="s">
        <v>428</v>
      </c>
      <c r="J8" s="3" t="s">
        <v>427</v>
      </c>
      <c r="K8" s="3" t="s">
        <v>377</v>
      </c>
      <c r="L8" s="3" t="s">
        <v>412</v>
      </c>
      <c r="M8" s="3" t="s">
        <v>377</v>
      </c>
      <c r="N8" s="3" t="s">
        <v>413</v>
      </c>
      <c r="O8" s="3" t="s">
        <v>429</v>
      </c>
    </row>
    <row r="9" spans="1:15" ht="45" customHeight="1" x14ac:dyDescent="0.25">
      <c r="A9" s="3" t="s">
        <v>71</v>
      </c>
      <c r="B9" s="3" t="s">
        <v>431</v>
      </c>
      <c r="C9" s="3" t="s">
        <v>406</v>
      </c>
      <c r="D9" s="3" t="s">
        <v>432</v>
      </c>
      <c r="E9" s="3" t="s">
        <v>287</v>
      </c>
      <c r="F9" s="3" t="s">
        <v>287</v>
      </c>
      <c r="G9" s="3" t="s">
        <v>408</v>
      </c>
      <c r="H9" s="3" t="s">
        <v>433</v>
      </c>
      <c r="I9" s="3" t="s">
        <v>434</v>
      </c>
      <c r="J9" s="3" t="s">
        <v>433</v>
      </c>
      <c r="K9" s="3" t="s">
        <v>377</v>
      </c>
      <c r="L9" s="3" t="s">
        <v>412</v>
      </c>
      <c r="M9" s="3" t="s">
        <v>377</v>
      </c>
      <c r="N9" s="3" t="s">
        <v>413</v>
      </c>
      <c r="O9" s="3" t="s">
        <v>435</v>
      </c>
    </row>
    <row r="10" spans="1:15" ht="45" customHeight="1" x14ac:dyDescent="0.25">
      <c r="A10" s="3" t="s">
        <v>74</v>
      </c>
      <c r="B10" s="3" t="s">
        <v>436</v>
      </c>
      <c r="C10" s="3" t="s">
        <v>437</v>
      </c>
      <c r="D10" s="3" t="s">
        <v>438</v>
      </c>
      <c r="E10" s="3" t="s">
        <v>287</v>
      </c>
      <c r="F10" s="3" t="s">
        <v>287</v>
      </c>
      <c r="G10" s="3" t="s">
        <v>408</v>
      </c>
      <c r="H10" s="3" t="s">
        <v>409</v>
      </c>
      <c r="I10" s="3" t="s">
        <v>439</v>
      </c>
      <c r="J10" s="3" t="s">
        <v>440</v>
      </c>
      <c r="K10" s="3" t="s">
        <v>377</v>
      </c>
      <c r="L10" s="3" t="s">
        <v>412</v>
      </c>
      <c r="M10" s="3" t="s">
        <v>377</v>
      </c>
      <c r="N10" s="3" t="s">
        <v>413</v>
      </c>
      <c r="O10" s="3" t="s">
        <v>441</v>
      </c>
    </row>
    <row r="11" spans="1:15" ht="45" customHeight="1" x14ac:dyDescent="0.25">
      <c r="A11" s="3" t="s">
        <v>76</v>
      </c>
      <c r="B11" s="3" t="s">
        <v>442</v>
      </c>
      <c r="C11" s="3" t="s">
        <v>437</v>
      </c>
      <c r="D11" s="3" t="s">
        <v>438</v>
      </c>
      <c r="E11" s="3" t="s">
        <v>287</v>
      </c>
      <c r="F11" s="3" t="s">
        <v>287</v>
      </c>
      <c r="G11" s="3" t="s">
        <v>408</v>
      </c>
      <c r="H11" s="3" t="s">
        <v>409</v>
      </c>
      <c r="I11" s="3" t="s">
        <v>439</v>
      </c>
      <c r="J11" s="3" t="s">
        <v>440</v>
      </c>
      <c r="K11" s="3" t="s">
        <v>377</v>
      </c>
      <c r="L11" s="3" t="s">
        <v>412</v>
      </c>
      <c r="M11" s="3" t="s">
        <v>377</v>
      </c>
      <c r="N11" s="3" t="s">
        <v>413</v>
      </c>
      <c r="O11" s="3" t="s">
        <v>441</v>
      </c>
    </row>
    <row r="12" spans="1:15" ht="45" customHeight="1" x14ac:dyDescent="0.25">
      <c r="A12" s="3" t="s">
        <v>79</v>
      </c>
      <c r="B12" s="3" t="s">
        <v>443</v>
      </c>
      <c r="C12" s="3" t="s">
        <v>406</v>
      </c>
      <c r="D12" s="3" t="s">
        <v>426</v>
      </c>
      <c r="E12" s="3" t="s">
        <v>287</v>
      </c>
      <c r="F12" s="3" t="s">
        <v>287</v>
      </c>
      <c r="G12" s="3" t="s">
        <v>408</v>
      </c>
      <c r="H12" s="3" t="s">
        <v>427</v>
      </c>
      <c r="I12" s="3" t="s">
        <v>428</v>
      </c>
      <c r="J12" s="3" t="s">
        <v>427</v>
      </c>
      <c r="K12" s="3" t="s">
        <v>377</v>
      </c>
      <c r="L12" s="3" t="s">
        <v>412</v>
      </c>
      <c r="M12" s="3" t="s">
        <v>377</v>
      </c>
      <c r="N12" s="3" t="s">
        <v>413</v>
      </c>
      <c r="O12" s="3" t="s">
        <v>429</v>
      </c>
    </row>
    <row r="13" spans="1:15" ht="45" customHeight="1" x14ac:dyDescent="0.25">
      <c r="A13" s="3" t="s">
        <v>82</v>
      </c>
      <c r="B13" s="3" t="s">
        <v>444</v>
      </c>
      <c r="C13" s="3" t="s">
        <v>406</v>
      </c>
      <c r="D13" s="3" t="s">
        <v>421</v>
      </c>
      <c r="E13" s="3" t="s">
        <v>287</v>
      </c>
      <c r="F13" s="3" t="s">
        <v>287</v>
      </c>
      <c r="G13" s="3" t="s">
        <v>408</v>
      </c>
      <c r="H13" s="3" t="s">
        <v>422</v>
      </c>
      <c r="I13" s="3" t="s">
        <v>423</v>
      </c>
      <c r="J13" s="3" t="s">
        <v>422</v>
      </c>
      <c r="K13" s="3" t="s">
        <v>377</v>
      </c>
      <c r="L13" s="3" t="s">
        <v>412</v>
      </c>
      <c r="M13" s="3" t="s">
        <v>377</v>
      </c>
      <c r="N13" s="3" t="s">
        <v>413</v>
      </c>
      <c r="O13" s="3" t="s">
        <v>424</v>
      </c>
    </row>
    <row r="14" spans="1:15" ht="45" customHeight="1" x14ac:dyDescent="0.25">
      <c r="A14" s="3" t="s">
        <v>85</v>
      </c>
      <c r="B14" s="3" t="s">
        <v>445</v>
      </c>
      <c r="C14" s="3" t="s">
        <v>406</v>
      </c>
      <c r="D14" s="3" t="s">
        <v>421</v>
      </c>
      <c r="E14" s="3" t="s">
        <v>287</v>
      </c>
      <c r="F14" s="3" t="s">
        <v>287</v>
      </c>
      <c r="G14" s="3" t="s">
        <v>408</v>
      </c>
      <c r="H14" s="3" t="s">
        <v>422</v>
      </c>
      <c r="I14" s="3" t="s">
        <v>423</v>
      </c>
      <c r="J14" s="3" t="s">
        <v>422</v>
      </c>
      <c r="K14" s="3" t="s">
        <v>377</v>
      </c>
      <c r="L14" s="3" t="s">
        <v>412</v>
      </c>
      <c r="M14" s="3" t="s">
        <v>377</v>
      </c>
      <c r="N14" s="3" t="s">
        <v>413</v>
      </c>
      <c r="O14" s="3" t="s">
        <v>424</v>
      </c>
    </row>
    <row r="15" spans="1:15" ht="45" customHeight="1" x14ac:dyDescent="0.25">
      <c r="A15" s="3" t="s">
        <v>88</v>
      </c>
      <c r="B15" s="3" t="s">
        <v>446</v>
      </c>
      <c r="C15" s="3" t="s">
        <v>406</v>
      </c>
      <c r="D15" s="3" t="s">
        <v>447</v>
      </c>
      <c r="E15" s="3" t="s">
        <v>287</v>
      </c>
      <c r="F15" s="3" t="s">
        <v>287</v>
      </c>
      <c r="G15" s="3" t="s">
        <v>408</v>
      </c>
      <c r="H15" s="3" t="s">
        <v>448</v>
      </c>
      <c r="I15" s="3" t="s">
        <v>449</v>
      </c>
      <c r="J15" s="3" t="s">
        <v>448</v>
      </c>
      <c r="K15" s="3" t="s">
        <v>377</v>
      </c>
      <c r="L15" s="3" t="s">
        <v>412</v>
      </c>
      <c r="M15" s="3" t="s">
        <v>377</v>
      </c>
      <c r="N15" s="3" t="s">
        <v>413</v>
      </c>
      <c r="O15" s="3" t="s">
        <v>450</v>
      </c>
    </row>
    <row r="16" spans="1:15" ht="45" customHeight="1" x14ac:dyDescent="0.25">
      <c r="A16" s="3" t="s">
        <v>91</v>
      </c>
      <c r="B16" s="3" t="s">
        <v>451</v>
      </c>
      <c r="C16" s="3" t="s">
        <v>437</v>
      </c>
      <c r="D16" s="3" t="s">
        <v>438</v>
      </c>
      <c r="E16" s="3" t="s">
        <v>287</v>
      </c>
      <c r="F16" s="3" t="s">
        <v>287</v>
      </c>
      <c r="G16" s="3" t="s">
        <v>408</v>
      </c>
      <c r="H16" s="3" t="s">
        <v>409</v>
      </c>
      <c r="I16" s="3" t="s">
        <v>439</v>
      </c>
      <c r="J16" s="3" t="s">
        <v>440</v>
      </c>
      <c r="K16" s="3" t="s">
        <v>377</v>
      </c>
      <c r="L16" s="3" t="s">
        <v>412</v>
      </c>
      <c r="M16" s="3" t="s">
        <v>377</v>
      </c>
      <c r="N16" s="3" t="s">
        <v>413</v>
      </c>
      <c r="O16" s="3" t="s">
        <v>441</v>
      </c>
    </row>
    <row r="17" spans="1:15" ht="45" customHeight="1" x14ac:dyDescent="0.25">
      <c r="A17" s="3" t="s">
        <v>94</v>
      </c>
      <c r="B17" s="3" t="s">
        <v>452</v>
      </c>
      <c r="C17" s="3" t="s">
        <v>406</v>
      </c>
      <c r="D17" s="3" t="s">
        <v>421</v>
      </c>
      <c r="E17" s="3" t="s">
        <v>287</v>
      </c>
      <c r="F17" s="3" t="s">
        <v>287</v>
      </c>
      <c r="G17" s="3" t="s">
        <v>408</v>
      </c>
      <c r="H17" s="3" t="s">
        <v>422</v>
      </c>
      <c r="I17" s="3" t="s">
        <v>423</v>
      </c>
      <c r="J17" s="3" t="s">
        <v>422</v>
      </c>
      <c r="K17" s="3" t="s">
        <v>377</v>
      </c>
      <c r="L17" s="3" t="s">
        <v>412</v>
      </c>
      <c r="M17" s="3" t="s">
        <v>377</v>
      </c>
      <c r="N17" s="3" t="s">
        <v>413</v>
      </c>
      <c r="O17" s="3" t="s">
        <v>424</v>
      </c>
    </row>
    <row r="18" spans="1:15" ht="45" customHeight="1" x14ac:dyDescent="0.25">
      <c r="A18" s="3" t="s">
        <v>97</v>
      </c>
      <c r="B18" s="3" t="s">
        <v>453</v>
      </c>
      <c r="C18" s="3" t="s">
        <v>437</v>
      </c>
      <c r="D18" s="3" t="s">
        <v>438</v>
      </c>
      <c r="E18" s="3" t="s">
        <v>287</v>
      </c>
      <c r="F18" s="3" t="s">
        <v>287</v>
      </c>
      <c r="G18" s="3" t="s">
        <v>408</v>
      </c>
      <c r="H18" s="3" t="s">
        <v>409</v>
      </c>
      <c r="I18" s="3" t="s">
        <v>439</v>
      </c>
      <c r="J18" s="3" t="s">
        <v>440</v>
      </c>
      <c r="K18" s="3" t="s">
        <v>377</v>
      </c>
      <c r="L18" s="3" t="s">
        <v>412</v>
      </c>
      <c r="M18" s="3" t="s">
        <v>377</v>
      </c>
      <c r="N18" s="3" t="s">
        <v>413</v>
      </c>
      <c r="O18" s="3" t="s">
        <v>441</v>
      </c>
    </row>
    <row r="19" spans="1:15" ht="45" customHeight="1" x14ac:dyDescent="0.25">
      <c r="A19" s="3" t="s">
        <v>100</v>
      </c>
      <c r="B19" s="3" t="s">
        <v>454</v>
      </c>
      <c r="C19" s="3" t="s">
        <v>406</v>
      </c>
      <c r="D19" s="3" t="s">
        <v>421</v>
      </c>
      <c r="E19" s="3" t="s">
        <v>287</v>
      </c>
      <c r="F19" s="3" t="s">
        <v>287</v>
      </c>
      <c r="G19" s="3" t="s">
        <v>408</v>
      </c>
      <c r="H19" s="3" t="s">
        <v>422</v>
      </c>
      <c r="I19" s="3" t="s">
        <v>423</v>
      </c>
      <c r="J19" s="3" t="s">
        <v>422</v>
      </c>
      <c r="K19" s="3" t="s">
        <v>377</v>
      </c>
      <c r="L19" s="3" t="s">
        <v>412</v>
      </c>
      <c r="M19" s="3" t="s">
        <v>377</v>
      </c>
      <c r="N19" s="3" t="s">
        <v>413</v>
      </c>
      <c r="O19" s="3" t="s">
        <v>424</v>
      </c>
    </row>
    <row r="20" spans="1:15" ht="45" customHeight="1" x14ac:dyDescent="0.25">
      <c r="A20" s="3" t="s">
        <v>103</v>
      </c>
      <c r="B20" s="3" t="s">
        <v>455</v>
      </c>
      <c r="C20" s="3" t="s">
        <v>406</v>
      </c>
      <c r="D20" s="3" t="s">
        <v>456</v>
      </c>
      <c r="E20" s="3" t="s">
        <v>287</v>
      </c>
      <c r="F20" s="3" t="s">
        <v>287</v>
      </c>
      <c r="G20" s="3" t="s">
        <v>408</v>
      </c>
      <c r="H20" s="3" t="s">
        <v>457</v>
      </c>
      <c r="I20" s="3" t="s">
        <v>458</v>
      </c>
      <c r="J20" s="3" t="s">
        <v>457</v>
      </c>
      <c r="K20" s="3" t="s">
        <v>377</v>
      </c>
      <c r="L20" s="3" t="s">
        <v>412</v>
      </c>
      <c r="M20" s="3" t="s">
        <v>377</v>
      </c>
      <c r="N20" s="3" t="s">
        <v>413</v>
      </c>
      <c r="O20" s="3" t="s">
        <v>459</v>
      </c>
    </row>
    <row r="21" spans="1:15" ht="45" customHeight="1" x14ac:dyDescent="0.25">
      <c r="A21" s="3" t="s">
        <v>106</v>
      </c>
      <c r="B21" s="3" t="s">
        <v>460</v>
      </c>
      <c r="C21" s="3" t="s">
        <v>437</v>
      </c>
      <c r="D21" s="3" t="s">
        <v>438</v>
      </c>
      <c r="E21" s="3" t="s">
        <v>287</v>
      </c>
      <c r="F21" s="3" t="s">
        <v>287</v>
      </c>
      <c r="G21" s="3" t="s">
        <v>408</v>
      </c>
      <c r="H21" s="3" t="s">
        <v>409</v>
      </c>
      <c r="I21" s="3" t="s">
        <v>439</v>
      </c>
      <c r="J21" s="3" t="s">
        <v>440</v>
      </c>
      <c r="K21" s="3" t="s">
        <v>377</v>
      </c>
      <c r="L21" s="3" t="s">
        <v>412</v>
      </c>
      <c r="M21" s="3" t="s">
        <v>377</v>
      </c>
      <c r="N21" s="3" t="s">
        <v>413</v>
      </c>
      <c r="O21" s="3" t="s">
        <v>441</v>
      </c>
    </row>
    <row r="22" spans="1:15" ht="45" customHeight="1" x14ac:dyDescent="0.25">
      <c r="A22" s="3" t="s">
        <v>109</v>
      </c>
      <c r="B22" s="3" t="s">
        <v>461</v>
      </c>
      <c r="C22" s="3" t="s">
        <v>406</v>
      </c>
      <c r="D22" s="3" t="s">
        <v>426</v>
      </c>
      <c r="E22" s="3" t="s">
        <v>287</v>
      </c>
      <c r="F22" s="3" t="s">
        <v>287</v>
      </c>
      <c r="G22" s="3" t="s">
        <v>408</v>
      </c>
      <c r="H22" s="3" t="s">
        <v>427</v>
      </c>
      <c r="I22" s="3" t="s">
        <v>428</v>
      </c>
      <c r="J22" s="3" t="s">
        <v>427</v>
      </c>
      <c r="K22" s="3" t="s">
        <v>377</v>
      </c>
      <c r="L22" s="3" t="s">
        <v>412</v>
      </c>
      <c r="M22" s="3" t="s">
        <v>377</v>
      </c>
      <c r="N22" s="3" t="s">
        <v>413</v>
      </c>
      <c r="O22" s="3" t="s">
        <v>429</v>
      </c>
    </row>
    <row r="23" spans="1:15" ht="45" customHeight="1" x14ac:dyDescent="0.25">
      <c r="A23" s="3" t="s">
        <v>112</v>
      </c>
      <c r="B23" s="3" t="s">
        <v>462</v>
      </c>
      <c r="C23" s="3" t="s">
        <v>406</v>
      </c>
      <c r="D23" s="3" t="s">
        <v>421</v>
      </c>
      <c r="E23" s="3" t="s">
        <v>287</v>
      </c>
      <c r="F23" s="3" t="s">
        <v>287</v>
      </c>
      <c r="G23" s="3" t="s">
        <v>408</v>
      </c>
      <c r="H23" s="3" t="s">
        <v>422</v>
      </c>
      <c r="I23" s="3" t="s">
        <v>423</v>
      </c>
      <c r="J23" s="3" t="s">
        <v>422</v>
      </c>
      <c r="K23" s="3" t="s">
        <v>377</v>
      </c>
      <c r="L23" s="3" t="s">
        <v>412</v>
      </c>
      <c r="M23" s="3" t="s">
        <v>377</v>
      </c>
      <c r="N23" s="3" t="s">
        <v>413</v>
      </c>
      <c r="O23" s="3" t="s">
        <v>424</v>
      </c>
    </row>
    <row r="24" spans="1:15" ht="45" customHeight="1" x14ac:dyDescent="0.25">
      <c r="A24" s="3" t="s">
        <v>115</v>
      </c>
      <c r="B24" s="3" t="s">
        <v>463</v>
      </c>
      <c r="C24" s="3" t="s">
        <v>406</v>
      </c>
      <c r="D24" s="3" t="s">
        <v>426</v>
      </c>
      <c r="E24" s="3" t="s">
        <v>287</v>
      </c>
      <c r="F24" s="3" t="s">
        <v>287</v>
      </c>
      <c r="G24" s="3" t="s">
        <v>408</v>
      </c>
      <c r="H24" s="3" t="s">
        <v>427</v>
      </c>
      <c r="I24" s="3" t="s">
        <v>428</v>
      </c>
      <c r="J24" s="3" t="s">
        <v>427</v>
      </c>
      <c r="K24" s="3" t="s">
        <v>377</v>
      </c>
      <c r="L24" s="3" t="s">
        <v>412</v>
      </c>
      <c r="M24" s="3" t="s">
        <v>377</v>
      </c>
      <c r="N24" s="3" t="s">
        <v>413</v>
      </c>
      <c r="O24" s="3" t="s">
        <v>429</v>
      </c>
    </row>
    <row r="25" spans="1:15" ht="45" customHeight="1" x14ac:dyDescent="0.25">
      <c r="A25" s="3" t="s">
        <v>118</v>
      </c>
      <c r="B25" s="3" t="s">
        <v>464</v>
      </c>
      <c r="C25" s="3" t="s">
        <v>406</v>
      </c>
      <c r="D25" s="3" t="s">
        <v>421</v>
      </c>
      <c r="E25" s="3" t="s">
        <v>287</v>
      </c>
      <c r="F25" s="3" t="s">
        <v>287</v>
      </c>
      <c r="G25" s="3" t="s">
        <v>408</v>
      </c>
      <c r="H25" s="3" t="s">
        <v>422</v>
      </c>
      <c r="I25" s="3" t="s">
        <v>423</v>
      </c>
      <c r="J25" s="3" t="s">
        <v>422</v>
      </c>
      <c r="K25" s="3" t="s">
        <v>377</v>
      </c>
      <c r="L25" s="3" t="s">
        <v>412</v>
      </c>
      <c r="M25" s="3" t="s">
        <v>377</v>
      </c>
      <c r="N25" s="3" t="s">
        <v>413</v>
      </c>
      <c r="O25" s="3" t="s">
        <v>424</v>
      </c>
    </row>
    <row r="26" spans="1:15" ht="45" customHeight="1" x14ac:dyDescent="0.25">
      <c r="A26" s="3" t="s">
        <v>123</v>
      </c>
      <c r="B26" s="3" t="s">
        <v>465</v>
      </c>
      <c r="C26" s="3" t="s">
        <v>406</v>
      </c>
      <c r="D26" s="3" t="s">
        <v>447</v>
      </c>
      <c r="E26" s="3" t="s">
        <v>287</v>
      </c>
      <c r="F26" s="3" t="s">
        <v>287</v>
      </c>
      <c r="G26" s="3" t="s">
        <v>408</v>
      </c>
      <c r="H26" s="3" t="s">
        <v>448</v>
      </c>
      <c r="I26" s="3" t="s">
        <v>449</v>
      </c>
      <c r="J26" s="3" t="s">
        <v>448</v>
      </c>
      <c r="K26" s="3" t="s">
        <v>377</v>
      </c>
      <c r="L26" s="3" t="s">
        <v>412</v>
      </c>
      <c r="M26" s="3" t="s">
        <v>377</v>
      </c>
      <c r="N26" s="3" t="s">
        <v>413</v>
      </c>
      <c r="O26" s="3" t="s">
        <v>450</v>
      </c>
    </row>
    <row r="27" spans="1:15" ht="45" customHeight="1" x14ac:dyDescent="0.25">
      <c r="A27" s="3" t="s">
        <v>129</v>
      </c>
      <c r="B27" s="3" t="s">
        <v>466</v>
      </c>
      <c r="C27" s="3" t="s">
        <v>406</v>
      </c>
      <c r="D27" s="3" t="s">
        <v>421</v>
      </c>
      <c r="E27" s="3" t="s">
        <v>287</v>
      </c>
      <c r="F27" s="3" t="s">
        <v>287</v>
      </c>
      <c r="G27" s="3" t="s">
        <v>408</v>
      </c>
      <c r="H27" s="3" t="s">
        <v>422</v>
      </c>
      <c r="I27" s="3" t="s">
        <v>423</v>
      </c>
      <c r="J27" s="3" t="s">
        <v>422</v>
      </c>
      <c r="K27" s="3" t="s">
        <v>377</v>
      </c>
      <c r="L27" s="3" t="s">
        <v>412</v>
      </c>
      <c r="M27" s="3" t="s">
        <v>377</v>
      </c>
      <c r="N27" s="3" t="s">
        <v>413</v>
      </c>
      <c r="O27" s="3" t="s">
        <v>424</v>
      </c>
    </row>
    <row r="28" spans="1:15" ht="45" customHeight="1" x14ac:dyDescent="0.25">
      <c r="A28" s="3" t="s">
        <v>133</v>
      </c>
      <c r="B28" s="3" t="s">
        <v>467</v>
      </c>
      <c r="C28" s="3" t="s">
        <v>437</v>
      </c>
      <c r="D28" s="3" t="s">
        <v>438</v>
      </c>
      <c r="E28" s="3" t="s">
        <v>287</v>
      </c>
      <c r="F28" s="3" t="s">
        <v>287</v>
      </c>
      <c r="G28" s="3" t="s">
        <v>408</v>
      </c>
      <c r="H28" s="3" t="s">
        <v>409</v>
      </c>
      <c r="I28" s="3" t="s">
        <v>439</v>
      </c>
      <c r="J28" s="3" t="s">
        <v>440</v>
      </c>
      <c r="K28" s="3" t="s">
        <v>377</v>
      </c>
      <c r="L28" s="3" t="s">
        <v>412</v>
      </c>
      <c r="M28" s="3" t="s">
        <v>377</v>
      </c>
      <c r="N28" s="3" t="s">
        <v>413</v>
      </c>
      <c r="O28" s="3" t="s">
        <v>441</v>
      </c>
    </row>
    <row r="29" spans="1:15" ht="45" customHeight="1" x14ac:dyDescent="0.25">
      <c r="A29" s="3" t="s">
        <v>136</v>
      </c>
      <c r="B29" s="3" t="s">
        <v>468</v>
      </c>
      <c r="C29" s="3" t="s">
        <v>437</v>
      </c>
      <c r="D29" s="3" t="s">
        <v>438</v>
      </c>
      <c r="E29" s="3" t="s">
        <v>287</v>
      </c>
      <c r="F29" s="3" t="s">
        <v>287</v>
      </c>
      <c r="G29" s="3" t="s">
        <v>408</v>
      </c>
      <c r="H29" s="3" t="s">
        <v>409</v>
      </c>
      <c r="I29" s="3" t="s">
        <v>439</v>
      </c>
      <c r="J29" s="3" t="s">
        <v>440</v>
      </c>
      <c r="K29" s="3" t="s">
        <v>377</v>
      </c>
      <c r="L29" s="3" t="s">
        <v>412</v>
      </c>
      <c r="M29" s="3" t="s">
        <v>377</v>
      </c>
      <c r="N29" s="3" t="s">
        <v>413</v>
      </c>
      <c r="O29" s="3" t="s">
        <v>441</v>
      </c>
    </row>
    <row r="30" spans="1:15" ht="45" customHeight="1" x14ac:dyDescent="0.25">
      <c r="A30" s="3" t="s">
        <v>139</v>
      </c>
      <c r="B30" s="3" t="s">
        <v>469</v>
      </c>
      <c r="C30" s="3" t="s">
        <v>406</v>
      </c>
      <c r="D30" s="3" t="s">
        <v>470</v>
      </c>
      <c r="E30" s="3" t="s">
        <v>287</v>
      </c>
      <c r="F30" s="3" t="s">
        <v>287</v>
      </c>
      <c r="G30" s="3" t="s">
        <v>408</v>
      </c>
      <c r="H30" s="3" t="s">
        <v>471</v>
      </c>
      <c r="I30" s="3" t="s">
        <v>472</v>
      </c>
      <c r="J30" s="3" t="s">
        <v>471</v>
      </c>
      <c r="K30" s="3" t="s">
        <v>377</v>
      </c>
      <c r="L30" s="3" t="s">
        <v>412</v>
      </c>
      <c r="M30" s="3" t="s">
        <v>377</v>
      </c>
      <c r="N30" s="3" t="s">
        <v>413</v>
      </c>
      <c r="O30" s="3" t="s">
        <v>473</v>
      </c>
    </row>
    <row r="31" spans="1:15" ht="45" customHeight="1" x14ac:dyDescent="0.25">
      <c r="A31" s="3" t="s">
        <v>142</v>
      </c>
      <c r="B31" s="3" t="s">
        <v>474</v>
      </c>
      <c r="C31" s="3" t="s">
        <v>406</v>
      </c>
      <c r="D31" s="3" t="s">
        <v>416</v>
      </c>
      <c r="E31" s="3" t="s">
        <v>287</v>
      </c>
      <c r="F31" s="3" t="s">
        <v>287</v>
      </c>
      <c r="G31" s="3" t="s">
        <v>408</v>
      </c>
      <c r="H31" s="3" t="s">
        <v>409</v>
      </c>
      <c r="I31" s="3" t="s">
        <v>417</v>
      </c>
      <c r="J31" s="3" t="s">
        <v>418</v>
      </c>
      <c r="K31" s="3" t="s">
        <v>377</v>
      </c>
      <c r="L31" s="3" t="s">
        <v>412</v>
      </c>
      <c r="M31" s="3" t="s">
        <v>377</v>
      </c>
      <c r="N31" s="3" t="s">
        <v>413</v>
      </c>
      <c r="O31" s="3" t="s">
        <v>419</v>
      </c>
    </row>
    <row r="32" spans="1:15" ht="45" customHeight="1" x14ac:dyDescent="0.25">
      <c r="A32" s="3" t="s">
        <v>145</v>
      </c>
      <c r="B32" s="3" t="s">
        <v>475</v>
      </c>
      <c r="C32" s="3" t="s">
        <v>406</v>
      </c>
      <c r="D32" s="3" t="s">
        <v>421</v>
      </c>
      <c r="E32" s="3" t="s">
        <v>287</v>
      </c>
      <c r="F32" s="3" t="s">
        <v>287</v>
      </c>
      <c r="G32" s="3" t="s">
        <v>408</v>
      </c>
      <c r="H32" s="3" t="s">
        <v>422</v>
      </c>
      <c r="I32" s="3" t="s">
        <v>423</v>
      </c>
      <c r="J32" s="3" t="s">
        <v>422</v>
      </c>
      <c r="K32" s="3" t="s">
        <v>377</v>
      </c>
      <c r="L32" s="3" t="s">
        <v>412</v>
      </c>
      <c r="M32" s="3" t="s">
        <v>377</v>
      </c>
      <c r="N32" s="3" t="s">
        <v>413</v>
      </c>
      <c r="O32" s="3" t="s">
        <v>424</v>
      </c>
    </row>
    <row r="33" spans="1:15" ht="45" customHeight="1" x14ac:dyDescent="0.25">
      <c r="A33" s="3" t="s">
        <v>146</v>
      </c>
      <c r="B33" s="3" t="s">
        <v>476</v>
      </c>
      <c r="C33" s="3" t="s">
        <v>437</v>
      </c>
      <c r="D33" s="3" t="s">
        <v>477</v>
      </c>
      <c r="E33" s="3" t="s">
        <v>287</v>
      </c>
      <c r="F33" s="3" t="s">
        <v>287</v>
      </c>
      <c r="G33" s="3" t="s">
        <v>408</v>
      </c>
      <c r="H33" s="3" t="s">
        <v>478</v>
      </c>
      <c r="I33" s="3" t="s">
        <v>479</v>
      </c>
      <c r="J33" s="3" t="s">
        <v>478</v>
      </c>
      <c r="K33" s="3" t="s">
        <v>377</v>
      </c>
      <c r="L33" s="3" t="s">
        <v>412</v>
      </c>
      <c r="M33" s="3" t="s">
        <v>377</v>
      </c>
      <c r="N33" s="3" t="s">
        <v>413</v>
      </c>
      <c r="O33" s="3" t="s">
        <v>480</v>
      </c>
    </row>
    <row r="34" spans="1:15" ht="45" customHeight="1" x14ac:dyDescent="0.25">
      <c r="A34" s="3" t="s">
        <v>147</v>
      </c>
      <c r="B34" s="3" t="s">
        <v>481</v>
      </c>
      <c r="C34" s="3" t="s">
        <v>437</v>
      </c>
      <c r="D34" s="3" t="s">
        <v>477</v>
      </c>
      <c r="E34" s="3" t="s">
        <v>287</v>
      </c>
      <c r="F34" s="3" t="s">
        <v>287</v>
      </c>
      <c r="G34" s="3" t="s">
        <v>408</v>
      </c>
      <c r="H34" s="3" t="s">
        <v>478</v>
      </c>
      <c r="I34" s="3" t="s">
        <v>479</v>
      </c>
      <c r="J34" s="3" t="s">
        <v>478</v>
      </c>
      <c r="K34" s="3" t="s">
        <v>377</v>
      </c>
      <c r="L34" s="3" t="s">
        <v>412</v>
      </c>
      <c r="M34" s="3" t="s">
        <v>377</v>
      </c>
      <c r="N34" s="3" t="s">
        <v>413</v>
      </c>
      <c r="O34" s="3" t="s">
        <v>480</v>
      </c>
    </row>
    <row r="35" spans="1:15" ht="45" customHeight="1" x14ac:dyDescent="0.25">
      <c r="A35" s="3" t="s">
        <v>148</v>
      </c>
      <c r="B35" s="3" t="s">
        <v>482</v>
      </c>
      <c r="C35" s="3" t="s">
        <v>406</v>
      </c>
      <c r="D35" s="3" t="s">
        <v>483</v>
      </c>
      <c r="E35" s="3" t="s">
        <v>287</v>
      </c>
      <c r="F35" s="3" t="s">
        <v>287</v>
      </c>
      <c r="G35" s="3" t="s">
        <v>408</v>
      </c>
      <c r="H35" s="3" t="s">
        <v>478</v>
      </c>
      <c r="I35" s="3" t="s">
        <v>479</v>
      </c>
      <c r="J35" s="3" t="s">
        <v>478</v>
      </c>
      <c r="K35" s="3" t="s">
        <v>377</v>
      </c>
      <c r="L35" s="3" t="s">
        <v>412</v>
      </c>
      <c r="M35" s="3" t="s">
        <v>377</v>
      </c>
      <c r="N35" s="3" t="s">
        <v>413</v>
      </c>
      <c r="O35" s="3" t="s">
        <v>480</v>
      </c>
    </row>
    <row r="36" spans="1:15" ht="45" customHeight="1" x14ac:dyDescent="0.25">
      <c r="A36" s="3" t="s">
        <v>149</v>
      </c>
      <c r="B36" s="3" t="s">
        <v>484</v>
      </c>
      <c r="C36" s="3" t="s">
        <v>485</v>
      </c>
      <c r="D36" s="3" t="s">
        <v>486</v>
      </c>
      <c r="E36" s="3" t="s">
        <v>287</v>
      </c>
      <c r="F36" s="3" t="s">
        <v>287</v>
      </c>
      <c r="G36" s="3" t="s">
        <v>408</v>
      </c>
      <c r="H36" s="3" t="s">
        <v>422</v>
      </c>
      <c r="I36" s="3" t="s">
        <v>423</v>
      </c>
      <c r="J36" s="3" t="s">
        <v>422</v>
      </c>
      <c r="K36" s="3" t="s">
        <v>377</v>
      </c>
      <c r="L36" s="3" t="s">
        <v>412</v>
      </c>
      <c r="M36" s="3" t="s">
        <v>377</v>
      </c>
      <c r="N36" s="3" t="s">
        <v>413</v>
      </c>
      <c r="O36" s="3" t="s">
        <v>424</v>
      </c>
    </row>
    <row r="37" spans="1:15" ht="45" customHeight="1" x14ac:dyDescent="0.25">
      <c r="A37" s="3" t="s">
        <v>150</v>
      </c>
      <c r="B37" s="3" t="s">
        <v>487</v>
      </c>
      <c r="C37" s="3" t="s">
        <v>406</v>
      </c>
      <c r="D37" s="3" t="s">
        <v>421</v>
      </c>
      <c r="E37" s="3" t="s">
        <v>287</v>
      </c>
      <c r="F37" s="3" t="s">
        <v>287</v>
      </c>
      <c r="G37" s="3" t="s">
        <v>408</v>
      </c>
      <c r="H37" s="3" t="s">
        <v>422</v>
      </c>
      <c r="I37" s="3" t="s">
        <v>423</v>
      </c>
      <c r="J37" s="3" t="s">
        <v>422</v>
      </c>
      <c r="K37" s="3" t="s">
        <v>377</v>
      </c>
      <c r="L37" s="3" t="s">
        <v>412</v>
      </c>
      <c r="M37" s="3" t="s">
        <v>377</v>
      </c>
      <c r="N37" s="3" t="s">
        <v>413</v>
      </c>
      <c r="O37" s="3" t="s">
        <v>424</v>
      </c>
    </row>
    <row r="38" spans="1:15" ht="45" customHeight="1" x14ac:dyDescent="0.25">
      <c r="A38" s="3" t="s">
        <v>151</v>
      </c>
      <c r="B38" s="3" t="s">
        <v>488</v>
      </c>
      <c r="C38" s="3" t="s">
        <v>406</v>
      </c>
      <c r="D38" s="3" t="s">
        <v>489</v>
      </c>
      <c r="E38" s="3" t="s">
        <v>287</v>
      </c>
      <c r="F38" s="3" t="s">
        <v>287</v>
      </c>
      <c r="G38" s="3" t="s">
        <v>408</v>
      </c>
      <c r="H38" s="3" t="s">
        <v>411</v>
      </c>
      <c r="I38" s="3" t="s">
        <v>410</v>
      </c>
      <c r="J38" s="3" t="s">
        <v>411</v>
      </c>
      <c r="K38" s="3" t="s">
        <v>377</v>
      </c>
      <c r="L38" s="3" t="s">
        <v>412</v>
      </c>
      <c r="M38" s="3" t="s">
        <v>377</v>
      </c>
      <c r="N38" s="3" t="s">
        <v>413</v>
      </c>
      <c r="O38" s="3" t="s">
        <v>414</v>
      </c>
    </row>
    <row r="39" spans="1:15" ht="45" customHeight="1" x14ac:dyDescent="0.25">
      <c r="A39" s="3" t="s">
        <v>152</v>
      </c>
      <c r="B39" s="3" t="s">
        <v>490</v>
      </c>
      <c r="C39" s="3" t="s">
        <v>406</v>
      </c>
      <c r="D39" s="3" t="s">
        <v>416</v>
      </c>
      <c r="E39" s="3" t="s">
        <v>287</v>
      </c>
      <c r="F39" s="3" t="s">
        <v>287</v>
      </c>
      <c r="G39" s="3" t="s">
        <v>408</v>
      </c>
      <c r="H39" s="3" t="s">
        <v>448</v>
      </c>
      <c r="I39" s="3" t="s">
        <v>449</v>
      </c>
      <c r="J39" s="3" t="s">
        <v>448</v>
      </c>
      <c r="K39" s="3" t="s">
        <v>377</v>
      </c>
      <c r="L39" s="3" t="s">
        <v>412</v>
      </c>
      <c r="M39" s="3" t="s">
        <v>377</v>
      </c>
      <c r="N39" s="3" t="s">
        <v>413</v>
      </c>
      <c r="O39" s="3" t="s">
        <v>450</v>
      </c>
    </row>
    <row r="40" spans="1:15" ht="45" customHeight="1" x14ac:dyDescent="0.25">
      <c r="A40" s="3" t="s">
        <v>153</v>
      </c>
      <c r="B40" s="3" t="s">
        <v>491</v>
      </c>
      <c r="C40" s="3" t="s">
        <v>406</v>
      </c>
      <c r="D40" s="3" t="s">
        <v>447</v>
      </c>
      <c r="E40" s="3" t="s">
        <v>287</v>
      </c>
      <c r="F40" s="3" t="s">
        <v>287</v>
      </c>
      <c r="G40" s="3" t="s">
        <v>408</v>
      </c>
      <c r="H40" s="3" t="s">
        <v>448</v>
      </c>
      <c r="I40" s="3" t="s">
        <v>449</v>
      </c>
      <c r="J40" s="3" t="s">
        <v>448</v>
      </c>
      <c r="K40" s="3" t="s">
        <v>377</v>
      </c>
      <c r="L40" s="3" t="s">
        <v>412</v>
      </c>
      <c r="M40" s="3" t="s">
        <v>377</v>
      </c>
      <c r="N40" s="3" t="s">
        <v>413</v>
      </c>
      <c r="O40" s="3" t="s">
        <v>450</v>
      </c>
    </row>
    <row r="41" spans="1:15" ht="45" customHeight="1" x14ac:dyDescent="0.25">
      <c r="A41" s="3" t="s">
        <v>154</v>
      </c>
      <c r="B41" s="3" t="s">
        <v>492</v>
      </c>
      <c r="C41" s="3" t="s">
        <v>406</v>
      </c>
      <c r="D41" s="3" t="s">
        <v>470</v>
      </c>
      <c r="E41" s="3" t="s">
        <v>287</v>
      </c>
      <c r="F41" s="3" t="s">
        <v>287</v>
      </c>
      <c r="G41" s="3" t="s">
        <v>408</v>
      </c>
      <c r="H41" s="3" t="s">
        <v>418</v>
      </c>
      <c r="I41" s="3" t="s">
        <v>417</v>
      </c>
      <c r="J41" s="3" t="s">
        <v>418</v>
      </c>
      <c r="K41" s="3" t="s">
        <v>377</v>
      </c>
      <c r="L41" s="3" t="s">
        <v>412</v>
      </c>
      <c r="M41" s="3" t="s">
        <v>377</v>
      </c>
      <c r="N41" s="3" t="s">
        <v>413</v>
      </c>
      <c r="O41" s="3" t="s">
        <v>419</v>
      </c>
    </row>
    <row r="42" spans="1:15" ht="45" customHeight="1" x14ac:dyDescent="0.25">
      <c r="A42" s="3" t="s">
        <v>155</v>
      </c>
      <c r="B42" s="3" t="s">
        <v>493</v>
      </c>
      <c r="C42" s="3" t="s">
        <v>406</v>
      </c>
      <c r="D42" s="3" t="s">
        <v>470</v>
      </c>
      <c r="E42" s="3" t="s">
        <v>287</v>
      </c>
      <c r="F42" s="3" t="s">
        <v>287</v>
      </c>
      <c r="G42" s="3" t="s">
        <v>408</v>
      </c>
      <c r="H42" s="3" t="s">
        <v>418</v>
      </c>
      <c r="I42" s="3" t="s">
        <v>417</v>
      </c>
      <c r="J42" s="3" t="s">
        <v>418</v>
      </c>
      <c r="K42" s="3" t="s">
        <v>377</v>
      </c>
      <c r="L42" s="3" t="s">
        <v>412</v>
      </c>
      <c r="M42" s="3" t="s">
        <v>377</v>
      </c>
      <c r="N42" s="3" t="s">
        <v>413</v>
      </c>
      <c r="O42" s="3" t="s">
        <v>419</v>
      </c>
    </row>
    <row r="43" spans="1:15" ht="45" customHeight="1" x14ac:dyDescent="0.25">
      <c r="A43" s="3" t="s">
        <v>156</v>
      </c>
      <c r="B43" s="3" t="s">
        <v>494</v>
      </c>
      <c r="C43" s="3" t="s">
        <v>437</v>
      </c>
      <c r="D43" s="3" t="s">
        <v>495</v>
      </c>
      <c r="E43" s="3" t="s">
        <v>287</v>
      </c>
      <c r="F43" s="3" t="s">
        <v>287</v>
      </c>
      <c r="G43" s="3" t="s">
        <v>408</v>
      </c>
      <c r="H43" s="3" t="s">
        <v>496</v>
      </c>
      <c r="I43" s="3" t="s">
        <v>497</v>
      </c>
      <c r="J43" s="3" t="s">
        <v>496</v>
      </c>
      <c r="K43" s="3" t="s">
        <v>377</v>
      </c>
      <c r="L43" s="3" t="s">
        <v>412</v>
      </c>
      <c r="M43" s="3" t="s">
        <v>377</v>
      </c>
      <c r="N43" s="3" t="s">
        <v>413</v>
      </c>
      <c r="O43" s="3" t="s">
        <v>498</v>
      </c>
    </row>
    <row r="44" spans="1:15" ht="45" customHeight="1" x14ac:dyDescent="0.25">
      <c r="A44" s="3" t="s">
        <v>157</v>
      </c>
      <c r="B44" s="3" t="s">
        <v>499</v>
      </c>
      <c r="C44" s="3" t="s">
        <v>406</v>
      </c>
      <c r="D44" s="3" t="s">
        <v>500</v>
      </c>
      <c r="E44" s="3" t="s">
        <v>287</v>
      </c>
      <c r="F44" s="3" t="s">
        <v>287</v>
      </c>
      <c r="G44" s="3" t="s">
        <v>408</v>
      </c>
      <c r="H44" s="3" t="s">
        <v>496</v>
      </c>
      <c r="I44" s="3" t="s">
        <v>497</v>
      </c>
      <c r="J44" s="3" t="s">
        <v>496</v>
      </c>
      <c r="K44" s="3" t="s">
        <v>377</v>
      </c>
      <c r="L44" s="3" t="s">
        <v>412</v>
      </c>
      <c r="M44" s="3" t="s">
        <v>377</v>
      </c>
      <c r="N44" s="3" t="s">
        <v>413</v>
      </c>
      <c r="O44" s="3" t="s">
        <v>498</v>
      </c>
    </row>
    <row r="45" spans="1:15" ht="45" customHeight="1" x14ac:dyDescent="0.25">
      <c r="A45" s="3" t="s">
        <v>158</v>
      </c>
      <c r="B45" s="3" t="s">
        <v>501</v>
      </c>
      <c r="C45" s="3" t="s">
        <v>406</v>
      </c>
      <c r="D45" s="3" t="s">
        <v>456</v>
      </c>
      <c r="E45" s="3" t="s">
        <v>287</v>
      </c>
      <c r="F45" s="3" t="s">
        <v>287</v>
      </c>
      <c r="G45" s="3" t="s">
        <v>408</v>
      </c>
      <c r="H45" s="3" t="s">
        <v>457</v>
      </c>
      <c r="I45" s="3" t="s">
        <v>458</v>
      </c>
      <c r="J45" s="3" t="s">
        <v>457</v>
      </c>
      <c r="K45" s="3" t="s">
        <v>377</v>
      </c>
      <c r="L45" s="3" t="s">
        <v>412</v>
      </c>
      <c r="M45" s="3" t="s">
        <v>377</v>
      </c>
      <c r="N45" s="3" t="s">
        <v>413</v>
      </c>
      <c r="O45" s="3" t="s">
        <v>459</v>
      </c>
    </row>
    <row r="46" spans="1:15" ht="45" customHeight="1" x14ac:dyDescent="0.25">
      <c r="A46" s="3" t="s">
        <v>159</v>
      </c>
      <c r="B46" s="3" t="s">
        <v>502</v>
      </c>
      <c r="C46" s="3" t="s">
        <v>406</v>
      </c>
      <c r="D46" s="3" t="s">
        <v>503</v>
      </c>
      <c r="E46" s="3" t="s">
        <v>287</v>
      </c>
      <c r="F46" s="3" t="s">
        <v>287</v>
      </c>
      <c r="G46" s="3" t="s">
        <v>408</v>
      </c>
      <c r="H46" s="3" t="s">
        <v>457</v>
      </c>
      <c r="I46" s="3" t="s">
        <v>458</v>
      </c>
      <c r="J46" s="3" t="s">
        <v>457</v>
      </c>
      <c r="K46" s="3" t="s">
        <v>377</v>
      </c>
      <c r="L46" s="3" t="s">
        <v>412</v>
      </c>
      <c r="M46" s="3" t="s">
        <v>377</v>
      </c>
      <c r="N46" s="3" t="s">
        <v>413</v>
      </c>
      <c r="O46" s="3" t="s">
        <v>459</v>
      </c>
    </row>
    <row r="47" spans="1:15" ht="45" customHeight="1" x14ac:dyDescent="0.25">
      <c r="A47" s="3" t="s">
        <v>160</v>
      </c>
      <c r="B47" s="3" t="s">
        <v>504</v>
      </c>
      <c r="C47" s="3" t="s">
        <v>406</v>
      </c>
      <c r="D47" s="3" t="s">
        <v>505</v>
      </c>
      <c r="E47" s="3" t="s">
        <v>506</v>
      </c>
      <c r="F47" s="3" t="s">
        <v>287</v>
      </c>
      <c r="G47" s="3" t="s">
        <v>408</v>
      </c>
      <c r="H47" s="3" t="s">
        <v>427</v>
      </c>
      <c r="I47" s="3" t="s">
        <v>428</v>
      </c>
      <c r="J47" s="3" t="s">
        <v>427</v>
      </c>
      <c r="K47" s="3" t="s">
        <v>377</v>
      </c>
      <c r="L47" s="3" t="s">
        <v>412</v>
      </c>
      <c r="M47" s="3" t="s">
        <v>377</v>
      </c>
      <c r="N47" s="3" t="s">
        <v>413</v>
      </c>
      <c r="O47" s="3" t="s">
        <v>429</v>
      </c>
    </row>
    <row r="48" spans="1:15" ht="45" customHeight="1" x14ac:dyDescent="0.25">
      <c r="A48" s="3" t="s">
        <v>161</v>
      </c>
      <c r="B48" s="3" t="s">
        <v>507</v>
      </c>
      <c r="C48" s="3" t="s">
        <v>508</v>
      </c>
      <c r="D48" s="3" t="s">
        <v>426</v>
      </c>
      <c r="E48" s="3" t="s">
        <v>287</v>
      </c>
      <c r="F48" s="3" t="s">
        <v>287</v>
      </c>
      <c r="G48" s="3" t="s">
        <v>408</v>
      </c>
      <c r="H48" s="3" t="s">
        <v>427</v>
      </c>
      <c r="I48" s="3" t="s">
        <v>428</v>
      </c>
      <c r="J48" s="3" t="s">
        <v>427</v>
      </c>
      <c r="K48" s="3" t="s">
        <v>377</v>
      </c>
      <c r="L48" s="3" t="s">
        <v>412</v>
      </c>
      <c r="M48" s="3" t="s">
        <v>377</v>
      </c>
      <c r="N48" s="3" t="s">
        <v>413</v>
      </c>
      <c r="O48" s="3" t="s">
        <v>429</v>
      </c>
    </row>
    <row r="49" spans="1:15" ht="45" customHeight="1" x14ac:dyDescent="0.25">
      <c r="A49" s="3" t="s">
        <v>162</v>
      </c>
      <c r="B49" s="3" t="s">
        <v>509</v>
      </c>
      <c r="C49" s="3" t="s">
        <v>406</v>
      </c>
      <c r="D49" s="3" t="s">
        <v>426</v>
      </c>
      <c r="E49" s="3" t="s">
        <v>287</v>
      </c>
      <c r="F49" s="3" t="s">
        <v>287</v>
      </c>
      <c r="G49" s="3" t="s">
        <v>408</v>
      </c>
      <c r="H49" s="3" t="s">
        <v>427</v>
      </c>
      <c r="I49" s="3" t="s">
        <v>428</v>
      </c>
      <c r="J49" s="3" t="s">
        <v>427</v>
      </c>
      <c r="K49" s="3" t="s">
        <v>377</v>
      </c>
      <c r="L49" s="3" t="s">
        <v>412</v>
      </c>
      <c r="M49" s="3" t="s">
        <v>377</v>
      </c>
      <c r="N49" s="3" t="s">
        <v>413</v>
      </c>
      <c r="O49" s="3" t="s">
        <v>429</v>
      </c>
    </row>
    <row r="50" spans="1:15" ht="45" customHeight="1" x14ac:dyDescent="0.25">
      <c r="A50" s="3" t="s">
        <v>163</v>
      </c>
      <c r="B50" s="3" t="s">
        <v>510</v>
      </c>
      <c r="C50" s="3" t="s">
        <v>406</v>
      </c>
      <c r="D50" s="3" t="s">
        <v>432</v>
      </c>
      <c r="E50" s="3" t="s">
        <v>287</v>
      </c>
      <c r="F50" s="3" t="s">
        <v>287</v>
      </c>
      <c r="G50" s="3" t="s">
        <v>408</v>
      </c>
      <c r="H50" s="3" t="s">
        <v>433</v>
      </c>
      <c r="I50" s="3" t="s">
        <v>434</v>
      </c>
      <c r="J50" s="3" t="s">
        <v>433</v>
      </c>
      <c r="K50" s="3" t="s">
        <v>377</v>
      </c>
      <c r="L50" s="3" t="s">
        <v>412</v>
      </c>
      <c r="M50" s="3" t="s">
        <v>377</v>
      </c>
      <c r="N50" s="3" t="s">
        <v>413</v>
      </c>
      <c r="O50" s="3" t="s">
        <v>435</v>
      </c>
    </row>
    <row r="51" spans="1:15" ht="45" customHeight="1" x14ac:dyDescent="0.25">
      <c r="A51" s="3" t="s">
        <v>164</v>
      </c>
      <c r="B51" s="3" t="s">
        <v>511</v>
      </c>
      <c r="C51" s="3" t="s">
        <v>406</v>
      </c>
      <c r="D51" s="3" t="s">
        <v>432</v>
      </c>
      <c r="E51" s="3" t="s">
        <v>287</v>
      </c>
      <c r="F51" s="3" t="s">
        <v>287</v>
      </c>
      <c r="G51" s="3" t="s">
        <v>408</v>
      </c>
      <c r="H51" s="3" t="s">
        <v>433</v>
      </c>
      <c r="I51" s="3" t="s">
        <v>434</v>
      </c>
      <c r="J51" s="3" t="s">
        <v>433</v>
      </c>
      <c r="K51" s="3" t="s">
        <v>377</v>
      </c>
      <c r="L51" s="3" t="s">
        <v>412</v>
      </c>
      <c r="M51" s="3" t="s">
        <v>377</v>
      </c>
      <c r="N51" s="3" t="s">
        <v>413</v>
      </c>
      <c r="O51" s="3" t="s">
        <v>435</v>
      </c>
    </row>
    <row r="52" spans="1:15" ht="45" customHeight="1" x14ac:dyDescent="0.25">
      <c r="A52" s="3" t="s">
        <v>165</v>
      </c>
      <c r="B52" s="3" t="s">
        <v>512</v>
      </c>
      <c r="C52" s="3" t="s">
        <v>406</v>
      </c>
      <c r="D52" s="3" t="s">
        <v>470</v>
      </c>
      <c r="E52" s="3" t="s">
        <v>287</v>
      </c>
      <c r="F52" s="3" t="s">
        <v>287</v>
      </c>
      <c r="G52" s="3" t="s">
        <v>408</v>
      </c>
      <c r="H52" s="3" t="s">
        <v>471</v>
      </c>
      <c r="I52" s="3" t="s">
        <v>472</v>
      </c>
      <c r="J52" s="3" t="s">
        <v>471</v>
      </c>
      <c r="K52" s="3" t="s">
        <v>377</v>
      </c>
      <c r="L52" s="3" t="s">
        <v>412</v>
      </c>
      <c r="M52" s="3" t="s">
        <v>377</v>
      </c>
      <c r="N52" s="3" t="s">
        <v>413</v>
      </c>
      <c r="O52" s="3" t="s">
        <v>473</v>
      </c>
    </row>
    <row r="53" spans="1:15" ht="45" customHeight="1" x14ac:dyDescent="0.25">
      <c r="A53" s="3" t="s">
        <v>166</v>
      </c>
      <c r="B53" s="3" t="s">
        <v>513</v>
      </c>
      <c r="C53" s="3" t="s">
        <v>406</v>
      </c>
      <c r="D53" s="3" t="s">
        <v>514</v>
      </c>
      <c r="E53" s="3" t="s">
        <v>287</v>
      </c>
      <c r="F53" s="3" t="s">
        <v>287</v>
      </c>
      <c r="G53" s="3" t="s">
        <v>408</v>
      </c>
      <c r="H53" s="3" t="s">
        <v>440</v>
      </c>
      <c r="I53" s="3" t="s">
        <v>439</v>
      </c>
      <c r="J53" s="3" t="s">
        <v>440</v>
      </c>
      <c r="K53" s="3" t="s">
        <v>377</v>
      </c>
      <c r="L53" s="3" t="s">
        <v>412</v>
      </c>
      <c r="M53" s="3" t="s">
        <v>377</v>
      </c>
      <c r="N53" s="3" t="s">
        <v>413</v>
      </c>
      <c r="O53" s="3" t="s">
        <v>441</v>
      </c>
    </row>
    <row r="54" spans="1:15" ht="45" customHeight="1" x14ac:dyDescent="0.25">
      <c r="A54" s="3" t="s">
        <v>167</v>
      </c>
      <c r="B54" s="3" t="s">
        <v>515</v>
      </c>
      <c r="C54" s="3" t="s">
        <v>508</v>
      </c>
      <c r="D54" s="3" t="s">
        <v>516</v>
      </c>
      <c r="E54" s="3" t="s">
        <v>287</v>
      </c>
      <c r="F54" s="3" t="s">
        <v>287</v>
      </c>
      <c r="G54" s="3" t="s">
        <v>408</v>
      </c>
      <c r="H54" s="3" t="s">
        <v>440</v>
      </c>
      <c r="I54" s="3" t="s">
        <v>439</v>
      </c>
      <c r="J54" s="3" t="s">
        <v>440</v>
      </c>
      <c r="K54" s="3" t="s">
        <v>377</v>
      </c>
      <c r="L54" s="3" t="s">
        <v>412</v>
      </c>
      <c r="M54" s="3" t="s">
        <v>377</v>
      </c>
      <c r="N54" s="3" t="s">
        <v>413</v>
      </c>
      <c r="O54" s="3" t="s">
        <v>441</v>
      </c>
    </row>
    <row r="55" spans="1:15" ht="45" customHeight="1" x14ac:dyDescent="0.25">
      <c r="A55" s="3" t="s">
        <v>168</v>
      </c>
      <c r="B55" s="3" t="s">
        <v>517</v>
      </c>
      <c r="C55" s="3" t="s">
        <v>437</v>
      </c>
      <c r="D55" s="3" t="s">
        <v>518</v>
      </c>
      <c r="E55" s="3" t="s">
        <v>287</v>
      </c>
      <c r="F55" s="3" t="s">
        <v>287</v>
      </c>
      <c r="G55" s="3" t="s">
        <v>408</v>
      </c>
      <c r="H55" s="3" t="s">
        <v>440</v>
      </c>
      <c r="I55" s="3" t="s">
        <v>439</v>
      </c>
      <c r="J55" s="3" t="s">
        <v>440</v>
      </c>
      <c r="K55" s="3" t="s">
        <v>377</v>
      </c>
      <c r="L55" s="3" t="s">
        <v>412</v>
      </c>
      <c r="M55" s="3" t="s">
        <v>377</v>
      </c>
      <c r="N55" s="3" t="s">
        <v>413</v>
      </c>
      <c r="O55" s="3" t="s">
        <v>441</v>
      </c>
    </row>
    <row r="56" spans="1:15" ht="45" customHeight="1" x14ac:dyDescent="0.25">
      <c r="A56" s="3" t="s">
        <v>170</v>
      </c>
      <c r="B56" s="3" t="s">
        <v>519</v>
      </c>
      <c r="C56" s="3" t="s">
        <v>406</v>
      </c>
      <c r="D56" s="3" t="s">
        <v>169</v>
      </c>
      <c r="E56" s="3" t="s">
        <v>520</v>
      </c>
      <c r="F56" s="3" t="s">
        <v>171</v>
      </c>
      <c r="G56" s="3" t="s">
        <v>408</v>
      </c>
      <c r="H56" s="3" t="s">
        <v>169</v>
      </c>
      <c r="I56" s="3" t="s">
        <v>169</v>
      </c>
      <c r="J56" s="3" t="s">
        <v>169</v>
      </c>
      <c r="K56" s="3" t="s">
        <v>169</v>
      </c>
      <c r="L56" s="3" t="s">
        <v>412</v>
      </c>
      <c r="M56" s="3" t="s">
        <v>169</v>
      </c>
      <c r="N56" s="3" t="s">
        <v>169</v>
      </c>
      <c r="O56" s="3" t="s">
        <v>169</v>
      </c>
    </row>
    <row r="57" spans="1:15" ht="45" customHeight="1" x14ac:dyDescent="0.25">
      <c r="A57" s="3" t="s">
        <v>172</v>
      </c>
      <c r="B57" s="3" t="s">
        <v>521</v>
      </c>
      <c r="C57" s="3" t="s">
        <v>406</v>
      </c>
      <c r="D57" s="3" t="s">
        <v>169</v>
      </c>
      <c r="E57" s="3" t="s">
        <v>520</v>
      </c>
      <c r="F57" s="3" t="s">
        <v>171</v>
      </c>
      <c r="G57" s="3" t="s">
        <v>408</v>
      </c>
      <c r="H57" s="3" t="s">
        <v>169</v>
      </c>
      <c r="I57" s="3" t="s">
        <v>169</v>
      </c>
      <c r="J57" s="3" t="s">
        <v>169</v>
      </c>
      <c r="K57" s="3" t="s">
        <v>169</v>
      </c>
      <c r="L57" s="3" t="s">
        <v>412</v>
      </c>
      <c r="M57" s="3" t="s">
        <v>169</v>
      </c>
      <c r="N57" s="3" t="s">
        <v>169</v>
      </c>
      <c r="O57" s="3" t="s">
        <v>169</v>
      </c>
    </row>
    <row r="58" spans="1:15" ht="45" customHeight="1" x14ac:dyDescent="0.25">
      <c r="A58" s="3" t="s">
        <v>173</v>
      </c>
      <c r="B58" s="3" t="s">
        <v>522</v>
      </c>
      <c r="C58" s="3" t="s">
        <v>406</v>
      </c>
      <c r="D58" s="3" t="s">
        <v>523</v>
      </c>
      <c r="E58" s="3" t="s">
        <v>287</v>
      </c>
      <c r="F58" s="3" t="s">
        <v>287</v>
      </c>
      <c r="G58" s="3" t="s">
        <v>408</v>
      </c>
      <c r="H58" s="3" t="s">
        <v>440</v>
      </c>
      <c r="I58" s="3" t="s">
        <v>439</v>
      </c>
      <c r="J58" s="3" t="s">
        <v>440</v>
      </c>
      <c r="K58" s="3" t="s">
        <v>377</v>
      </c>
      <c r="L58" s="3" t="s">
        <v>412</v>
      </c>
      <c r="M58" s="3" t="s">
        <v>377</v>
      </c>
      <c r="N58" s="3" t="s">
        <v>413</v>
      </c>
      <c r="O58" s="3" t="s">
        <v>441</v>
      </c>
    </row>
    <row r="59" spans="1:15" ht="45" customHeight="1" x14ac:dyDescent="0.25">
      <c r="A59" s="3" t="s">
        <v>174</v>
      </c>
      <c r="B59" s="3" t="s">
        <v>524</v>
      </c>
      <c r="C59" s="3" t="s">
        <v>406</v>
      </c>
      <c r="D59" s="3" t="s">
        <v>525</v>
      </c>
      <c r="E59" s="3" t="s">
        <v>254</v>
      </c>
      <c r="F59" s="3" t="s">
        <v>56</v>
      </c>
      <c r="G59" s="3" t="s">
        <v>526</v>
      </c>
      <c r="H59" s="3" t="s">
        <v>56</v>
      </c>
      <c r="I59" s="3" t="s">
        <v>8</v>
      </c>
      <c r="J59" s="3" t="s">
        <v>527</v>
      </c>
      <c r="K59" s="3" t="s">
        <v>377</v>
      </c>
      <c r="L59" s="3" t="s">
        <v>412</v>
      </c>
      <c r="M59" s="3" t="s">
        <v>377</v>
      </c>
      <c r="N59" s="3" t="s">
        <v>413</v>
      </c>
      <c r="O59" s="3" t="s">
        <v>419</v>
      </c>
    </row>
    <row r="60" spans="1:15" ht="45" customHeight="1" x14ac:dyDescent="0.25">
      <c r="A60" s="3" t="s">
        <v>175</v>
      </c>
      <c r="B60" s="3" t="s">
        <v>528</v>
      </c>
      <c r="C60" s="3" t="s">
        <v>406</v>
      </c>
      <c r="D60" s="3" t="s">
        <v>525</v>
      </c>
      <c r="E60" s="3" t="s">
        <v>254</v>
      </c>
      <c r="F60" s="3" t="s">
        <v>56</v>
      </c>
      <c r="G60" s="3" t="s">
        <v>526</v>
      </c>
      <c r="H60" s="3" t="s">
        <v>56</v>
      </c>
      <c r="I60" s="3" t="s">
        <v>8</v>
      </c>
      <c r="J60" s="3" t="s">
        <v>527</v>
      </c>
      <c r="K60" s="3" t="s">
        <v>377</v>
      </c>
      <c r="L60" s="3" t="s">
        <v>412</v>
      </c>
      <c r="M60" s="3" t="s">
        <v>377</v>
      </c>
      <c r="N60" s="3" t="s">
        <v>413</v>
      </c>
      <c r="O60" s="3" t="s">
        <v>419</v>
      </c>
    </row>
    <row r="61" spans="1:15" ht="45" customHeight="1" x14ac:dyDescent="0.25">
      <c r="A61" s="3" t="s">
        <v>176</v>
      </c>
      <c r="B61" s="3" t="s">
        <v>529</v>
      </c>
      <c r="C61" s="3" t="s">
        <v>406</v>
      </c>
      <c r="D61" s="3" t="s">
        <v>530</v>
      </c>
      <c r="E61" s="3" t="s">
        <v>254</v>
      </c>
      <c r="F61" s="3" t="s">
        <v>56</v>
      </c>
      <c r="G61" s="3" t="s">
        <v>531</v>
      </c>
      <c r="H61" s="3" t="s">
        <v>56</v>
      </c>
      <c r="I61" s="3" t="s">
        <v>8</v>
      </c>
      <c r="J61" s="3" t="s">
        <v>532</v>
      </c>
      <c r="K61" s="3" t="s">
        <v>377</v>
      </c>
      <c r="L61" s="3" t="s">
        <v>412</v>
      </c>
      <c r="M61" s="3" t="s">
        <v>377</v>
      </c>
      <c r="N61" s="3" t="s">
        <v>413</v>
      </c>
      <c r="O61" s="3" t="s">
        <v>459</v>
      </c>
    </row>
    <row r="62" spans="1:15" ht="45" customHeight="1" x14ac:dyDescent="0.25">
      <c r="A62" s="3" t="s">
        <v>177</v>
      </c>
      <c r="B62" s="3" t="s">
        <v>533</v>
      </c>
      <c r="C62" s="3" t="s">
        <v>406</v>
      </c>
      <c r="D62" s="3" t="s">
        <v>530</v>
      </c>
      <c r="E62" s="3" t="s">
        <v>254</v>
      </c>
      <c r="F62" s="3" t="s">
        <v>56</v>
      </c>
      <c r="G62" s="3" t="s">
        <v>531</v>
      </c>
      <c r="H62" s="3" t="s">
        <v>56</v>
      </c>
      <c r="I62" s="3" t="s">
        <v>8</v>
      </c>
      <c r="J62" s="3" t="s">
        <v>532</v>
      </c>
      <c r="K62" s="3" t="s">
        <v>377</v>
      </c>
      <c r="L62" s="3" t="s">
        <v>412</v>
      </c>
      <c r="M62" s="3" t="s">
        <v>377</v>
      </c>
      <c r="N62" s="3" t="s">
        <v>413</v>
      </c>
      <c r="O62" s="3" t="s">
        <v>459</v>
      </c>
    </row>
    <row r="63" spans="1:15" ht="45" customHeight="1" x14ac:dyDescent="0.25">
      <c r="A63" s="3" t="s">
        <v>178</v>
      </c>
      <c r="B63" s="3" t="s">
        <v>534</v>
      </c>
      <c r="C63" s="3" t="s">
        <v>437</v>
      </c>
      <c r="D63" s="3" t="s">
        <v>535</v>
      </c>
      <c r="E63" s="3" t="s">
        <v>254</v>
      </c>
      <c r="F63" s="3" t="s">
        <v>56</v>
      </c>
      <c r="G63" s="3" t="s">
        <v>408</v>
      </c>
      <c r="H63" s="3" t="s">
        <v>56</v>
      </c>
      <c r="I63" s="3" t="s">
        <v>8</v>
      </c>
      <c r="J63" s="3" t="s">
        <v>536</v>
      </c>
      <c r="K63" s="3" t="s">
        <v>377</v>
      </c>
      <c r="L63" s="3" t="s">
        <v>412</v>
      </c>
      <c r="M63" s="3" t="s">
        <v>377</v>
      </c>
      <c r="N63" s="3" t="s">
        <v>413</v>
      </c>
      <c r="O63" s="3" t="s">
        <v>480</v>
      </c>
    </row>
    <row r="64" spans="1:15" ht="45" customHeight="1" x14ac:dyDescent="0.25">
      <c r="A64" s="3" t="s">
        <v>179</v>
      </c>
      <c r="B64" s="3" t="s">
        <v>537</v>
      </c>
      <c r="C64" s="3" t="s">
        <v>437</v>
      </c>
      <c r="D64" s="3" t="s">
        <v>535</v>
      </c>
      <c r="E64" s="3" t="s">
        <v>254</v>
      </c>
      <c r="F64" s="3" t="s">
        <v>56</v>
      </c>
      <c r="G64" s="3" t="s">
        <v>408</v>
      </c>
      <c r="H64" s="3" t="s">
        <v>56</v>
      </c>
      <c r="I64" s="3" t="s">
        <v>8</v>
      </c>
      <c r="J64" s="3" t="s">
        <v>536</v>
      </c>
      <c r="K64" s="3" t="s">
        <v>377</v>
      </c>
      <c r="L64" s="3" t="s">
        <v>412</v>
      </c>
      <c r="M64" s="3" t="s">
        <v>377</v>
      </c>
      <c r="N64" s="3" t="s">
        <v>413</v>
      </c>
      <c r="O64" s="3" t="s">
        <v>480</v>
      </c>
    </row>
    <row r="65" spans="1:15" ht="45" customHeight="1" x14ac:dyDescent="0.25">
      <c r="A65" s="3" t="s">
        <v>180</v>
      </c>
      <c r="B65" s="3" t="s">
        <v>538</v>
      </c>
      <c r="C65" s="3" t="s">
        <v>437</v>
      </c>
      <c r="D65" s="3" t="s">
        <v>539</v>
      </c>
      <c r="E65" s="3" t="s">
        <v>254</v>
      </c>
      <c r="F65" s="3" t="s">
        <v>56</v>
      </c>
      <c r="G65" s="3" t="s">
        <v>531</v>
      </c>
      <c r="H65" s="3" t="s">
        <v>56</v>
      </c>
      <c r="I65" s="3" t="s">
        <v>8</v>
      </c>
      <c r="J65" s="3" t="s">
        <v>540</v>
      </c>
      <c r="K65" s="3" t="s">
        <v>377</v>
      </c>
      <c r="L65" s="3" t="s">
        <v>412</v>
      </c>
      <c r="M65" s="3" t="s">
        <v>377</v>
      </c>
      <c r="N65" s="3" t="s">
        <v>413</v>
      </c>
      <c r="O65" s="3" t="s">
        <v>441</v>
      </c>
    </row>
    <row r="66" spans="1:15" ht="45" customHeight="1" x14ac:dyDescent="0.25">
      <c r="A66" s="3" t="s">
        <v>181</v>
      </c>
      <c r="B66" s="3" t="s">
        <v>541</v>
      </c>
      <c r="C66" s="3" t="s">
        <v>406</v>
      </c>
      <c r="D66" s="3" t="s">
        <v>530</v>
      </c>
      <c r="E66" s="3" t="s">
        <v>254</v>
      </c>
      <c r="F66" s="3" t="s">
        <v>56</v>
      </c>
      <c r="G66" s="3" t="s">
        <v>531</v>
      </c>
      <c r="H66" s="3" t="s">
        <v>56</v>
      </c>
      <c r="I66" s="3" t="s">
        <v>8</v>
      </c>
      <c r="J66" s="3" t="s">
        <v>532</v>
      </c>
      <c r="K66" s="3" t="s">
        <v>377</v>
      </c>
      <c r="L66" s="3" t="s">
        <v>412</v>
      </c>
      <c r="M66" s="3" t="s">
        <v>377</v>
      </c>
      <c r="N66" s="3" t="s">
        <v>413</v>
      </c>
      <c r="O66" s="3" t="s">
        <v>459</v>
      </c>
    </row>
    <row r="67" spans="1:15" ht="45" customHeight="1" x14ac:dyDescent="0.25">
      <c r="A67" s="3" t="s">
        <v>182</v>
      </c>
      <c r="B67" s="3" t="s">
        <v>542</v>
      </c>
      <c r="C67" s="3" t="s">
        <v>437</v>
      </c>
      <c r="D67" s="3" t="s">
        <v>539</v>
      </c>
      <c r="E67" s="3" t="s">
        <v>254</v>
      </c>
      <c r="F67" s="3" t="s">
        <v>56</v>
      </c>
      <c r="G67" s="3" t="s">
        <v>531</v>
      </c>
      <c r="H67" s="3" t="s">
        <v>56</v>
      </c>
      <c r="I67" s="3" t="s">
        <v>8</v>
      </c>
      <c r="J67" s="3" t="s">
        <v>540</v>
      </c>
      <c r="K67" s="3" t="s">
        <v>377</v>
      </c>
      <c r="L67" s="3" t="s">
        <v>412</v>
      </c>
      <c r="M67" s="3" t="s">
        <v>377</v>
      </c>
      <c r="N67" s="3" t="s">
        <v>413</v>
      </c>
      <c r="O67" s="3" t="s">
        <v>441</v>
      </c>
    </row>
    <row r="68" spans="1:15" ht="45" customHeight="1" x14ac:dyDescent="0.25">
      <c r="A68" s="3" t="s">
        <v>183</v>
      </c>
      <c r="B68" s="3" t="s">
        <v>543</v>
      </c>
      <c r="C68" s="3" t="s">
        <v>437</v>
      </c>
      <c r="D68" s="3" t="s">
        <v>544</v>
      </c>
      <c r="E68" s="3" t="s">
        <v>254</v>
      </c>
      <c r="F68" s="3" t="s">
        <v>56</v>
      </c>
      <c r="G68" s="3" t="s">
        <v>408</v>
      </c>
      <c r="H68" s="3" t="s">
        <v>56</v>
      </c>
      <c r="I68" s="3" t="s">
        <v>8</v>
      </c>
      <c r="J68" s="3" t="s">
        <v>545</v>
      </c>
      <c r="K68" s="3" t="s">
        <v>377</v>
      </c>
      <c r="L68" s="3" t="s">
        <v>412</v>
      </c>
      <c r="M68" s="3" t="s">
        <v>377</v>
      </c>
      <c r="N68" s="3" t="s">
        <v>413</v>
      </c>
      <c r="O68" s="3" t="s">
        <v>450</v>
      </c>
    </row>
    <row r="69" spans="1:15" ht="45" customHeight="1" x14ac:dyDescent="0.25">
      <c r="A69" s="3" t="s">
        <v>184</v>
      </c>
      <c r="B69" s="3" t="s">
        <v>546</v>
      </c>
      <c r="C69" s="3" t="s">
        <v>406</v>
      </c>
      <c r="D69" s="3" t="s">
        <v>547</v>
      </c>
      <c r="E69" s="3" t="s">
        <v>548</v>
      </c>
      <c r="F69" s="3" t="s">
        <v>56</v>
      </c>
      <c r="G69" s="3" t="s">
        <v>526</v>
      </c>
      <c r="H69" s="3" t="s">
        <v>56</v>
      </c>
      <c r="I69" s="3" t="s">
        <v>8</v>
      </c>
      <c r="J69" s="3" t="s">
        <v>549</v>
      </c>
      <c r="K69" s="3" t="s">
        <v>377</v>
      </c>
      <c r="L69" s="3" t="s">
        <v>412</v>
      </c>
      <c r="M69" s="3" t="s">
        <v>377</v>
      </c>
      <c r="N69" s="3" t="s">
        <v>413</v>
      </c>
      <c r="O69" s="3" t="s">
        <v>429</v>
      </c>
    </row>
    <row r="70" spans="1:15" ht="45" customHeight="1" x14ac:dyDescent="0.25">
      <c r="A70" s="3" t="s">
        <v>185</v>
      </c>
      <c r="B70" s="3" t="s">
        <v>550</v>
      </c>
      <c r="C70" s="3" t="s">
        <v>406</v>
      </c>
      <c r="D70" s="3" t="s">
        <v>551</v>
      </c>
      <c r="E70" s="3" t="s">
        <v>254</v>
      </c>
      <c r="F70" s="3" t="s">
        <v>56</v>
      </c>
      <c r="G70" s="3" t="s">
        <v>526</v>
      </c>
      <c r="H70" s="3" t="s">
        <v>56</v>
      </c>
      <c r="I70" s="3" t="s">
        <v>8</v>
      </c>
      <c r="J70" s="3" t="s">
        <v>540</v>
      </c>
      <c r="K70" s="3" t="s">
        <v>377</v>
      </c>
      <c r="L70" s="3" t="s">
        <v>412</v>
      </c>
      <c r="M70" s="3" t="s">
        <v>377</v>
      </c>
      <c r="N70" s="3" t="s">
        <v>413</v>
      </c>
      <c r="O70" s="3" t="s">
        <v>441</v>
      </c>
    </row>
    <row r="71" spans="1:15" ht="45" customHeight="1" x14ac:dyDescent="0.25">
      <c r="A71" s="3" t="s">
        <v>186</v>
      </c>
      <c r="B71" s="3" t="s">
        <v>552</v>
      </c>
      <c r="C71" s="3" t="s">
        <v>437</v>
      </c>
      <c r="D71" s="3" t="s">
        <v>553</v>
      </c>
      <c r="E71" s="3" t="s">
        <v>254</v>
      </c>
      <c r="F71" s="3" t="s">
        <v>56</v>
      </c>
      <c r="G71" s="3" t="s">
        <v>526</v>
      </c>
      <c r="H71" s="3" t="s">
        <v>56</v>
      </c>
      <c r="I71" s="3" t="s">
        <v>8</v>
      </c>
      <c r="J71" s="3" t="s">
        <v>540</v>
      </c>
      <c r="K71" s="3" t="s">
        <v>377</v>
      </c>
      <c r="L71" s="3" t="s">
        <v>412</v>
      </c>
      <c r="M71" s="3" t="s">
        <v>377</v>
      </c>
      <c r="N71" s="3" t="s">
        <v>413</v>
      </c>
      <c r="O71" s="3" t="s">
        <v>441</v>
      </c>
    </row>
    <row r="72" spans="1:15" ht="45" customHeight="1" x14ac:dyDescent="0.25">
      <c r="A72" s="3" t="s">
        <v>187</v>
      </c>
      <c r="B72" s="3" t="s">
        <v>554</v>
      </c>
      <c r="C72" s="3" t="s">
        <v>437</v>
      </c>
      <c r="D72" s="3" t="s">
        <v>553</v>
      </c>
      <c r="E72" s="3" t="s">
        <v>254</v>
      </c>
      <c r="F72" s="3" t="s">
        <v>56</v>
      </c>
      <c r="G72" s="3" t="s">
        <v>526</v>
      </c>
      <c r="H72" s="3" t="s">
        <v>56</v>
      </c>
      <c r="I72" s="3" t="s">
        <v>8</v>
      </c>
      <c r="J72" s="3" t="s">
        <v>540</v>
      </c>
      <c r="K72" s="3" t="s">
        <v>377</v>
      </c>
      <c r="L72" s="3" t="s">
        <v>412</v>
      </c>
      <c r="M72" s="3" t="s">
        <v>377</v>
      </c>
      <c r="N72" s="3" t="s">
        <v>413</v>
      </c>
      <c r="O72" s="3" t="s">
        <v>441</v>
      </c>
    </row>
    <row r="73" spans="1:15" ht="45" customHeight="1" x14ac:dyDescent="0.25">
      <c r="A73" s="3" t="s">
        <v>188</v>
      </c>
      <c r="B73" s="3" t="s">
        <v>555</v>
      </c>
      <c r="C73" s="3" t="s">
        <v>406</v>
      </c>
      <c r="D73" s="3" t="s">
        <v>551</v>
      </c>
      <c r="E73" s="3" t="s">
        <v>254</v>
      </c>
      <c r="F73" s="3" t="s">
        <v>56</v>
      </c>
      <c r="G73" s="3" t="s">
        <v>526</v>
      </c>
      <c r="H73" s="3" t="s">
        <v>56</v>
      </c>
      <c r="I73" s="3" t="s">
        <v>8</v>
      </c>
      <c r="J73" s="3" t="s">
        <v>540</v>
      </c>
      <c r="K73" s="3" t="s">
        <v>377</v>
      </c>
      <c r="L73" s="3" t="s">
        <v>412</v>
      </c>
      <c r="M73" s="3" t="s">
        <v>377</v>
      </c>
      <c r="N73" s="3" t="s">
        <v>413</v>
      </c>
      <c r="O73" s="3" t="s">
        <v>441</v>
      </c>
    </row>
    <row r="74" spans="1:15" ht="45" customHeight="1" x14ac:dyDescent="0.25">
      <c r="A74" s="3" t="s">
        <v>189</v>
      </c>
      <c r="B74" s="3" t="s">
        <v>556</v>
      </c>
      <c r="C74" s="3" t="s">
        <v>406</v>
      </c>
      <c r="D74" s="3" t="s">
        <v>557</v>
      </c>
      <c r="E74" s="3" t="s">
        <v>558</v>
      </c>
      <c r="F74" s="3" t="s">
        <v>56</v>
      </c>
      <c r="G74" s="3" t="s">
        <v>526</v>
      </c>
      <c r="H74" s="3" t="s">
        <v>56</v>
      </c>
      <c r="I74" s="3" t="s">
        <v>8</v>
      </c>
      <c r="J74" s="3" t="s">
        <v>559</v>
      </c>
      <c r="K74" s="3" t="s">
        <v>377</v>
      </c>
      <c r="L74" s="3" t="s">
        <v>412</v>
      </c>
      <c r="M74" s="3" t="s">
        <v>377</v>
      </c>
      <c r="N74" s="3" t="s">
        <v>413</v>
      </c>
      <c r="O74" s="3" t="s">
        <v>435</v>
      </c>
    </row>
    <row r="75" spans="1:15" ht="45" customHeight="1" x14ac:dyDescent="0.25">
      <c r="A75" s="3" t="s">
        <v>190</v>
      </c>
      <c r="B75" s="3" t="s">
        <v>560</v>
      </c>
      <c r="C75" s="3" t="s">
        <v>437</v>
      </c>
      <c r="D75" s="3" t="s">
        <v>553</v>
      </c>
      <c r="E75" s="3" t="s">
        <v>254</v>
      </c>
      <c r="F75" s="3" t="s">
        <v>56</v>
      </c>
      <c r="G75" s="3" t="s">
        <v>526</v>
      </c>
      <c r="H75" s="3" t="s">
        <v>56</v>
      </c>
      <c r="I75" s="3" t="s">
        <v>8</v>
      </c>
      <c r="J75" s="3" t="s">
        <v>540</v>
      </c>
      <c r="K75" s="3" t="s">
        <v>377</v>
      </c>
      <c r="L75" s="3" t="s">
        <v>412</v>
      </c>
      <c r="M75" s="3" t="s">
        <v>377</v>
      </c>
      <c r="N75" s="3" t="s">
        <v>413</v>
      </c>
      <c r="O75" s="3" t="s">
        <v>441</v>
      </c>
    </row>
    <row r="76" spans="1:15" ht="45" customHeight="1" x14ac:dyDescent="0.25">
      <c r="A76" s="3" t="s">
        <v>191</v>
      </c>
      <c r="B76" s="3" t="s">
        <v>561</v>
      </c>
      <c r="C76" s="3" t="s">
        <v>437</v>
      </c>
      <c r="D76" s="3" t="s">
        <v>562</v>
      </c>
      <c r="E76" s="3" t="s">
        <v>287</v>
      </c>
      <c r="F76" s="3" t="s">
        <v>287</v>
      </c>
      <c r="G76" s="3" t="s">
        <v>408</v>
      </c>
      <c r="H76" s="3" t="s">
        <v>440</v>
      </c>
      <c r="I76" s="3" t="s">
        <v>439</v>
      </c>
      <c r="J76" s="3" t="s">
        <v>440</v>
      </c>
      <c r="K76" s="3" t="s">
        <v>563</v>
      </c>
      <c r="L76" s="3" t="s">
        <v>412</v>
      </c>
      <c r="M76" s="3" t="s">
        <v>564</v>
      </c>
      <c r="N76" s="3" t="s">
        <v>413</v>
      </c>
      <c r="O76" s="3" t="s">
        <v>441</v>
      </c>
    </row>
    <row r="77" spans="1:15" ht="45" customHeight="1" x14ac:dyDescent="0.25">
      <c r="A77" s="3" t="s">
        <v>192</v>
      </c>
      <c r="B77" s="3" t="s">
        <v>565</v>
      </c>
      <c r="C77" s="3" t="s">
        <v>437</v>
      </c>
      <c r="D77" s="3" t="s">
        <v>566</v>
      </c>
      <c r="E77" s="3" t="s">
        <v>287</v>
      </c>
      <c r="F77" s="3" t="s">
        <v>287</v>
      </c>
      <c r="G77" s="3" t="s">
        <v>408</v>
      </c>
      <c r="H77" s="3" t="s">
        <v>440</v>
      </c>
      <c r="I77" s="3" t="s">
        <v>439</v>
      </c>
      <c r="J77" s="3" t="s">
        <v>440</v>
      </c>
      <c r="K77" s="3" t="s">
        <v>563</v>
      </c>
      <c r="L77" s="3" t="s">
        <v>412</v>
      </c>
      <c r="M77" s="3" t="s">
        <v>564</v>
      </c>
      <c r="N77" s="3" t="s">
        <v>413</v>
      </c>
      <c r="O77" s="3" t="s">
        <v>441</v>
      </c>
    </row>
    <row r="78" spans="1:15" ht="45" customHeight="1" x14ac:dyDescent="0.25">
      <c r="A78" s="3" t="s">
        <v>193</v>
      </c>
      <c r="B78" s="3" t="s">
        <v>567</v>
      </c>
      <c r="C78" s="3" t="s">
        <v>437</v>
      </c>
      <c r="D78" s="3" t="s">
        <v>562</v>
      </c>
      <c r="E78" s="3" t="s">
        <v>287</v>
      </c>
      <c r="F78" s="3" t="s">
        <v>287</v>
      </c>
      <c r="G78" s="3" t="s">
        <v>408</v>
      </c>
      <c r="H78" s="3" t="s">
        <v>440</v>
      </c>
      <c r="I78" s="3" t="s">
        <v>439</v>
      </c>
      <c r="J78" s="3" t="s">
        <v>440</v>
      </c>
      <c r="K78" s="3" t="s">
        <v>563</v>
      </c>
      <c r="L78" s="3" t="s">
        <v>412</v>
      </c>
      <c r="M78" s="3" t="s">
        <v>564</v>
      </c>
      <c r="N78" s="3" t="s">
        <v>413</v>
      </c>
      <c r="O78" s="3" t="s">
        <v>441</v>
      </c>
    </row>
    <row r="79" spans="1:15" ht="45" customHeight="1" x14ac:dyDescent="0.25">
      <c r="A79" s="3" t="s">
        <v>194</v>
      </c>
      <c r="B79" s="3" t="s">
        <v>568</v>
      </c>
      <c r="C79" s="3" t="s">
        <v>437</v>
      </c>
      <c r="D79" s="3" t="s">
        <v>566</v>
      </c>
      <c r="E79" s="3" t="s">
        <v>287</v>
      </c>
      <c r="F79" s="3" t="s">
        <v>287</v>
      </c>
      <c r="G79" s="3" t="s">
        <v>408</v>
      </c>
      <c r="H79" s="3" t="s">
        <v>440</v>
      </c>
      <c r="I79" s="3" t="s">
        <v>439</v>
      </c>
      <c r="J79" s="3" t="s">
        <v>440</v>
      </c>
      <c r="K79" s="3" t="s">
        <v>563</v>
      </c>
      <c r="L79" s="3" t="s">
        <v>412</v>
      </c>
      <c r="M79" s="3" t="s">
        <v>564</v>
      </c>
      <c r="N79" s="3" t="s">
        <v>413</v>
      </c>
      <c r="O79" s="3" t="s">
        <v>441</v>
      </c>
    </row>
    <row r="80" spans="1:15" ht="45" customHeight="1" x14ac:dyDescent="0.25">
      <c r="A80" s="3" t="s">
        <v>195</v>
      </c>
      <c r="B80" s="3" t="s">
        <v>569</v>
      </c>
      <c r="C80" s="3" t="s">
        <v>437</v>
      </c>
      <c r="D80" s="3" t="s">
        <v>562</v>
      </c>
      <c r="E80" s="3" t="s">
        <v>287</v>
      </c>
      <c r="F80" s="3" t="s">
        <v>287</v>
      </c>
      <c r="G80" s="3" t="s">
        <v>408</v>
      </c>
      <c r="H80" s="3" t="s">
        <v>440</v>
      </c>
      <c r="I80" s="3" t="s">
        <v>439</v>
      </c>
      <c r="J80" s="3" t="s">
        <v>440</v>
      </c>
      <c r="K80" s="3" t="s">
        <v>563</v>
      </c>
      <c r="L80" s="3" t="s">
        <v>412</v>
      </c>
      <c r="M80" s="3" t="s">
        <v>564</v>
      </c>
      <c r="N80" s="3" t="s">
        <v>413</v>
      </c>
      <c r="O80" s="3" t="s">
        <v>441</v>
      </c>
    </row>
    <row r="81" spans="1:15" ht="45" customHeight="1" x14ac:dyDescent="0.25">
      <c r="A81" s="3" t="s">
        <v>196</v>
      </c>
      <c r="B81" s="3" t="s">
        <v>570</v>
      </c>
      <c r="C81" s="3" t="s">
        <v>437</v>
      </c>
      <c r="D81" s="3" t="s">
        <v>566</v>
      </c>
      <c r="E81" s="3" t="s">
        <v>287</v>
      </c>
      <c r="F81" s="3" t="s">
        <v>287</v>
      </c>
      <c r="G81" s="3" t="s">
        <v>408</v>
      </c>
      <c r="H81" s="3" t="s">
        <v>440</v>
      </c>
      <c r="I81" s="3" t="s">
        <v>439</v>
      </c>
      <c r="J81" s="3" t="s">
        <v>440</v>
      </c>
      <c r="K81" s="3" t="s">
        <v>563</v>
      </c>
      <c r="L81" s="3" t="s">
        <v>412</v>
      </c>
      <c r="M81" s="3" t="s">
        <v>564</v>
      </c>
      <c r="N81" s="3" t="s">
        <v>413</v>
      </c>
      <c r="O81" s="3" t="s">
        <v>441</v>
      </c>
    </row>
    <row r="82" spans="1:15" ht="45" customHeight="1" x14ac:dyDescent="0.25">
      <c r="A82" s="3" t="s">
        <v>197</v>
      </c>
      <c r="B82" s="3" t="s">
        <v>571</v>
      </c>
      <c r="C82" s="3" t="s">
        <v>437</v>
      </c>
      <c r="D82" s="3" t="s">
        <v>562</v>
      </c>
      <c r="E82" s="3" t="s">
        <v>287</v>
      </c>
      <c r="F82" s="3" t="s">
        <v>287</v>
      </c>
      <c r="G82" s="3" t="s">
        <v>408</v>
      </c>
      <c r="H82" s="3" t="s">
        <v>440</v>
      </c>
      <c r="I82" s="3" t="s">
        <v>439</v>
      </c>
      <c r="J82" s="3" t="s">
        <v>440</v>
      </c>
      <c r="K82" s="3" t="s">
        <v>563</v>
      </c>
      <c r="L82" s="3" t="s">
        <v>412</v>
      </c>
      <c r="M82" s="3" t="s">
        <v>564</v>
      </c>
      <c r="N82" s="3" t="s">
        <v>413</v>
      </c>
      <c r="O82" s="3" t="s">
        <v>441</v>
      </c>
    </row>
    <row r="83" spans="1:15" ht="45" customHeight="1" x14ac:dyDescent="0.25">
      <c r="A83" s="3" t="s">
        <v>198</v>
      </c>
      <c r="B83" s="3" t="s">
        <v>572</v>
      </c>
      <c r="C83" s="3" t="s">
        <v>437</v>
      </c>
      <c r="D83" s="3" t="s">
        <v>566</v>
      </c>
      <c r="E83" s="3" t="s">
        <v>287</v>
      </c>
      <c r="F83" s="3" t="s">
        <v>287</v>
      </c>
      <c r="G83" s="3" t="s">
        <v>408</v>
      </c>
      <c r="H83" s="3" t="s">
        <v>440</v>
      </c>
      <c r="I83" s="3" t="s">
        <v>439</v>
      </c>
      <c r="J83" s="3" t="s">
        <v>440</v>
      </c>
      <c r="K83" s="3" t="s">
        <v>563</v>
      </c>
      <c r="L83" s="3" t="s">
        <v>412</v>
      </c>
      <c r="M83" s="3" t="s">
        <v>564</v>
      </c>
      <c r="N83" s="3" t="s">
        <v>413</v>
      </c>
      <c r="O83" s="3" t="s">
        <v>441</v>
      </c>
    </row>
    <row r="84" spans="1:15" ht="45" customHeight="1" x14ac:dyDescent="0.25">
      <c r="A84" s="3" t="s">
        <v>199</v>
      </c>
      <c r="B84" s="3" t="s">
        <v>573</v>
      </c>
      <c r="C84" s="3" t="s">
        <v>437</v>
      </c>
      <c r="D84" s="3" t="s">
        <v>562</v>
      </c>
      <c r="E84" s="3" t="s">
        <v>287</v>
      </c>
      <c r="F84" s="3" t="s">
        <v>287</v>
      </c>
      <c r="G84" s="3" t="s">
        <v>408</v>
      </c>
      <c r="H84" s="3" t="s">
        <v>440</v>
      </c>
      <c r="I84" s="3" t="s">
        <v>439</v>
      </c>
      <c r="J84" s="3" t="s">
        <v>440</v>
      </c>
      <c r="K84" s="3" t="s">
        <v>563</v>
      </c>
      <c r="L84" s="3" t="s">
        <v>412</v>
      </c>
      <c r="M84" s="3" t="s">
        <v>564</v>
      </c>
      <c r="N84" s="3" t="s">
        <v>413</v>
      </c>
      <c r="O84" s="3" t="s">
        <v>441</v>
      </c>
    </row>
    <row r="85" spans="1:15" ht="45" customHeight="1" x14ac:dyDescent="0.25">
      <c r="A85" s="3" t="s">
        <v>200</v>
      </c>
      <c r="B85" s="3" t="s">
        <v>574</v>
      </c>
      <c r="C85" s="3" t="s">
        <v>437</v>
      </c>
      <c r="D85" s="3" t="s">
        <v>562</v>
      </c>
      <c r="E85" s="3" t="s">
        <v>287</v>
      </c>
      <c r="F85" s="3" t="s">
        <v>287</v>
      </c>
      <c r="G85" s="3" t="s">
        <v>408</v>
      </c>
      <c r="H85" s="3" t="s">
        <v>440</v>
      </c>
      <c r="I85" s="3" t="s">
        <v>439</v>
      </c>
      <c r="J85" s="3" t="s">
        <v>440</v>
      </c>
      <c r="K85" s="3" t="s">
        <v>563</v>
      </c>
      <c r="L85" s="3" t="s">
        <v>412</v>
      </c>
      <c r="M85" s="3" t="s">
        <v>564</v>
      </c>
      <c r="N85" s="3" t="s">
        <v>413</v>
      </c>
      <c r="O85" s="3" t="s">
        <v>441</v>
      </c>
    </row>
    <row r="86" spans="1:15" ht="45" customHeight="1" x14ac:dyDescent="0.25">
      <c r="A86" s="3" t="s">
        <v>201</v>
      </c>
      <c r="B86" s="3" t="s">
        <v>575</v>
      </c>
      <c r="C86" s="3" t="s">
        <v>437</v>
      </c>
      <c r="D86" s="3" t="s">
        <v>562</v>
      </c>
      <c r="E86" s="3" t="s">
        <v>287</v>
      </c>
      <c r="F86" s="3" t="s">
        <v>287</v>
      </c>
      <c r="G86" s="3" t="s">
        <v>408</v>
      </c>
      <c r="H86" s="3" t="s">
        <v>440</v>
      </c>
      <c r="I86" s="3" t="s">
        <v>439</v>
      </c>
      <c r="J86" s="3" t="s">
        <v>440</v>
      </c>
      <c r="K86" s="3" t="s">
        <v>563</v>
      </c>
      <c r="L86" s="3" t="s">
        <v>412</v>
      </c>
      <c r="M86" s="3" t="s">
        <v>564</v>
      </c>
      <c r="N86" s="3" t="s">
        <v>413</v>
      </c>
      <c r="O86" s="3" t="s">
        <v>441</v>
      </c>
    </row>
    <row r="87" spans="1:15" ht="45" customHeight="1" x14ac:dyDescent="0.25">
      <c r="A87" s="3" t="s">
        <v>202</v>
      </c>
      <c r="B87" s="3" t="s">
        <v>576</v>
      </c>
      <c r="C87" s="3" t="s">
        <v>437</v>
      </c>
      <c r="D87" s="3" t="s">
        <v>562</v>
      </c>
      <c r="E87" s="3" t="s">
        <v>287</v>
      </c>
      <c r="F87" s="3" t="s">
        <v>287</v>
      </c>
      <c r="G87" s="3" t="s">
        <v>408</v>
      </c>
      <c r="H87" s="3" t="s">
        <v>440</v>
      </c>
      <c r="I87" s="3" t="s">
        <v>439</v>
      </c>
      <c r="J87" s="3" t="s">
        <v>440</v>
      </c>
      <c r="K87" s="3" t="s">
        <v>563</v>
      </c>
      <c r="L87" s="3" t="s">
        <v>412</v>
      </c>
      <c r="M87" s="3" t="s">
        <v>564</v>
      </c>
      <c r="N87" s="3" t="s">
        <v>413</v>
      </c>
      <c r="O87" s="3" t="s">
        <v>441</v>
      </c>
    </row>
    <row r="88" spans="1:15" ht="45" customHeight="1" x14ac:dyDescent="0.25">
      <c r="A88" s="3" t="s">
        <v>203</v>
      </c>
      <c r="B88" s="3" t="s">
        <v>577</v>
      </c>
      <c r="C88" s="3" t="s">
        <v>437</v>
      </c>
      <c r="D88" s="3" t="s">
        <v>562</v>
      </c>
      <c r="E88" s="3" t="s">
        <v>287</v>
      </c>
      <c r="F88" s="3" t="s">
        <v>287</v>
      </c>
      <c r="G88" s="3" t="s">
        <v>408</v>
      </c>
      <c r="H88" s="3" t="s">
        <v>440</v>
      </c>
      <c r="I88" s="3" t="s">
        <v>439</v>
      </c>
      <c r="J88" s="3" t="s">
        <v>440</v>
      </c>
      <c r="K88" s="3" t="s">
        <v>563</v>
      </c>
      <c r="L88" s="3" t="s">
        <v>412</v>
      </c>
      <c r="M88" s="3" t="s">
        <v>564</v>
      </c>
      <c r="N88" s="3" t="s">
        <v>413</v>
      </c>
      <c r="O88" s="3" t="s">
        <v>441</v>
      </c>
    </row>
    <row r="89" spans="1:15" ht="45" customHeight="1" x14ac:dyDescent="0.25">
      <c r="A89" s="3" t="s">
        <v>204</v>
      </c>
      <c r="B89" s="3" t="s">
        <v>578</v>
      </c>
      <c r="C89" s="3" t="s">
        <v>437</v>
      </c>
      <c r="D89" s="3" t="s">
        <v>562</v>
      </c>
      <c r="E89" s="3" t="s">
        <v>287</v>
      </c>
      <c r="F89" s="3" t="s">
        <v>287</v>
      </c>
      <c r="G89" s="3" t="s">
        <v>408</v>
      </c>
      <c r="H89" s="3" t="s">
        <v>440</v>
      </c>
      <c r="I89" s="3" t="s">
        <v>439</v>
      </c>
      <c r="J89" s="3" t="s">
        <v>440</v>
      </c>
      <c r="K89" s="3" t="s">
        <v>563</v>
      </c>
      <c r="L89" s="3" t="s">
        <v>412</v>
      </c>
      <c r="M89" s="3" t="s">
        <v>564</v>
      </c>
      <c r="N89" s="3" t="s">
        <v>413</v>
      </c>
      <c r="O89" s="3" t="s">
        <v>441</v>
      </c>
    </row>
    <row r="90" spans="1:15" ht="45" customHeight="1" x14ac:dyDescent="0.25">
      <c r="A90" s="3" t="s">
        <v>205</v>
      </c>
      <c r="B90" s="3" t="s">
        <v>579</v>
      </c>
      <c r="C90" s="3" t="s">
        <v>437</v>
      </c>
      <c r="D90" s="3" t="s">
        <v>562</v>
      </c>
      <c r="E90" s="3" t="s">
        <v>287</v>
      </c>
      <c r="F90" s="3" t="s">
        <v>287</v>
      </c>
      <c r="G90" s="3" t="s">
        <v>408</v>
      </c>
      <c r="H90" s="3" t="s">
        <v>440</v>
      </c>
      <c r="I90" s="3" t="s">
        <v>439</v>
      </c>
      <c r="J90" s="3" t="s">
        <v>440</v>
      </c>
      <c r="K90" s="3" t="s">
        <v>563</v>
      </c>
      <c r="L90" s="3" t="s">
        <v>412</v>
      </c>
      <c r="M90" s="3" t="s">
        <v>564</v>
      </c>
      <c r="N90" s="3" t="s">
        <v>413</v>
      </c>
      <c r="O90" s="3" t="s">
        <v>441</v>
      </c>
    </row>
    <row r="91" spans="1:15" ht="45" customHeight="1" x14ac:dyDescent="0.25">
      <c r="A91" s="3" t="s">
        <v>206</v>
      </c>
      <c r="B91" s="3" t="s">
        <v>580</v>
      </c>
      <c r="C91" s="3" t="s">
        <v>437</v>
      </c>
      <c r="D91" s="3" t="s">
        <v>562</v>
      </c>
      <c r="E91" s="3" t="s">
        <v>287</v>
      </c>
      <c r="F91" s="3" t="s">
        <v>287</v>
      </c>
      <c r="G91" s="3" t="s">
        <v>408</v>
      </c>
      <c r="H91" s="3" t="s">
        <v>440</v>
      </c>
      <c r="I91" s="3" t="s">
        <v>439</v>
      </c>
      <c r="J91" s="3" t="s">
        <v>440</v>
      </c>
      <c r="K91" s="3" t="s">
        <v>563</v>
      </c>
      <c r="L91" s="3" t="s">
        <v>412</v>
      </c>
      <c r="M91" s="3" t="s">
        <v>564</v>
      </c>
      <c r="N91" s="3" t="s">
        <v>413</v>
      </c>
      <c r="O91" s="3" t="s">
        <v>441</v>
      </c>
    </row>
    <row r="92" spans="1:15" ht="45" customHeight="1" x14ac:dyDescent="0.25">
      <c r="A92" s="3" t="s">
        <v>207</v>
      </c>
      <c r="B92" s="3" t="s">
        <v>581</v>
      </c>
      <c r="C92" s="3" t="s">
        <v>437</v>
      </c>
      <c r="D92" s="3" t="s">
        <v>562</v>
      </c>
      <c r="E92" s="3" t="s">
        <v>287</v>
      </c>
      <c r="F92" s="3" t="s">
        <v>287</v>
      </c>
      <c r="G92" s="3" t="s">
        <v>408</v>
      </c>
      <c r="H92" s="3" t="s">
        <v>440</v>
      </c>
      <c r="I92" s="3" t="s">
        <v>439</v>
      </c>
      <c r="J92" s="3" t="s">
        <v>440</v>
      </c>
      <c r="K92" s="3" t="s">
        <v>563</v>
      </c>
      <c r="L92" s="3" t="s">
        <v>412</v>
      </c>
      <c r="M92" s="3" t="s">
        <v>564</v>
      </c>
      <c r="N92" s="3" t="s">
        <v>413</v>
      </c>
      <c r="O92" s="3" t="s">
        <v>441</v>
      </c>
    </row>
    <row r="93" spans="1:15" ht="45" customHeight="1" x14ac:dyDescent="0.25">
      <c r="A93" s="3" t="s">
        <v>208</v>
      </c>
      <c r="B93" s="3" t="s">
        <v>582</v>
      </c>
      <c r="C93" s="3" t="s">
        <v>437</v>
      </c>
      <c r="D93" s="3" t="s">
        <v>562</v>
      </c>
      <c r="E93" s="3" t="s">
        <v>287</v>
      </c>
      <c r="F93" s="3" t="s">
        <v>287</v>
      </c>
      <c r="G93" s="3" t="s">
        <v>408</v>
      </c>
      <c r="H93" s="3" t="s">
        <v>440</v>
      </c>
      <c r="I93" s="3" t="s">
        <v>439</v>
      </c>
      <c r="J93" s="3" t="s">
        <v>440</v>
      </c>
      <c r="K93" s="3" t="s">
        <v>563</v>
      </c>
      <c r="L93" s="3" t="s">
        <v>412</v>
      </c>
      <c r="M93" s="3" t="s">
        <v>564</v>
      </c>
      <c r="N93" s="3" t="s">
        <v>413</v>
      </c>
      <c r="O93" s="3" t="s">
        <v>441</v>
      </c>
    </row>
    <row r="94" spans="1:15" ht="45" customHeight="1" x14ac:dyDescent="0.25">
      <c r="A94" s="3" t="s">
        <v>209</v>
      </c>
      <c r="B94" s="3" t="s">
        <v>583</v>
      </c>
      <c r="C94" s="3" t="s">
        <v>437</v>
      </c>
      <c r="D94" s="3" t="s">
        <v>562</v>
      </c>
      <c r="E94" s="3" t="s">
        <v>287</v>
      </c>
      <c r="F94" s="3" t="s">
        <v>287</v>
      </c>
      <c r="G94" s="3" t="s">
        <v>408</v>
      </c>
      <c r="H94" s="3" t="s">
        <v>440</v>
      </c>
      <c r="I94" s="3" t="s">
        <v>439</v>
      </c>
      <c r="J94" s="3" t="s">
        <v>440</v>
      </c>
      <c r="K94" s="3" t="s">
        <v>563</v>
      </c>
      <c r="L94" s="3" t="s">
        <v>412</v>
      </c>
      <c r="M94" s="3" t="s">
        <v>564</v>
      </c>
      <c r="N94" s="3" t="s">
        <v>413</v>
      </c>
      <c r="O94" s="3" t="s">
        <v>441</v>
      </c>
    </row>
    <row r="95" spans="1:15" ht="45" customHeight="1" x14ac:dyDescent="0.25">
      <c r="A95" s="3" t="s">
        <v>210</v>
      </c>
      <c r="B95" s="3" t="s">
        <v>584</v>
      </c>
      <c r="C95" s="3" t="s">
        <v>437</v>
      </c>
      <c r="D95" s="3" t="s">
        <v>562</v>
      </c>
      <c r="E95" s="3" t="s">
        <v>287</v>
      </c>
      <c r="F95" s="3" t="s">
        <v>287</v>
      </c>
      <c r="G95" s="3" t="s">
        <v>408</v>
      </c>
      <c r="H95" s="3" t="s">
        <v>440</v>
      </c>
      <c r="I95" s="3" t="s">
        <v>439</v>
      </c>
      <c r="J95" s="3" t="s">
        <v>440</v>
      </c>
      <c r="K95" s="3" t="s">
        <v>563</v>
      </c>
      <c r="L95" s="3" t="s">
        <v>412</v>
      </c>
      <c r="M95" s="3" t="s">
        <v>564</v>
      </c>
      <c r="N95" s="3" t="s">
        <v>413</v>
      </c>
      <c r="O95" s="3" t="s">
        <v>441</v>
      </c>
    </row>
    <row r="96" spans="1:15" ht="45" customHeight="1" x14ac:dyDescent="0.25">
      <c r="A96" s="3" t="s">
        <v>211</v>
      </c>
      <c r="B96" s="3" t="s">
        <v>585</v>
      </c>
      <c r="C96" s="3" t="s">
        <v>437</v>
      </c>
      <c r="D96" s="3" t="s">
        <v>562</v>
      </c>
      <c r="E96" s="3" t="s">
        <v>287</v>
      </c>
      <c r="F96" s="3" t="s">
        <v>287</v>
      </c>
      <c r="G96" s="3" t="s">
        <v>408</v>
      </c>
      <c r="H96" s="3" t="s">
        <v>440</v>
      </c>
      <c r="I96" s="3" t="s">
        <v>439</v>
      </c>
      <c r="J96" s="3" t="s">
        <v>440</v>
      </c>
      <c r="K96" s="3" t="s">
        <v>563</v>
      </c>
      <c r="L96" s="3" t="s">
        <v>412</v>
      </c>
      <c r="M96" s="3" t="s">
        <v>564</v>
      </c>
      <c r="N96" s="3" t="s">
        <v>413</v>
      </c>
      <c r="O96" s="3" t="s">
        <v>441</v>
      </c>
    </row>
    <row r="97" spans="1:15" ht="45" customHeight="1" x14ac:dyDescent="0.25">
      <c r="A97" s="3" t="s">
        <v>212</v>
      </c>
      <c r="B97" s="3" t="s">
        <v>586</v>
      </c>
      <c r="C97" s="3" t="s">
        <v>437</v>
      </c>
      <c r="D97" s="3" t="s">
        <v>562</v>
      </c>
      <c r="E97" s="3" t="s">
        <v>287</v>
      </c>
      <c r="F97" s="3" t="s">
        <v>287</v>
      </c>
      <c r="G97" s="3" t="s">
        <v>408</v>
      </c>
      <c r="H97" s="3" t="s">
        <v>440</v>
      </c>
      <c r="I97" s="3" t="s">
        <v>439</v>
      </c>
      <c r="J97" s="3" t="s">
        <v>440</v>
      </c>
      <c r="K97" s="3" t="s">
        <v>563</v>
      </c>
      <c r="L97" s="3" t="s">
        <v>412</v>
      </c>
      <c r="M97" s="3" t="s">
        <v>564</v>
      </c>
      <c r="N97" s="3" t="s">
        <v>413</v>
      </c>
      <c r="O97" s="3" t="s">
        <v>441</v>
      </c>
    </row>
    <row r="98" spans="1:15" ht="45" customHeight="1" x14ac:dyDescent="0.25">
      <c r="A98" s="3" t="s">
        <v>213</v>
      </c>
      <c r="B98" s="3" t="s">
        <v>587</v>
      </c>
      <c r="C98" s="3" t="s">
        <v>437</v>
      </c>
      <c r="D98" s="3" t="s">
        <v>562</v>
      </c>
      <c r="E98" s="3" t="s">
        <v>287</v>
      </c>
      <c r="F98" s="3" t="s">
        <v>287</v>
      </c>
      <c r="G98" s="3" t="s">
        <v>408</v>
      </c>
      <c r="H98" s="3" t="s">
        <v>440</v>
      </c>
      <c r="I98" s="3" t="s">
        <v>439</v>
      </c>
      <c r="J98" s="3" t="s">
        <v>440</v>
      </c>
      <c r="K98" s="3" t="s">
        <v>563</v>
      </c>
      <c r="L98" s="3" t="s">
        <v>412</v>
      </c>
      <c r="M98" s="3" t="s">
        <v>564</v>
      </c>
      <c r="N98" s="3" t="s">
        <v>413</v>
      </c>
      <c r="O98" s="3" t="s">
        <v>441</v>
      </c>
    </row>
    <row r="99" spans="1:15" ht="45" customHeight="1" x14ac:dyDescent="0.25">
      <c r="A99" s="3" t="s">
        <v>214</v>
      </c>
      <c r="B99" s="3" t="s">
        <v>588</v>
      </c>
      <c r="C99" s="3" t="s">
        <v>437</v>
      </c>
      <c r="D99" s="3" t="s">
        <v>562</v>
      </c>
      <c r="E99" s="3" t="s">
        <v>287</v>
      </c>
      <c r="F99" s="3" t="s">
        <v>287</v>
      </c>
      <c r="G99" s="3" t="s">
        <v>408</v>
      </c>
      <c r="H99" s="3" t="s">
        <v>440</v>
      </c>
      <c r="I99" s="3" t="s">
        <v>439</v>
      </c>
      <c r="J99" s="3" t="s">
        <v>440</v>
      </c>
      <c r="K99" s="3" t="s">
        <v>563</v>
      </c>
      <c r="L99" s="3" t="s">
        <v>412</v>
      </c>
      <c r="M99" s="3" t="s">
        <v>564</v>
      </c>
      <c r="N99" s="3" t="s">
        <v>413</v>
      </c>
      <c r="O99" s="3" t="s">
        <v>441</v>
      </c>
    </row>
    <row r="100" spans="1:15" ht="45" customHeight="1" x14ac:dyDescent="0.25">
      <c r="A100" s="3" t="s">
        <v>215</v>
      </c>
      <c r="B100" s="3" t="s">
        <v>589</v>
      </c>
      <c r="C100" s="3" t="s">
        <v>437</v>
      </c>
      <c r="D100" s="3" t="s">
        <v>562</v>
      </c>
      <c r="E100" s="3" t="s">
        <v>287</v>
      </c>
      <c r="F100" s="3" t="s">
        <v>287</v>
      </c>
      <c r="G100" s="3" t="s">
        <v>408</v>
      </c>
      <c r="H100" s="3" t="s">
        <v>440</v>
      </c>
      <c r="I100" s="3" t="s">
        <v>439</v>
      </c>
      <c r="J100" s="3" t="s">
        <v>440</v>
      </c>
      <c r="K100" s="3" t="s">
        <v>563</v>
      </c>
      <c r="L100" s="3" t="s">
        <v>412</v>
      </c>
      <c r="M100" s="3" t="s">
        <v>564</v>
      </c>
      <c r="N100" s="3" t="s">
        <v>413</v>
      </c>
      <c r="O100" s="3" t="s">
        <v>441</v>
      </c>
    </row>
    <row r="101" spans="1:15" ht="45" customHeight="1" x14ac:dyDescent="0.25">
      <c r="A101" s="3" t="s">
        <v>216</v>
      </c>
      <c r="B101" s="3" t="s">
        <v>590</v>
      </c>
      <c r="C101" s="3" t="s">
        <v>437</v>
      </c>
      <c r="D101" s="3" t="s">
        <v>562</v>
      </c>
      <c r="E101" s="3" t="s">
        <v>287</v>
      </c>
      <c r="F101" s="3" t="s">
        <v>287</v>
      </c>
      <c r="G101" s="3" t="s">
        <v>408</v>
      </c>
      <c r="H101" s="3" t="s">
        <v>440</v>
      </c>
      <c r="I101" s="3" t="s">
        <v>439</v>
      </c>
      <c r="J101" s="3" t="s">
        <v>440</v>
      </c>
      <c r="K101" s="3" t="s">
        <v>563</v>
      </c>
      <c r="L101" s="3" t="s">
        <v>412</v>
      </c>
      <c r="M101" s="3" t="s">
        <v>564</v>
      </c>
      <c r="N101" s="3" t="s">
        <v>413</v>
      </c>
      <c r="O101" s="3" t="s">
        <v>441</v>
      </c>
    </row>
    <row r="102" spans="1:15" ht="45" customHeight="1" x14ac:dyDescent="0.25">
      <c r="A102" s="3" t="s">
        <v>217</v>
      </c>
      <c r="B102" s="3" t="s">
        <v>591</v>
      </c>
      <c r="C102" s="3" t="s">
        <v>437</v>
      </c>
      <c r="D102" s="3" t="s">
        <v>562</v>
      </c>
      <c r="E102" s="3" t="s">
        <v>287</v>
      </c>
      <c r="F102" s="3" t="s">
        <v>287</v>
      </c>
      <c r="G102" s="3" t="s">
        <v>408</v>
      </c>
      <c r="H102" s="3" t="s">
        <v>440</v>
      </c>
      <c r="I102" s="3" t="s">
        <v>439</v>
      </c>
      <c r="J102" s="3" t="s">
        <v>440</v>
      </c>
      <c r="K102" s="3" t="s">
        <v>563</v>
      </c>
      <c r="L102" s="3" t="s">
        <v>412</v>
      </c>
      <c r="M102" s="3" t="s">
        <v>564</v>
      </c>
      <c r="N102" s="3" t="s">
        <v>413</v>
      </c>
      <c r="O102" s="3" t="s">
        <v>441</v>
      </c>
    </row>
    <row r="103" spans="1:15" ht="45" customHeight="1" x14ac:dyDescent="0.25">
      <c r="A103" s="3" t="s">
        <v>218</v>
      </c>
      <c r="B103" s="3" t="s">
        <v>592</v>
      </c>
      <c r="C103" s="3" t="s">
        <v>437</v>
      </c>
      <c r="D103" s="3" t="s">
        <v>562</v>
      </c>
      <c r="E103" s="3" t="s">
        <v>287</v>
      </c>
      <c r="F103" s="3" t="s">
        <v>287</v>
      </c>
      <c r="G103" s="3" t="s">
        <v>408</v>
      </c>
      <c r="H103" s="3" t="s">
        <v>440</v>
      </c>
      <c r="I103" s="3" t="s">
        <v>439</v>
      </c>
      <c r="J103" s="3" t="s">
        <v>440</v>
      </c>
      <c r="K103" s="3" t="s">
        <v>563</v>
      </c>
      <c r="L103" s="3" t="s">
        <v>412</v>
      </c>
      <c r="M103" s="3" t="s">
        <v>564</v>
      </c>
      <c r="N103" s="3" t="s">
        <v>413</v>
      </c>
      <c r="O103" s="3" t="s">
        <v>441</v>
      </c>
    </row>
    <row r="104" spans="1:15" ht="45" customHeight="1" x14ac:dyDescent="0.25">
      <c r="A104" s="3" t="s">
        <v>219</v>
      </c>
      <c r="B104" s="3" t="s">
        <v>593</v>
      </c>
      <c r="C104" s="3" t="s">
        <v>437</v>
      </c>
      <c r="D104" s="3" t="s">
        <v>562</v>
      </c>
      <c r="E104" s="3" t="s">
        <v>287</v>
      </c>
      <c r="F104" s="3" t="s">
        <v>287</v>
      </c>
      <c r="G104" s="3" t="s">
        <v>408</v>
      </c>
      <c r="H104" s="3" t="s">
        <v>440</v>
      </c>
      <c r="I104" s="3" t="s">
        <v>439</v>
      </c>
      <c r="J104" s="3" t="s">
        <v>440</v>
      </c>
      <c r="K104" s="3" t="s">
        <v>563</v>
      </c>
      <c r="L104" s="3" t="s">
        <v>412</v>
      </c>
      <c r="M104" s="3" t="s">
        <v>564</v>
      </c>
      <c r="N104" s="3" t="s">
        <v>413</v>
      </c>
      <c r="O104" s="3" t="s">
        <v>441</v>
      </c>
    </row>
    <row r="105" spans="1:15" ht="45" customHeight="1" x14ac:dyDescent="0.25">
      <c r="A105" s="3" t="s">
        <v>220</v>
      </c>
      <c r="B105" s="3" t="s">
        <v>594</v>
      </c>
      <c r="C105" s="3" t="s">
        <v>437</v>
      </c>
      <c r="D105" s="3" t="s">
        <v>566</v>
      </c>
      <c r="E105" s="3" t="s">
        <v>287</v>
      </c>
      <c r="F105" s="3" t="s">
        <v>287</v>
      </c>
      <c r="G105" s="3" t="s">
        <v>408</v>
      </c>
      <c r="H105" s="3" t="s">
        <v>440</v>
      </c>
      <c r="I105" s="3" t="s">
        <v>439</v>
      </c>
      <c r="J105" s="3" t="s">
        <v>440</v>
      </c>
      <c r="K105" s="3" t="s">
        <v>563</v>
      </c>
      <c r="L105" s="3" t="s">
        <v>412</v>
      </c>
      <c r="M105" s="3" t="s">
        <v>564</v>
      </c>
      <c r="N105" s="3" t="s">
        <v>413</v>
      </c>
      <c r="O105" s="3" t="s">
        <v>441</v>
      </c>
    </row>
    <row r="106" spans="1:15" ht="45" customHeight="1" x14ac:dyDescent="0.25">
      <c r="A106" s="3" t="s">
        <v>221</v>
      </c>
      <c r="B106" s="3" t="s">
        <v>595</v>
      </c>
      <c r="C106" s="3" t="s">
        <v>437</v>
      </c>
      <c r="D106" s="3" t="s">
        <v>562</v>
      </c>
      <c r="E106" s="3" t="s">
        <v>287</v>
      </c>
      <c r="F106" s="3" t="s">
        <v>287</v>
      </c>
      <c r="G106" s="3" t="s">
        <v>408</v>
      </c>
      <c r="H106" s="3" t="s">
        <v>440</v>
      </c>
      <c r="I106" s="3" t="s">
        <v>439</v>
      </c>
      <c r="J106" s="3" t="s">
        <v>440</v>
      </c>
      <c r="K106" s="3" t="s">
        <v>563</v>
      </c>
      <c r="L106" s="3" t="s">
        <v>412</v>
      </c>
      <c r="M106" s="3" t="s">
        <v>564</v>
      </c>
      <c r="N106" s="3" t="s">
        <v>413</v>
      </c>
      <c r="O106" s="3" t="s">
        <v>441</v>
      </c>
    </row>
    <row r="107" spans="1:15" ht="45" customHeight="1" x14ac:dyDescent="0.25">
      <c r="A107" s="3" t="s">
        <v>222</v>
      </c>
      <c r="B107" s="3" t="s">
        <v>596</v>
      </c>
      <c r="C107" s="3" t="s">
        <v>437</v>
      </c>
      <c r="D107" s="3" t="s">
        <v>566</v>
      </c>
      <c r="E107" s="3" t="s">
        <v>287</v>
      </c>
      <c r="F107" s="3" t="s">
        <v>287</v>
      </c>
      <c r="G107" s="3" t="s">
        <v>408</v>
      </c>
      <c r="H107" s="3" t="s">
        <v>440</v>
      </c>
      <c r="I107" s="3" t="s">
        <v>439</v>
      </c>
      <c r="J107" s="3" t="s">
        <v>440</v>
      </c>
      <c r="K107" s="3" t="s">
        <v>563</v>
      </c>
      <c r="L107" s="3" t="s">
        <v>412</v>
      </c>
      <c r="M107" s="3" t="s">
        <v>564</v>
      </c>
      <c r="N107" s="3" t="s">
        <v>413</v>
      </c>
      <c r="O107" s="3" t="s">
        <v>441</v>
      </c>
    </row>
    <row r="108" spans="1:15" ht="45" customHeight="1" x14ac:dyDescent="0.25">
      <c r="A108" s="3" t="s">
        <v>223</v>
      </c>
      <c r="B108" s="3" t="s">
        <v>597</v>
      </c>
      <c r="C108" s="3" t="s">
        <v>437</v>
      </c>
      <c r="D108" s="3" t="s">
        <v>562</v>
      </c>
      <c r="E108" s="3" t="s">
        <v>287</v>
      </c>
      <c r="F108" s="3" t="s">
        <v>287</v>
      </c>
      <c r="G108" s="3" t="s">
        <v>408</v>
      </c>
      <c r="H108" s="3" t="s">
        <v>440</v>
      </c>
      <c r="I108" s="3" t="s">
        <v>439</v>
      </c>
      <c r="J108" s="3" t="s">
        <v>440</v>
      </c>
      <c r="K108" s="3" t="s">
        <v>563</v>
      </c>
      <c r="L108" s="3" t="s">
        <v>412</v>
      </c>
      <c r="M108" s="3" t="s">
        <v>564</v>
      </c>
      <c r="N108" s="3" t="s">
        <v>413</v>
      </c>
      <c r="O108" s="3" t="s">
        <v>441</v>
      </c>
    </row>
    <row r="109" spans="1:15" ht="45" customHeight="1" x14ac:dyDescent="0.25">
      <c r="A109" s="3" t="s">
        <v>224</v>
      </c>
      <c r="B109" s="3" t="s">
        <v>598</v>
      </c>
      <c r="C109" s="3" t="s">
        <v>437</v>
      </c>
      <c r="D109" s="3" t="s">
        <v>566</v>
      </c>
      <c r="E109" s="3" t="s">
        <v>287</v>
      </c>
      <c r="F109" s="3" t="s">
        <v>287</v>
      </c>
      <c r="G109" s="3" t="s">
        <v>408</v>
      </c>
      <c r="H109" s="3" t="s">
        <v>440</v>
      </c>
      <c r="I109" s="3" t="s">
        <v>439</v>
      </c>
      <c r="J109" s="3" t="s">
        <v>440</v>
      </c>
      <c r="K109" s="3" t="s">
        <v>563</v>
      </c>
      <c r="L109" s="3" t="s">
        <v>412</v>
      </c>
      <c r="M109" s="3" t="s">
        <v>564</v>
      </c>
      <c r="N109" s="3" t="s">
        <v>413</v>
      </c>
      <c r="O109" s="3" t="s">
        <v>441</v>
      </c>
    </row>
    <row r="110" spans="1:15" ht="45" customHeight="1" x14ac:dyDescent="0.25">
      <c r="A110" s="3" t="s">
        <v>225</v>
      </c>
      <c r="B110" s="3" t="s">
        <v>599</v>
      </c>
      <c r="C110" s="3" t="s">
        <v>437</v>
      </c>
      <c r="D110" s="3" t="s">
        <v>562</v>
      </c>
      <c r="E110" s="3" t="s">
        <v>287</v>
      </c>
      <c r="F110" s="3" t="s">
        <v>287</v>
      </c>
      <c r="G110" s="3" t="s">
        <v>408</v>
      </c>
      <c r="H110" s="3" t="s">
        <v>440</v>
      </c>
      <c r="I110" s="3" t="s">
        <v>439</v>
      </c>
      <c r="J110" s="3" t="s">
        <v>440</v>
      </c>
      <c r="K110" s="3" t="s">
        <v>563</v>
      </c>
      <c r="L110" s="3" t="s">
        <v>412</v>
      </c>
      <c r="M110" s="3" t="s">
        <v>564</v>
      </c>
      <c r="N110" s="3" t="s">
        <v>413</v>
      </c>
      <c r="O110" s="3" t="s">
        <v>441</v>
      </c>
    </row>
    <row r="111" spans="1:15" ht="45" customHeight="1" x14ac:dyDescent="0.25">
      <c r="A111" s="3" t="s">
        <v>226</v>
      </c>
      <c r="B111" s="3" t="s">
        <v>600</v>
      </c>
      <c r="C111" s="3" t="s">
        <v>437</v>
      </c>
      <c r="D111" s="3" t="s">
        <v>566</v>
      </c>
      <c r="E111" s="3" t="s">
        <v>287</v>
      </c>
      <c r="F111" s="3" t="s">
        <v>287</v>
      </c>
      <c r="G111" s="3" t="s">
        <v>408</v>
      </c>
      <c r="H111" s="3" t="s">
        <v>440</v>
      </c>
      <c r="I111" s="3" t="s">
        <v>439</v>
      </c>
      <c r="J111" s="3" t="s">
        <v>440</v>
      </c>
      <c r="K111" s="3" t="s">
        <v>563</v>
      </c>
      <c r="L111" s="3" t="s">
        <v>412</v>
      </c>
      <c r="M111" s="3" t="s">
        <v>564</v>
      </c>
      <c r="N111" s="3" t="s">
        <v>413</v>
      </c>
      <c r="O111" s="3" t="s">
        <v>441</v>
      </c>
    </row>
    <row r="112" spans="1:15" ht="45" customHeight="1" x14ac:dyDescent="0.25">
      <c r="A112" s="3" t="s">
        <v>227</v>
      </c>
      <c r="B112" s="3" t="s">
        <v>601</v>
      </c>
      <c r="C112" s="3" t="s">
        <v>437</v>
      </c>
      <c r="D112" s="3" t="s">
        <v>562</v>
      </c>
      <c r="E112" s="3" t="s">
        <v>287</v>
      </c>
      <c r="F112" s="3" t="s">
        <v>287</v>
      </c>
      <c r="G112" s="3" t="s">
        <v>408</v>
      </c>
      <c r="H112" s="3" t="s">
        <v>440</v>
      </c>
      <c r="I112" s="3" t="s">
        <v>439</v>
      </c>
      <c r="J112" s="3" t="s">
        <v>440</v>
      </c>
      <c r="K112" s="3" t="s">
        <v>563</v>
      </c>
      <c r="L112" s="3" t="s">
        <v>412</v>
      </c>
      <c r="M112" s="3" t="s">
        <v>564</v>
      </c>
      <c r="N112" s="3" t="s">
        <v>413</v>
      </c>
      <c r="O112" s="3" t="s">
        <v>441</v>
      </c>
    </row>
    <row r="113" spans="1:15" ht="45" customHeight="1" x14ac:dyDescent="0.25">
      <c r="A113" s="3" t="s">
        <v>228</v>
      </c>
      <c r="B113" s="3" t="s">
        <v>602</v>
      </c>
      <c r="C113" s="3" t="s">
        <v>437</v>
      </c>
      <c r="D113" s="3" t="s">
        <v>562</v>
      </c>
      <c r="E113" s="3" t="s">
        <v>287</v>
      </c>
      <c r="F113" s="3" t="s">
        <v>287</v>
      </c>
      <c r="G113" s="3" t="s">
        <v>408</v>
      </c>
      <c r="H113" s="3" t="s">
        <v>440</v>
      </c>
      <c r="I113" s="3" t="s">
        <v>439</v>
      </c>
      <c r="J113" s="3" t="s">
        <v>440</v>
      </c>
      <c r="K113" s="3" t="s">
        <v>563</v>
      </c>
      <c r="L113" s="3" t="s">
        <v>412</v>
      </c>
      <c r="M113" s="3" t="s">
        <v>564</v>
      </c>
      <c r="N113" s="3" t="s">
        <v>413</v>
      </c>
      <c r="O113" s="3" t="s">
        <v>441</v>
      </c>
    </row>
    <row r="114" spans="1:15" ht="45" customHeight="1" x14ac:dyDescent="0.25">
      <c r="A114" s="3" t="s">
        <v>229</v>
      </c>
      <c r="B114" s="3" t="s">
        <v>603</v>
      </c>
      <c r="C114" s="3" t="s">
        <v>437</v>
      </c>
      <c r="D114" s="3" t="s">
        <v>562</v>
      </c>
      <c r="E114" s="3" t="s">
        <v>287</v>
      </c>
      <c r="F114" s="3" t="s">
        <v>287</v>
      </c>
      <c r="G114" s="3" t="s">
        <v>408</v>
      </c>
      <c r="H114" s="3" t="s">
        <v>440</v>
      </c>
      <c r="I114" s="3" t="s">
        <v>439</v>
      </c>
      <c r="J114" s="3" t="s">
        <v>440</v>
      </c>
      <c r="K114" s="3" t="s">
        <v>563</v>
      </c>
      <c r="L114" s="3" t="s">
        <v>412</v>
      </c>
      <c r="M114" s="3" t="s">
        <v>564</v>
      </c>
      <c r="N114" s="3" t="s">
        <v>413</v>
      </c>
      <c r="O114" s="3" t="s">
        <v>441</v>
      </c>
    </row>
    <row r="115" spans="1:15" ht="45" customHeight="1" x14ac:dyDescent="0.25">
      <c r="A115" s="3" t="s">
        <v>230</v>
      </c>
      <c r="B115" s="3" t="s">
        <v>604</v>
      </c>
      <c r="C115" s="3" t="s">
        <v>437</v>
      </c>
      <c r="D115" s="3" t="s">
        <v>562</v>
      </c>
      <c r="E115" s="3" t="s">
        <v>287</v>
      </c>
      <c r="F115" s="3" t="s">
        <v>287</v>
      </c>
      <c r="G115" s="3" t="s">
        <v>408</v>
      </c>
      <c r="H115" s="3" t="s">
        <v>440</v>
      </c>
      <c r="I115" s="3" t="s">
        <v>439</v>
      </c>
      <c r="J115" s="3" t="s">
        <v>440</v>
      </c>
      <c r="K115" s="3" t="s">
        <v>563</v>
      </c>
      <c r="L115" s="3" t="s">
        <v>412</v>
      </c>
      <c r="M115" s="3" t="s">
        <v>564</v>
      </c>
      <c r="N115" s="3" t="s">
        <v>413</v>
      </c>
      <c r="O115" s="3" t="s">
        <v>441</v>
      </c>
    </row>
    <row r="116" spans="1:15" ht="45" customHeight="1" x14ac:dyDescent="0.25">
      <c r="A116" s="3" t="s">
        <v>231</v>
      </c>
      <c r="B116" s="3" t="s">
        <v>605</v>
      </c>
      <c r="C116" s="3" t="s">
        <v>437</v>
      </c>
      <c r="D116" s="3" t="s">
        <v>562</v>
      </c>
      <c r="E116" s="3" t="s">
        <v>287</v>
      </c>
      <c r="F116" s="3" t="s">
        <v>287</v>
      </c>
      <c r="G116" s="3" t="s">
        <v>408</v>
      </c>
      <c r="H116" s="3" t="s">
        <v>440</v>
      </c>
      <c r="I116" s="3" t="s">
        <v>439</v>
      </c>
      <c r="J116" s="3" t="s">
        <v>440</v>
      </c>
      <c r="K116" s="3" t="s">
        <v>563</v>
      </c>
      <c r="L116" s="3" t="s">
        <v>412</v>
      </c>
      <c r="M116" s="3" t="s">
        <v>564</v>
      </c>
      <c r="N116" s="3" t="s">
        <v>413</v>
      </c>
      <c r="O116" s="3" t="s">
        <v>441</v>
      </c>
    </row>
    <row r="117" spans="1:15" ht="45" customHeight="1" x14ac:dyDescent="0.25">
      <c r="A117" s="3" t="s">
        <v>232</v>
      </c>
      <c r="B117" s="3" t="s">
        <v>606</v>
      </c>
      <c r="C117" s="3" t="s">
        <v>437</v>
      </c>
      <c r="D117" s="3" t="s">
        <v>562</v>
      </c>
      <c r="E117" s="3" t="s">
        <v>287</v>
      </c>
      <c r="F117" s="3" t="s">
        <v>287</v>
      </c>
      <c r="G117" s="3" t="s">
        <v>408</v>
      </c>
      <c r="H117" s="3" t="s">
        <v>440</v>
      </c>
      <c r="I117" s="3" t="s">
        <v>439</v>
      </c>
      <c r="J117" s="3" t="s">
        <v>440</v>
      </c>
      <c r="K117" s="3" t="s">
        <v>563</v>
      </c>
      <c r="L117" s="3" t="s">
        <v>412</v>
      </c>
      <c r="M117" s="3" t="s">
        <v>564</v>
      </c>
      <c r="N117" s="3" t="s">
        <v>413</v>
      </c>
      <c r="O117" s="3" t="s">
        <v>441</v>
      </c>
    </row>
    <row r="118" spans="1:15" ht="45" customHeight="1" x14ac:dyDescent="0.25">
      <c r="A118" s="3" t="s">
        <v>233</v>
      </c>
      <c r="B118" s="3" t="s">
        <v>607</v>
      </c>
      <c r="C118" s="3" t="s">
        <v>437</v>
      </c>
      <c r="D118" s="3" t="s">
        <v>562</v>
      </c>
      <c r="E118" s="3" t="s">
        <v>287</v>
      </c>
      <c r="F118" s="3" t="s">
        <v>287</v>
      </c>
      <c r="G118" s="3" t="s">
        <v>408</v>
      </c>
      <c r="H118" s="3" t="s">
        <v>440</v>
      </c>
      <c r="I118" s="3" t="s">
        <v>439</v>
      </c>
      <c r="J118" s="3" t="s">
        <v>440</v>
      </c>
      <c r="K118" s="3" t="s">
        <v>563</v>
      </c>
      <c r="L118" s="3" t="s">
        <v>412</v>
      </c>
      <c r="M118" s="3" t="s">
        <v>564</v>
      </c>
      <c r="N118" s="3" t="s">
        <v>413</v>
      </c>
      <c r="O118" s="3" t="s">
        <v>441</v>
      </c>
    </row>
    <row r="119" spans="1:15" ht="45" customHeight="1" x14ac:dyDescent="0.25">
      <c r="A119" s="3" t="s">
        <v>234</v>
      </c>
      <c r="B119" s="3" t="s">
        <v>608</v>
      </c>
      <c r="C119" s="3" t="s">
        <v>437</v>
      </c>
      <c r="D119" s="3" t="s">
        <v>562</v>
      </c>
      <c r="E119" s="3" t="s">
        <v>287</v>
      </c>
      <c r="F119" s="3" t="s">
        <v>287</v>
      </c>
      <c r="G119" s="3" t="s">
        <v>408</v>
      </c>
      <c r="H119" s="3" t="s">
        <v>440</v>
      </c>
      <c r="I119" s="3" t="s">
        <v>439</v>
      </c>
      <c r="J119" s="3" t="s">
        <v>440</v>
      </c>
      <c r="K119" s="3" t="s">
        <v>563</v>
      </c>
      <c r="L119" s="3" t="s">
        <v>412</v>
      </c>
      <c r="M119" s="3" t="s">
        <v>564</v>
      </c>
      <c r="N119" s="3" t="s">
        <v>413</v>
      </c>
      <c r="O119" s="3" t="s">
        <v>441</v>
      </c>
    </row>
    <row r="120" spans="1:15" ht="45" customHeight="1" x14ac:dyDescent="0.25">
      <c r="A120" s="3" t="s">
        <v>235</v>
      </c>
      <c r="B120" s="3" t="s">
        <v>609</v>
      </c>
      <c r="C120" s="3" t="s">
        <v>437</v>
      </c>
      <c r="D120" s="3" t="s">
        <v>562</v>
      </c>
      <c r="E120" s="3" t="s">
        <v>287</v>
      </c>
      <c r="F120" s="3" t="s">
        <v>287</v>
      </c>
      <c r="G120" s="3" t="s">
        <v>408</v>
      </c>
      <c r="H120" s="3" t="s">
        <v>440</v>
      </c>
      <c r="I120" s="3" t="s">
        <v>439</v>
      </c>
      <c r="J120" s="3" t="s">
        <v>440</v>
      </c>
      <c r="K120" s="3" t="s">
        <v>563</v>
      </c>
      <c r="L120" s="3" t="s">
        <v>412</v>
      </c>
      <c r="M120" s="3" t="s">
        <v>564</v>
      </c>
      <c r="N120" s="3" t="s">
        <v>413</v>
      </c>
      <c r="O120" s="3" t="s">
        <v>441</v>
      </c>
    </row>
    <row r="121" spans="1:15" ht="45" customHeight="1" x14ac:dyDescent="0.25">
      <c r="A121" s="3" t="s">
        <v>236</v>
      </c>
      <c r="B121" s="3" t="s">
        <v>610</v>
      </c>
      <c r="C121" s="3" t="s">
        <v>437</v>
      </c>
      <c r="D121" s="3" t="s">
        <v>562</v>
      </c>
      <c r="E121" s="3" t="s">
        <v>287</v>
      </c>
      <c r="F121" s="3" t="s">
        <v>287</v>
      </c>
      <c r="G121" s="3" t="s">
        <v>408</v>
      </c>
      <c r="H121" s="3" t="s">
        <v>440</v>
      </c>
      <c r="I121" s="3" t="s">
        <v>439</v>
      </c>
      <c r="J121" s="3" t="s">
        <v>440</v>
      </c>
      <c r="K121" s="3" t="s">
        <v>563</v>
      </c>
      <c r="L121" s="3" t="s">
        <v>412</v>
      </c>
      <c r="M121" s="3" t="s">
        <v>564</v>
      </c>
      <c r="N121" s="3" t="s">
        <v>413</v>
      </c>
      <c r="O121" s="3" t="s">
        <v>441</v>
      </c>
    </row>
    <row r="122" spans="1:15" ht="45" customHeight="1" x14ac:dyDescent="0.25">
      <c r="A122" s="3" t="s">
        <v>237</v>
      </c>
      <c r="B122" s="3" t="s">
        <v>611</v>
      </c>
      <c r="C122" s="3" t="s">
        <v>437</v>
      </c>
      <c r="D122" s="3" t="s">
        <v>562</v>
      </c>
      <c r="E122" s="3" t="s">
        <v>287</v>
      </c>
      <c r="F122" s="3" t="s">
        <v>287</v>
      </c>
      <c r="G122" s="3" t="s">
        <v>408</v>
      </c>
      <c r="H122" s="3" t="s">
        <v>440</v>
      </c>
      <c r="I122" s="3" t="s">
        <v>439</v>
      </c>
      <c r="J122" s="3" t="s">
        <v>440</v>
      </c>
      <c r="K122" s="3" t="s">
        <v>563</v>
      </c>
      <c r="L122" s="3" t="s">
        <v>412</v>
      </c>
      <c r="M122" s="3" t="s">
        <v>564</v>
      </c>
      <c r="N122" s="3" t="s">
        <v>413</v>
      </c>
      <c r="O122" s="3" t="s">
        <v>441</v>
      </c>
    </row>
    <row r="123" spans="1:15" ht="45" customHeight="1" x14ac:dyDescent="0.25">
      <c r="A123" s="3" t="s">
        <v>238</v>
      </c>
      <c r="B123" s="3" t="s">
        <v>612</v>
      </c>
      <c r="C123" s="3" t="s">
        <v>437</v>
      </c>
      <c r="D123" s="3" t="s">
        <v>562</v>
      </c>
      <c r="E123" s="3" t="s">
        <v>287</v>
      </c>
      <c r="F123" s="3" t="s">
        <v>287</v>
      </c>
      <c r="G123" s="3" t="s">
        <v>408</v>
      </c>
      <c r="H123" s="3" t="s">
        <v>440</v>
      </c>
      <c r="I123" s="3" t="s">
        <v>439</v>
      </c>
      <c r="J123" s="3" t="s">
        <v>440</v>
      </c>
      <c r="K123" s="3" t="s">
        <v>563</v>
      </c>
      <c r="L123" s="3" t="s">
        <v>412</v>
      </c>
      <c r="M123" s="3" t="s">
        <v>564</v>
      </c>
      <c r="N123" s="3" t="s">
        <v>413</v>
      </c>
      <c r="O123" s="3" t="s">
        <v>441</v>
      </c>
    </row>
    <row r="124" spans="1:15" ht="45" customHeight="1" x14ac:dyDescent="0.25">
      <c r="A124" s="3" t="s">
        <v>239</v>
      </c>
      <c r="B124" s="3" t="s">
        <v>613</v>
      </c>
      <c r="C124" s="3" t="s">
        <v>406</v>
      </c>
      <c r="D124" s="3" t="s">
        <v>169</v>
      </c>
      <c r="E124" s="3" t="s">
        <v>520</v>
      </c>
      <c r="F124" s="3" t="s">
        <v>171</v>
      </c>
      <c r="G124" s="3" t="s">
        <v>408</v>
      </c>
      <c r="H124" s="3" t="s">
        <v>169</v>
      </c>
      <c r="I124" s="3" t="s">
        <v>169</v>
      </c>
      <c r="J124" s="3" t="s">
        <v>169</v>
      </c>
      <c r="K124" s="3" t="s">
        <v>169</v>
      </c>
      <c r="L124" s="3" t="s">
        <v>412</v>
      </c>
      <c r="M124" s="3" t="s">
        <v>169</v>
      </c>
      <c r="N124" s="3" t="s">
        <v>169</v>
      </c>
      <c r="O124" s="3" t="s">
        <v>169</v>
      </c>
    </row>
    <row r="125" spans="1:15" ht="45" customHeight="1" x14ac:dyDescent="0.25">
      <c r="A125" s="3" t="s">
        <v>240</v>
      </c>
      <c r="B125" s="3" t="s">
        <v>614</v>
      </c>
      <c r="C125" s="3" t="s">
        <v>406</v>
      </c>
      <c r="D125" s="3" t="s">
        <v>169</v>
      </c>
      <c r="E125" s="3" t="s">
        <v>520</v>
      </c>
      <c r="F125" s="3" t="s">
        <v>171</v>
      </c>
      <c r="G125" s="3" t="s">
        <v>408</v>
      </c>
      <c r="H125" s="3" t="s">
        <v>169</v>
      </c>
      <c r="I125" s="3" t="s">
        <v>169</v>
      </c>
      <c r="J125" s="3" t="s">
        <v>169</v>
      </c>
      <c r="K125" s="3" t="s">
        <v>169</v>
      </c>
      <c r="L125" s="3" t="s">
        <v>412</v>
      </c>
      <c r="M125" s="3" t="s">
        <v>169</v>
      </c>
      <c r="N125" s="3" t="s">
        <v>169</v>
      </c>
      <c r="O125" s="3" t="s">
        <v>169</v>
      </c>
    </row>
    <row r="126" spans="1:15" ht="45" customHeight="1" x14ac:dyDescent="0.25">
      <c r="A126" s="3" t="s">
        <v>241</v>
      </c>
      <c r="B126" s="3" t="s">
        <v>615</v>
      </c>
      <c r="C126" s="3" t="s">
        <v>406</v>
      </c>
      <c r="D126" s="3" t="s">
        <v>616</v>
      </c>
      <c r="E126" s="3" t="s">
        <v>287</v>
      </c>
      <c r="F126" s="3" t="s">
        <v>287</v>
      </c>
      <c r="G126" s="3" t="s">
        <v>408</v>
      </c>
      <c r="H126" s="3" t="s">
        <v>422</v>
      </c>
      <c r="I126" s="3" t="s">
        <v>617</v>
      </c>
      <c r="J126" s="3" t="s">
        <v>422</v>
      </c>
      <c r="K126" s="3" t="s">
        <v>563</v>
      </c>
      <c r="L126" s="3" t="s">
        <v>412</v>
      </c>
      <c r="M126" s="3" t="s">
        <v>564</v>
      </c>
      <c r="N126" s="3" t="s">
        <v>413</v>
      </c>
      <c r="O126" s="3" t="s">
        <v>424</v>
      </c>
    </row>
    <row r="127" spans="1:15" ht="45" customHeight="1" x14ac:dyDescent="0.25">
      <c r="A127" s="3" t="s">
        <v>242</v>
      </c>
      <c r="B127" s="3" t="s">
        <v>618</v>
      </c>
      <c r="C127" s="3" t="s">
        <v>406</v>
      </c>
      <c r="D127" s="3" t="s">
        <v>426</v>
      </c>
      <c r="E127" s="3" t="s">
        <v>287</v>
      </c>
      <c r="F127" s="3" t="s">
        <v>287</v>
      </c>
      <c r="G127" s="3" t="s">
        <v>408</v>
      </c>
      <c r="H127" s="3" t="s">
        <v>427</v>
      </c>
      <c r="I127" s="3" t="s">
        <v>428</v>
      </c>
      <c r="J127" s="3" t="s">
        <v>427</v>
      </c>
      <c r="K127" s="3" t="s">
        <v>563</v>
      </c>
      <c r="L127" s="3" t="s">
        <v>412</v>
      </c>
      <c r="M127" s="3" t="s">
        <v>564</v>
      </c>
      <c r="N127" s="3" t="s">
        <v>413</v>
      </c>
      <c r="O127" s="3" t="s">
        <v>429</v>
      </c>
    </row>
    <row r="128" spans="1:15" ht="45" customHeight="1" x14ac:dyDescent="0.25">
      <c r="A128" s="3" t="s">
        <v>243</v>
      </c>
      <c r="B128" s="3" t="s">
        <v>619</v>
      </c>
      <c r="C128" s="3" t="s">
        <v>406</v>
      </c>
      <c r="D128" s="3" t="s">
        <v>505</v>
      </c>
      <c r="E128" s="3" t="s">
        <v>506</v>
      </c>
      <c r="F128" s="3" t="s">
        <v>287</v>
      </c>
      <c r="G128" s="3" t="s">
        <v>408</v>
      </c>
      <c r="H128" s="3" t="s">
        <v>427</v>
      </c>
      <c r="I128" s="3" t="s">
        <v>428</v>
      </c>
      <c r="J128" s="3" t="s">
        <v>427</v>
      </c>
      <c r="K128" s="3" t="s">
        <v>563</v>
      </c>
      <c r="L128" s="3" t="s">
        <v>412</v>
      </c>
      <c r="M128" s="3" t="s">
        <v>564</v>
      </c>
      <c r="N128" s="3" t="s">
        <v>413</v>
      </c>
      <c r="O128" s="3" t="s">
        <v>429</v>
      </c>
    </row>
    <row r="129" spans="1:15" ht="45" customHeight="1" x14ac:dyDescent="0.25">
      <c r="A129" s="3" t="s">
        <v>244</v>
      </c>
      <c r="B129" s="3" t="s">
        <v>620</v>
      </c>
      <c r="C129" s="3" t="s">
        <v>406</v>
      </c>
      <c r="D129" s="3" t="s">
        <v>505</v>
      </c>
      <c r="E129" s="3" t="s">
        <v>506</v>
      </c>
      <c r="F129" s="3" t="s">
        <v>287</v>
      </c>
      <c r="G129" s="3" t="s">
        <v>408</v>
      </c>
      <c r="H129" s="3" t="s">
        <v>427</v>
      </c>
      <c r="I129" s="3" t="s">
        <v>428</v>
      </c>
      <c r="J129" s="3" t="s">
        <v>427</v>
      </c>
      <c r="K129" s="3" t="s">
        <v>563</v>
      </c>
      <c r="L129" s="3" t="s">
        <v>412</v>
      </c>
      <c r="M129" s="3" t="s">
        <v>564</v>
      </c>
      <c r="N129" s="3" t="s">
        <v>413</v>
      </c>
      <c r="O129" s="3" t="s">
        <v>429</v>
      </c>
    </row>
    <row r="130" spans="1:15" ht="45" customHeight="1" x14ac:dyDescent="0.25">
      <c r="A130" s="3" t="s">
        <v>245</v>
      </c>
      <c r="B130" s="3" t="s">
        <v>621</v>
      </c>
      <c r="C130" s="3" t="s">
        <v>406</v>
      </c>
      <c r="D130" s="3" t="s">
        <v>505</v>
      </c>
      <c r="E130" s="3" t="s">
        <v>506</v>
      </c>
      <c r="F130" s="3" t="s">
        <v>287</v>
      </c>
      <c r="G130" s="3" t="s">
        <v>408</v>
      </c>
      <c r="H130" s="3" t="s">
        <v>427</v>
      </c>
      <c r="I130" s="3" t="s">
        <v>428</v>
      </c>
      <c r="J130" s="3" t="s">
        <v>427</v>
      </c>
      <c r="K130" s="3" t="s">
        <v>563</v>
      </c>
      <c r="L130" s="3" t="s">
        <v>412</v>
      </c>
      <c r="M130" s="3" t="s">
        <v>564</v>
      </c>
      <c r="N130" s="3" t="s">
        <v>413</v>
      </c>
      <c r="O130" s="3" t="s">
        <v>429</v>
      </c>
    </row>
    <row r="131" spans="1:15" ht="45" customHeight="1" x14ac:dyDescent="0.25">
      <c r="A131" s="3" t="s">
        <v>246</v>
      </c>
      <c r="B131" s="3" t="s">
        <v>622</v>
      </c>
      <c r="C131" s="3" t="s">
        <v>406</v>
      </c>
      <c r="D131" s="3" t="s">
        <v>566</v>
      </c>
      <c r="E131" s="3" t="s">
        <v>287</v>
      </c>
      <c r="F131" s="3" t="s">
        <v>287</v>
      </c>
      <c r="G131" s="3" t="s">
        <v>408</v>
      </c>
      <c r="H131" s="3" t="s">
        <v>440</v>
      </c>
      <c r="I131" s="3" t="s">
        <v>439</v>
      </c>
      <c r="J131" s="3" t="s">
        <v>440</v>
      </c>
      <c r="K131" s="3" t="s">
        <v>563</v>
      </c>
      <c r="L131" s="3" t="s">
        <v>412</v>
      </c>
      <c r="M131" s="3" t="s">
        <v>564</v>
      </c>
      <c r="N131" s="3" t="s">
        <v>413</v>
      </c>
      <c r="O131" s="3" t="s">
        <v>441</v>
      </c>
    </row>
    <row r="132" spans="1:15" ht="45" customHeight="1" x14ac:dyDescent="0.25">
      <c r="A132" s="3" t="s">
        <v>247</v>
      </c>
      <c r="B132" s="3" t="s">
        <v>623</v>
      </c>
      <c r="C132" s="3" t="s">
        <v>406</v>
      </c>
      <c r="D132" s="3" t="s">
        <v>505</v>
      </c>
      <c r="E132" s="3" t="s">
        <v>506</v>
      </c>
      <c r="F132" s="3" t="s">
        <v>287</v>
      </c>
      <c r="G132" s="3" t="s">
        <v>408</v>
      </c>
      <c r="H132" s="3" t="s">
        <v>427</v>
      </c>
      <c r="I132" s="3" t="s">
        <v>428</v>
      </c>
      <c r="J132" s="3" t="s">
        <v>427</v>
      </c>
      <c r="K132" s="3" t="s">
        <v>563</v>
      </c>
      <c r="L132" s="3" t="s">
        <v>412</v>
      </c>
      <c r="M132" s="3" t="s">
        <v>564</v>
      </c>
      <c r="N132" s="3" t="s">
        <v>413</v>
      </c>
      <c r="O132" s="3" t="s">
        <v>429</v>
      </c>
    </row>
    <row r="133" spans="1:15" ht="45" customHeight="1" x14ac:dyDescent="0.25">
      <c r="A133" s="3" t="s">
        <v>248</v>
      </c>
      <c r="B133" s="3" t="s">
        <v>624</v>
      </c>
      <c r="C133" s="3" t="s">
        <v>406</v>
      </c>
      <c r="D133" s="3" t="s">
        <v>566</v>
      </c>
      <c r="E133" s="3" t="s">
        <v>287</v>
      </c>
      <c r="F133" s="3" t="s">
        <v>287</v>
      </c>
      <c r="G133" s="3" t="s">
        <v>408</v>
      </c>
      <c r="H133" s="3" t="s">
        <v>440</v>
      </c>
      <c r="I133" s="3" t="s">
        <v>439</v>
      </c>
      <c r="J133" s="3" t="s">
        <v>440</v>
      </c>
      <c r="K133" s="3" t="s">
        <v>563</v>
      </c>
      <c r="L133" s="3" t="s">
        <v>412</v>
      </c>
      <c r="M133" s="3" t="s">
        <v>564</v>
      </c>
      <c r="N133" s="3" t="s">
        <v>413</v>
      </c>
      <c r="O133" s="3" t="s">
        <v>441</v>
      </c>
    </row>
    <row r="134" spans="1:15" ht="45" customHeight="1" x14ac:dyDescent="0.25">
      <c r="A134" s="3" t="s">
        <v>249</v>
      </c>
      <c r="B134" s="3" t="s">
        <v>625</v>
      </c>
      <c r="C134" s="3" t="s">
        <v>406</v>
      </c>
      <c r="D134" s="3" t="s">
        <v>566</v>
      </c>
      <c r="E134" s="3" t="s">
        <v>287</v>
      </c>
      <c r="F134" s="3" t="s">
        <v>287</v>
      </c>
      <c r="G134" s="3" t="s">
        <v>408</v>
      </c>
      <c r="H134" s="3" t="s">
        <v>440</v>
      </c>
      <c r="I134" s="3" t="s">
        <v>439</v>
      </c>
      <c r="J134" s="3" t="s">
        <v>440</v>
      </c>
      <c r="K134" s="3" t="s">
        <v>563</v>
      </c>
      <c r="L134" s="3" t="s">
        <v>412</v>
      </c>
      <c r="M134" s="3" t="s">
        <v>564</v>
      </c>
      <c r="N134" s="3" t="s">
        <v>413</v>
      </c>
      <c r="O134" s="3" t="s">
        <v>441</v>
      </c>
    </row>
    <row r="135" spans="1:15" ht="45" customHeight="1" x14ac:dyDescent="0.25">
      <c r="A135" s="3" t="s">
        <v>250</v>
      </c>
      <c r="B135" s="3" t="s">
        <v>626</v>
      </c>
      <c r="C135" s="3" t="s">
        <v>406</v>
      </c>
      <c r="D135" s="3" t="s">
        <v>505</v>
      </c>
      <c r="E135" s="3" t="s">
        <v>506</v>
      </c>
      <c r="F135" s="3" t="s">
        <v>287</v>
      </c>
      <c r="G135" s="3" t="s">
        <v>408</v>
      </c>
      <c r="H135" s="3" t="s">
        <v>427</v>
      </c>
      <c r="I135" s="3" t="s">
        <v>428</v>
      </c>
      <c r="J135" s="3" t="s">
        <v>427</v>
      </c>
      <c r="K135" s="3" t="s">
        <v>563</v>
      </c>
      <c r="L135" s="3" t="s">
        <v>412</v>
      </c>
      <c r="M135" s="3" t="s">
        <v>564</v>
      </c>
      <c r="N135" s="3" t="s">
        <v>413</v>
      </c>
      <c r="O135" s="3" t="s">
        <v>429</v>
      </c>
    </row>
    <row r="136" spans="1:15" ht="45" customHeight="1" x14ac:dyDescent="0.25">
      <c r="A136" s="3" t="s">
        <v>251</v>
      </c>
      <c r="B136" s="3" t="s">
        <v>627</v>
      </c>
      <c r="C136" s="3" t="s">
        <v>406</v>
      </c>
      <c r="D136" s="3" t="s">
        <v>470</v>
      </c>
      <c r="E136" s="3" t="s">
        <v>287</v>
      </c>
      <c r="F136" s="3" t="s">
        <v>287</v>
      </c>
      <c r="G136" s="3" t="s">
        <v>408</v>
      </c>
      <c r="H136" s="3" t="s">
        <v>418</v>
      </c>
      <c r="I136" s="3" t="s">
        <v>417</v>
      </c>
      <c r="J136" s="3" t="s">
        <v>418</v>
      </c>
      <c r="K136" s="3" t="s">
        <v>563</v>
      </c>
      <c r="L136" s="3" t="s">
        <v>412</v>
      </c>
      <c r="M136" s="3" t="s">
        <v>564</v>
      </c>
      <c r="N136" s="3" t="s">
        <v>413</v>
      </c>
      <c r="O136" s="3" t="s">
        <v>419</v>
      </c>
    </row>
    <row r="137" spans="1:15" ht="45" customHeight="1" x14ac:dyDescent="0.25">
      <c r="A137" s="3" t="s">
        <v>252</v>
      </c>
      <c r="B137" s="3" t="s">
        <v>628</v>
      </c>
      <c r="C137" s="3" t="s">
        <v>437</v>
      </c>
      <c r="D137" s="3" t="s">
        <v>629</v>
      </c>
      <c r="E137" s="3" t="s">
        <v>254</v>
      </c>
      <c r="F137" s="3" t="s">
        <v>254</v>
      </c>
      <c r="G137" s="3" t="s">
        <v>408</v>
      </c>
      <c r="H137" s="3" t="s">
        <v>440</v>
      </c>
      <c r="I137" s="3" t="s">
        <v>439</v>
      </c>
      <c r="J137" s="3" t="s">
        <v>440</v>
      </c>
      <c r="K137" s="3" t="s">
        <v>563</v>
      </c>
      <c r="L137" s="3" t="s">
        <v>412</v>
      </c>
      <c r="M137" s="3" t="s">
        <v>564</v>
      </c>
      <c r="N137" s="3" t="s">
        <v>630</v>
      </c>
      <c r="O137" s="3" t="s">
        <v>441</v>
      </c>
    </row>
    <row r="138" spans="1:15" ht="45" customHeight="1" x14ac:dyDescent="0.25">
      <c r="A138" s="3" t="s">
        <v>253</v>
      </c>
      <c r="B138" s="3" t="s">
        <v>631</v>
      </c>
      <c r="C138" s="3" t="s">
        <v>437</v>
      </c>
      <c r="D138" s="3" t="s">
        <v>632</v>
      </c>
      <c r="E138" s="3" t="s">
        <v>520</v>
      </c>
      <c r="F138" s="3" t="s">
        <v>633</v>
      </c>
      <c r="G138" s="3" t="s">
        <v>408</v>
      </c>
      <c r="H138" s="3" t="s">
        <v>422</v>
      </c>
      <c r="I138" s="3" t="s">
        <v>423</v>
      </c>
      <c r="J138" s="3" t="s">
        <v>422</v>
      </c>
      <c r="K138" s="3" t="s">
        <v>563</v>
      </c>
      <c r="L138" s="3" t="s">
        <v>412</v>
      </c>
      <c r="M138" s="3" t="s">
        <v>564</v>
      </c>
      <c r="N138" s="3" t="s">
        <v>630</v>
      </c>
      <c r="O138" s="3" t="s">
        <v>424</v>
      </c>
    </row>
    <row r="139" spans="1:15" ht="45" customHeight="1" x14ac:dyDescent="0.25">
      <c r="A139" s="3" t="s">
        <v>255</v>
      </c>
      <c r="B139" s="3" t="s">
        <v>634</v>
      </c>
      <c r="C139" s="3" t="s">
        <v>437</v>
      </c>
      <c r="D139" s="3" t="s">
        <v>632</v>
      </c>
      <c r="E139" s="3" t="s">
        <v>520</v>
      </c>
      <c r="F139" s="3" t="s">
        <v>633</v>
      </c>
      <c r="G139" s="3" t="s">
        <v>408</v>
      </c>
      <c r="H139" s="3" t="s">
        <v>422</v>
      </c>
      <c r="I139" s="3" t="s">
        <v>423</v>
      </c>
      <c r="J139" s="3" t="s">
        <v>422</v>
      </c>
      <c r="K139" s="3" t="s">
        <v>563</v>
      </c>
      <c r="L139" s="3" t="s">
        <v>412</v>
      </c>
      <c r="M139" s="3" t="s">
        <v>564</v>
      </c>
      <c r="N139" s="3" t="s">
        <v>630</v>
      </c>
      <c r="O139" s="3" t="s">
        <v>424</v>
      </c>
    </row>
    <row r="140" spans="1:15" ht="45" customHeight="1" x14ac:dyDescent="0.25">
      <c r="A140" s="3" t="s">
        <v>256</v>
      </c>
      <c r="B140" s="3" t="s">
        <v>635</v>
      </c>
      <c r="C140" s="3" t="s">
        <v>437</v>
      </c>
      <c r="D140" s="3" t="s">
        <v>632</v>
      </c>
      <c r="E140" s="3" t="s">
        <v>520</v>
      </c>
      <c r="F140" s="3" t="s">
        <v>633</v>
      </c>
      <c r="G140" s="3" t="s">
        <v>408</v>
      </c>
      <c r="H140" s="3" t="s">
        <v>422</v>
      </c>
      <c r="I140" s="3" t="s">
        <v>423</v>
      </c>
      <c r="J140" s="3" t="s">
        <v>422</v>
      </c>
      <c r="K140" s="3" t="s">
        <v>563</v>
      </c>
      <c r="L140" s="3" t="s">
        <v>412</v>
      </c>
      <c r="M140" s="3" t="s">
        <v>564</v>
      </c>
      <c r="N140" s="3" t="s">
        <v>630</v>
      </c>
      <c r="O140" s="3" t="s">
        <v>424</v>
      </c>
    </row>
    <row r="141" spans="1:15" ht="45" customHeight="1" x14ac:dyDescent="0.25">
      <c r="A141" s="3" t="s">
        <v>257</v>
      </c>
      <c r="B141" s="3" t="s">
        <v>636</v>
      </c>
      <c r="C141" s="3" t="s">
        <v>437</v>
      </c>
      <c r="D141" s="3" t="s">
        <v>632</v>
      </c>
      <c r="E141" s="3" t="s">
        <v>520</v>
      </c>
      <c r="F141" s="3" t="s">
        <v>633</v>
      </c>
      <c r="G141" s="3" t="s">
        <v>408</v>
      </c>
      <c r="H141" s="3" t="s">
        <v>422</v>
      </c>
      <c r="I141" s="3" t="s">
        <v>423</v>
      </c>
      <c r="J141" s="3" t="s">
        <v>422</v>
      </c>
      <c r="K141" s="3" t="s">
        <v>563</v>
      </c>
      <c r="L141" s="3" t="s">
        <v>412</v>
      </c>
      <c r="M141" s="3" t="s">
        <v>564</v>
      </c>
      <c r="N141" s="3" t="s">
        <v>630</v>
      </c>
      <c r="O141" s="3" t="s">
        <v>424</v>
      </c>
    </row>
    <row r="142" spans="1:15" ht="45" customHeight="1" x14ac:dyDescent="0.25">
      <c r="A142" s="3" t="s">
        <v>258</v>
      </c>
      <c r="B142" s="3" t="s">
        <v>637</v>
      </c>
      <c r="C142" s="3" t="s">
        <v>437</v>
      </c>
      <c r="D142" s="3" t="s">
        <v>638</v>
      </c>
      <c r="E142" s="3" t="s">
        <v>254</v>
      </c>
      <c r="F142" s="3" t="s">
        <v>254</v>
      </c>
      <c r="G142" s="3" t="s">
        <v>408</v>
      </c>
      <c r="H142" s="3" t="s">
        <v>440</v>
      </c>
      <c r="I142" s="3" t="s">
        <v>439</v>
      </c>
      <c r="J142" s="3" t="s">
        <v>440</v>
      </c>
      <c r="K142" s="3" t="s">
        <v>563</v>
      </c>
      <c r="L142" s="3" t="s">
        <v>412</v>
      </c>
      <c r="M142" s="3" t="s">
        <v>564</v>
      </c>
      <c r="N142" s="3" t="s">
        <v>630</v>
      </c>
      <c r="O142" s="3" t="s">
        <v>441</v>
      </c>
    </row>
    <row r="143" spans="1:15" ht="45" customHeight="1" x14ac:dyDescent="0.25">
      <c r="A143" s="3" t="s">
        <v>259</v>
      </c>
      <c r="B143" s="3" t="s">
        <v>639</v>
      </c>
      <c r="C143" s="3" t="s">
        <v>437</v>
      </c>
      <c r="D143" s="3" t="s">
        <v>638</v>
      </c>
      <c r="E143" s="3" t="s">
        <v>254</v>
      </c>
      <c r="F143" s="3" t="s">
        <v>254</v>
      </c>
      <c r="G143" s="3" t="s">
        <v>408</v>
      </c>
      <c r="H143" s="3" t="s">
        <v>440</v>
      </c>
      <c r="I143" s="3" t="s">
        <v>439</v>
      </c>
      <c r="J143" s="3" t="s">
        <v>440</v>
      </c>
      <c r="K143" s="3" t="s">
        <v>563</v>
      </c>
      <c r="L143" s="3" t="s">
        <v>412</v>
      </c>
      <c r="M143" s="3" t="s">
        <v>564</v>
      </c>
      <c r="N143" s="3" t="s">
        <v>630</v>
      </c>
      <c r="O143" s="3" t="s">
        <v>441</v>
      </c>
    </row>
    <row r="144" spans="1:15" ht="45" customHeight="1" x14ac:dyDescent="0.25">
      <c r="A144" s="3" t="s">
        <v>260</v>
      </c>
      <c r="B144" s="3" t="s">
        <v>640</v>
      </c>
      <c r="C144" s="3" t="s">
        <v>437</v>
      </c>
      <c r="D144" s="3" t="s">
        <v>641</v>
      </c>
      <c r="E144" s="3" t="s">
        <v>254</v>
      </c>
      <c r="F144" s="3" t="s">
        <v>254</v>
      </c>
      <c r="G144" s="3" t="s">
        <v>408</v>
      </c>
      <c r="H144" s="3" t="s">
        <v>427</v>
      </c>
      <c r="I144" s="3" t="s">
        <v>428</v>
      </c>
      <c r="J144" s="3" t="s">
        <v>427</v>
      </c>
      <c r="K144" s="3" t="s">
        <v>563</v>
      </c>
      <c r="L144" s="3" t="s">
        <v>412</v>
      </c>
      <c r="M144" s="3" t="s">
        <v>564</v>
      </c>
      <c r="N144" s="3" t="s">
        <v>630</v>
      </c>
      <c r="O144" s="3" t="s">
        <v>429</v>
      </c>
    </row>
    <row r="145" spans="1:15" ht="45" customHeight="1" x14ac:dyDescent="0.25">
      <c r="A145" s="3" t="s">
        <v>261</v>
      </c>
      <c r="B145" s="3" t="s">
        <v>642</v>
      </c>
      <c r="C145" s="3" t="s">
        <v>437</v>
      </c>
      <c r="D145" s="3" t="s">
        <v>641</v>
      </c>
      <c r="E145" s="3" t="s">
        <v>254</v>
      </c>
      <c r="F145" s="3" t="s">
        <v>254</v>
      </c>
      <c r="G145" s="3" t="s">
        <v>408</v>
      </c>
      <c r="H145" s="3" t="s">
        <v>427</v>
      </c>
      <c r="I145" s="3" t="s">
        <v>428</v>
      </c>
      <c r="J145" s="3" t="s">
        <v>427</v>
      </c>
      <c r="K145" s="3" t="s">
        <v>563</v>
      </c>
      <c r="L145" s="3" t="s">
        <v>412</v>
      </c>
      <c r="M145" s="3" t="s">
        <v>564</v>
      </c>
      <c r="N145" s="3" t="s">
        <v>630</v>
      </c>
      <c r="O145" s="3" t="s">
        <v>429</v>
      </c>
    </row>
    <row r="146" spans="1:15" ht="45" customHeight="1" x14ac:dyDescent="0.25">
      <c r="A146" s="3" t="s">
        <v>262</v>
      </c>
      <c r="B146" s="3" t="s">
        <v>643</v>
      </c>
      <c r="C146" s="3" t="s">
        <v>437</v>
      </c>
      <c r="D146" s="3" t="s">
        <v>641</v>
      </c>
      <c r="E146" s="3" t="s">
        <v>254</v>
      </c>
      <c r="F146" s="3" t="s">
        <v>254</v>
      </c>
      <c r="G146" s="3" t="s">
        <v>408</v>
      </c>
      <c r="H146" s="3" t="s">
        <v>427</v>
      </c>
      <c r="I146" s="3" t="s">
        <v>428</v>
      </c>
      <c r="J146" s="3" t="s">
        <v>427</v>
      </c>
      <c r="K146" s="3" t="s">
        <v>563</v>
      </c>
      <c r="L146" s="3" t="s">
        <v>412</v>
      </c>
      <c r="M146" s="3" t="s">
        <v>564</v>
      </c>
      <c r="N146" s="3" t="s">
        <v>630</v>
      </c>
      <c r="O146" s="3" t="s">
        <v>429</v>
      </c>
    </row>
    <row r="147" spans="1:15" ht="45" customHeight="1" x14ac:dyDescent="0.25">
      <c r="A147" s="3" t="s">
        <v>263</v>
      </c>
      <c r="B147" s="3" t="s">
        <v>644</v>
      </c>
      <c r="C147" s="3" t="s">
        <v>437</v>
      </c>
      <c r="D147" s="3" t="s">
        <v>632</v>
      </c>
      <c r="E147" s="3" t="s">
        <v>520</v>
      </c>
      <c r="F147" s="3" t="s">
        <v>633</v>
      </c>
      <c r="G147" s="3" t="s">
        <v>408</v>
      </c>
      <c r="H147" s="3" t="s">
        <v>422</v>
      </c>
      <c r="I147" s="3" t="s">
        <v>423</v>
      </c>
      <c r="J147" s="3" t="s">
        <v>422</v>
      </c>
      <c r="K147" s="3" t="s">
        <v>563</v>
      </c>
      <c r="L147" s="3" t="s">
        <v>412</v>
      </c>
      <c r="M147" s="3" t="s">
        <v>564</v>
      </c>
      <c r="N147" s="3" t="s">
        <v>630</v>
      </c>
      <c r="O147" s="3" t="s">
        <v>424</v>
      </c>
    </row>
    <row r="148" spans="1:15" ht="45" customHeight="1" x14ac:dyDescent="0.25">
      <c r="A148" s="3" t="s">
        <v>264</v>
      </c>
      <c r="B148" s="3" t="s">
        <v>645</v>
      </c>
      <c r="C148" s="3" t="s">
        <v>437</v>
      </c>
      <c r="D148" s="3" t="s">
        <v>632</v>
      </c>
      <c r="E148" s="3" t="s">
        <v>520</v>
      </c>
      <c r="F148" s="3" t="s">
        <v>633</v>
      </c>
      <c r="G148" s="3" t="s">
        <v>408</v>
      </c>
      <c r="H148" s="3" t="s">
        <v>422</v>
      </c>
      <c r="I148" s="3" t="s">
        <v>423</v>
      </c>
      <c r="J148" s="3" t="s">
        <v>422</v>
      </c>
      <c r="K148" s="3" t="s">
        <v>563</v>
      </c>
      <c r="L148" s="3" t="s">
        <v>412</v>
      </c>
      <c r="M148" s="3" t="s">
        <v>564</v>
      </c>
      <c r="N148" s="3" t="s">
        <v>630</v>
      </c>
      <c r="O148" s="3" t="s">
        <v>424</v>
      </c>
    </row>
    <row r="149" spans="1:15" ht="45" customHeight="1" x14ac:dyDescent="0.25">
      <c r="A149" s="3" t="s">
        <v>265</v>
      </c>
      <c r="B149" s="3" t="s">
        <v>646</v>
      </c>
      <c r="C149" s="3" t="s">
        <v>437</v>
      </c>
      <c r="D149" s="3" t="s">
        <v>632</v>
      </c>
      <c r="E149" s="3" t="s">
        <v>520</v>
      </c>
      <c r="F149" s="3" t="s">
        <v>633</v>
      </c>
      <c r="G149" s="3" t="s">
        <v>408</v>
      </c>
      <c r="H149" s="3" t="s">
        <v>422</v>
      </c>
      <c r="I149" s="3" t="s">
        <v>423</v>
      </c>
      <c r="J149" s="3" t="s">
        <v>422</v>
      </c>
      <c r="K149" s="3" t="s">
        <v>563</v>
      </c>
      <c r="L149" s="3" t="s">
        <v>412</v>
      </c>
      <c r="M149" s="3" t="s">
        <v>564</v>
      </c>
      <c r="N149" s="3" t="s">
        <v>630</v>
      </c>
      <c r="O149" s="3" t="s">
        <v>424</v>
      </c>
    </row>
    <row r="150" spans="1:15" ht="45" customHeight="1" x14ac:dyDescent="0.25">
      <c r="A150" s="3" t="s">
        <v>266</v>
      </c>
      <c r="B150" s="3" t="s">
        <v>647</v>
      </c>
      <c r="C150" s="3" t="s">
        <v>406</v>
      </c>
      <c r="D150" s="3" t="s">
        <v>470</v>
      </c>
      <c r="E150" s="3" t="s">
        <v>287</v>
      </c>
      <c r="F150" s="3" t="s">
        <v>254</v>
      </c>
      <c r="G150" s="3" t="s">
        <v>408</v>
      </c>
      <c r="H150" s="3" t="s">
        <v>418</v>
      </c>
      <c r="I150" s="3" t="s">
        <v>417</v>
      </c>
      <c r="J150" s="3" t="s">
        <v>418</v>
      </c>
      <c r="K150" s="3" t="s">
        <v>563</v>
      </c>
      <c r="L150" s="3" t="s">
        <v>412</v>
      </c>
      <c r="M150" s="3" t="s">
        <v>564</v>
      </c>
      <c r="N150" s="3" t="s">
        <v>413</v>
      </c>
      <c r="O150" s="3" t="s">
        <v>424</v>
      </c>
    </row>
    <row r="151" spans="1:15" ht="45" customHeight="1" x14ac:dyDescent="0.25">
      <c r="A151" s="3" t="s">
        <v>267</v>
      </c>
      <c r="B151" s="3" t="s">
        <v>648</v>
      </c>
      <c r="C151" s="3" t="s">
        <v>406</v>
      </c>
      <c r="D151" s="3" t="s">
        <v>505</v>
      </c>
      <c r="E151" s="3" t="s">
        <v>506</v>
      </c>
      <c r="F151" s="3" t="s">
        <v>254</v>
      </c>
      <c r="G151" s="3" t="s">
        <v>408</v>
      </c>
      <c r="H151" s="3" t="s">
        <v>427</v>
      </c>
      <c r="I151" s="3" t="s">
        <v>428</v>
      </c>
      <c r="J151" s="3" t="s">
        <v>427</v>
      </c>
      <c r="K151" s="3" t="s">
        <v>563</v>
      </c>
      <c r="L151" s="3" t="s">
        <v>412</v>
      </c>
      <c r="M151" s="3" t="s">
        <v>564</v>
      </c>
      <c r="N151" s="3" t="s">
        <v>413</v>
      </c>
      <c r="O151" s="3" t="s">
        <v>424</v>
      </c>
    </row>
    <row r="152" spans="1:15" ht="45" customHeight="1" x14ac:dyDescent="0.25">
      <c r="A152" s="3" t="s">
        <v>268</v>
      </c>
      <c r="B152" s="3" t="s">
        <v>649</v>
      </c>
      <c r="C152" s="3" t="s">
        <v>406</v>
      </c>
      <c r="D152" s="3" t="s">
        <v>518</v>
      </c>
      <c r="E152" s="3" t="s">
        <v>287</v>
      </c>
      <c r="F152" s="3" t="s">
        <v>254</v>
      </c>
      <c r="G152" s="3" t="s">
        <v>408</v>
      </c>
      <c r="H152" s="3" t="s">
        <v>440</v>
      </c>
      <c r="I152" s="3" t="s">
        <v>439</v>
      </c>
      <c r="J152" s="3" t="s">
        <v>440</v>
      </c>
      <c r="K152" s="3" t="s">
        <v>563</v>
      </c>
      <c r="L152" s="3" t="s">
        <v>412</v>
      </c>
      <c r="M152" s="3" t="s">
        <v>564</v>
      </c>
      <c r="N152" s="3" t="s">
        <v>413</v>
      </c>
      <c r="O152" s="3" t="s">
        <v>459</v>
      </c>
    </row>
    <row r="153" spans="1:15" ht="45" customHeight="1" x14ac:dyDescent="0.25">
      <c r="A153" s="3" t="s">
        <v>269</v>
      </c>
      <c r="B153" s="3" t="s">
        <v>650</v>
      </c>
      <c r="C153" s="3" t="s">
        <v>508</v>
      </c>
      <c r="D153" s="3" t="s">
        <v>651</v>
      </c>
      <c r="E153" s="3" t="s">
        <v>287</v>
      </c>
      <c r="F153" s="3" t="s">
        <v>254</v>
      </c>
      <c r="G153" s="3" t="s">
        <v>408</v>
      </c>
      <c r="H153" s="3" t="s">
        <v>422</v>
      </c>
      <c r="I153" s="3" t="s">
        <v>423</v>
      </c>
      <c r="J153" s="3" t="s">
        <v>422</v>
      </c>
      <c r="K153" s="3" t="s">
        <v>563</v>
      </c>
      <c r="L153" s="3" t="s">
        <v>412</v>
      </c>
      <c r="M153" s="3" t="s">
        <v>564</v>
      </c>
      <c r="N153" s="3" t="s">
        <v>630</v>
      </c>
      <c r="O153" s="3" t="s">
        <v>429</v>
      </c>
    </row>
    <row r="154" spans="1:15" ht="45" customHeight="1" x14ac:dyDescent="0.25">
      <c r="A154" s="3" t="s">
        <v>270</v>
      </c>
      <c r="B154" s="3" t="s">
        <v>652</v>
      </c>
      <c r="C154" s="3" t="s">
        <v>406</v>
      </c>
      <c r="D154" s="3" t="s">
        <v>516</v>
      </c>
      <c r="E154" s="3" t="s">
        <v>287</v>
      </c>
      <c r="F154" s="3" t="s">
        <v>254</v>
      </c>
      <c r="G154" s="3" t="s">
        <v>408</v>
      </c>
      <c r="H154" s="3" t="s">
        <v>440</v>
      </c>
      <c r="I154" s="3" t="s">
        <v>439</v>
      </c>
      <c r="J154" s="3" t="s">
        <v>440</v>
      </c>
      <c r="K154" s="3" t="s">
        <v>563</v>
      </c>
      <c r="L154" s="3" t="s">
        <v>412</v>
      </c>
      <c r="M154" s="3" t="s">
        <v>564</v>
      </c>
      <c r="N154" s="3" t="s">
        <v>630</v>
      </c>
      <c r="O154" s="3" t="s">
        <v>424</v>
      </c>
    </row>
    <row r="155" spans="1:15" ht="45" customHeight="1" x14ac:dyDescent="0.25">
      <c r="A155" s="3" t="s">
        <v>271</v>
      </c>
      <c r="B155" s="3" t="s">
        <v>653</v>
      </c>
      <c r="C155" s="3" t="s">
        <v>406</v>
      </c>
      <c r="D155" s="3" t="s">
        <v>518</v>
      </c>
      <c r="E155" s="3" t="s">
        <v>287</v>
      </c>
      <c r="F155" s="3" t="s">
        <v>254</v>
      </c>
      <c r="G155" s="3" t="s">
        <v>408</v>
      </c>
      <c r="H155" s="3" t="s">
        <v>440</v>
      </c>
      <c r="I155" s="3" t="s">
        <v>439</v>
      </c>
      <c r="J155" s="3" t="s">
        <v>440</v>
      </c>
      <c r="K155" s="3" t="s">
        <v>563</v>
      </c>
      <c r="L155" s="3" t="s">
        <v>412</v>
      </c>
      <c r="M155" s="3" t="s">
        <v>564</v>
      </c>
      <c r="N155" s="3" t="s">
        <v>630</v>
      </c>
      <c r="O155" s="3" t="s">
        <v>441</v>
      </c>
    </row>
    <row r="156" spans="1:15" ht="45" customHeight="1" x14ac:dyDescent="0.25">
      <c r="A156" s="3" t="s">
        <v>272</v>
      </c>
      <c r="B156" s="3" t="s">
        <v>654</v>
      </c>
      <c r="C156" s="3" t="s">
        <v>406</v>
      </c>
      <c r="D156" s="3" t="s">
        <v>518</v>
      </c>
      <c r="E156" s="3" t="s">
        <v>287</v>
      </c>
      <c r="F156" s="3" t="s">
        <v>254</v>
      </c>
      <c r="G156" s="3" t="s">
        <v>408</v>
      </c>
      <c r="H156" s="3" t="s">
        <v>440</v>
      </c>
      <c r="I156" s="3" t="s">
        <v>439</v>
      </c>
      <c r="J156" s="3" t="s">
        <v>440</v>
      </c>
      <c r="K156" s="3" t="s">
        <v>563</v>
      </c>
      <c r="L156" s="3" t="s">
        <v>412</v>
      </c>
      <c r="M156" s="3" t="s">
        <v>564</v>
      </c>
      <c r="N156" s="3" t="s">
        <v>630</v>
      </c>
      <c r="O156" s="3" t="s">
        <v>429</v>
      </c>
    </row>
    <row r="157" spans="1:15" ht="45" customHeight="1" x14ac:dyDescent="0.25">
      <c r="A157" s="3" t="s">
        <v>273</v>
      </c>
      <c r="B157" s="3" t="s">
        <v>655</v>
      </c>
      <c r="C157" s="3" t="s">
        <v>406</v>
      </c>
      <c r="D157" s="3" t="s">
        <v>518</v>
      </c>
      <c r="E157" s="3" t="s">
        <v>287</v>
      </c>
      <c r="F157" s="3" t="s">
        <v>254</v>
      </c>
      <c r="G157" s="3" t="s">
        <v>408</v>
      </c>
      <c r="H157" s="3" t="s">
        <v>440</v>
      </c>
      <c r="I157" s="3" t="s">
        <v>439</v>
      </c>
      <c r="J157" s="3" t="s">
        <v>440</v>
      </c>
      <c r="K157" s="3" t="s">
        <v>563</v>
      </c>
      <c r="L157" s="3" t="s">
        <v>412</v>
      </c>
      <c r="M157" s="3" t="s">
        <v>564</v>
      </c>
      <c r="N157" s="3" t="s">
        <v>630</v>
      </c>
      <c r="O157" s="3" t="s">
        <v>441</v>
      </c>
    </row>
    <row r="158" spans="1:15" ht="45" customHeight="1" x14ac:dyDescent="0.25">
      <c r="A158" s="3" t="s">
        <v>274</v>
      </c>
      <c r="B158" s="3" t="s">
        <v>656</v>
      </c>
      <c r="C158" s="3" t="s">
        <v>437</v>
      </c>
      <c r="D158" s="3" t="s">
        <v>495</v>
      </c>
      <c r="E158" s="3" t="s">
        <v>254</v>
      </c>
      <c r="F158" s="3" t="s">
        <v>254</v>
      </c>
      <c r="G158" s="3" t="s">
        <v>408</v>
      </c>
      <c r="H158" s="3" t="s">
        <v>496</v>
      </c>
      <c r="I158" s="3" t="s">
        <v>497</v>
      </c>
      <c r="J158" s="3" t="s">
        <v>496</v>
      </c>
      <c r="K158" s="3" t="s">
        <v>563</v>
      </c>
      <c r="L158" s="3" t="s">
        <v>412</v>
      </c>
      <c r="M158" s="3" t="s">
        <v>564</v>
      </c>
      <c r="N158" s="3" t="s">
        <v>630</v>
      </c>
      <c r="O158" s="3" t="s">
        <v>429</v>
      </c>
    </row>
    <row r="159" spans="1:15" ht="45" customHeight="1" x14ac:dyDescent="0.25">
      <c r="A159" s="3" t="s">
        <v>275</v>
      </c>
      <c r="B159" s="3" t="s">
        <v>657</v>
      </c>
      <c r="C159" s="3" t="s">
        <v>437</v>
      </c>
      <c r="D159" s="3" t="s">
        <v>658</v>
      </c>
      <c r="E159" s="3" t="s">
        <v>659</v>
      </c>
      <c r="F159" s="3" t="s">
        <v>660</v>
      </c>
      <c r="G159" s="3" t="s">
        <v>408</v>
      </c>
      <c r="H159" s="3" t="s">
        <v>440</v>
      </c>
      <c r="I159" s="3" t="s">
        <v>439</v>
      </c>
      <c r="J159" s="3" t="s">
        <v>440</v>
      </c>
      <c r="K159" s="3" t="s">
        <v>563</v>
      </c>
      <c r="L159" s="3" t="s">
        <v>412</v>
      </c>
      <c r="M159" s="3" t="s">
        <v>564</v>
      </c>
      <c r="N159" s="3" t="s">
        <v>630</v>
      </c>
      <c r="O159" s="3" t="s">
        <v>429</v>
      </c>
    </row>
    <row r="160" spans="1:15" ht="45" customHeight="1" x14ac:dyDescent="0.25">
      <c r="A160" s="3" t="s">
        <v>276</v>
      </c>
      <c r="B160" s="3" t="s">
        <v>661</v>
      </c>
      <c r="C160" s="3" t="s">
        <v>437</v>
      </c>
      <c r="D160" s="3" t="s">
        <v>662</v>
      </c>
      <c r="E160" s="3" t="s">
        <v>520</v>
      </c>
      <c r="F160" s="3" t="s">
        <v>633</v>
      </c>
      <c r="G160" s="3" t="s">
        <v>408</v>
      </c>
      <c r="H160" s="3" t="s">
        <v>422</v>
      </c>
      <c r="I160" s="3" t="s">
        <v>423</v>
      </c>
      <c r="J160" s="3" t="s">
        <v>422</v>
      </c>
      <c r="K160" s="3" t="s">
        <v>563</v>
      </c>
      <c r="L160" s="3" t="s">
        <v>412</v>
      </c>
      <c r="M160" s="3" t="s">
        <v>564</v>
      </c>
      <c r="N160" s="3" t="s">
        <v>630</v>
      </c>
      <c r="O160" s="3" t="s">
        <v>441</v>
      </c>
    </row>
    <row r="161" spans="1:15" ht="45" customHeight="1" x14ac:dyDescent="0.25">
      <c r="A161" s="3" t="s">
        <v>277</v>
      </c>
      <c r="B161" s="3" t="s">
        <v>663</v>
      </c>
      <c r="C161" s="3" t="s">
        <v>437</v>
      </c>
      <c r="D161" s="3" t="s">
        <v>495</v>
      </c>
      <c r="E161" s="3" t="s">
        <v>254</v>
      </c>
      <c r="F161" s="3" t="s">
        <v>254</v>
      </c>
      <c r="G161" s="3" t="s">
        <v>408</v>
      </c>
      <c r="H161" s="3" t="s">
        <v>496</v>
      </c>
      <c r="I161" s="3" t="s">
        <v>497</v>
      </c>
      <c r="J161" s="3" t="s">
        <v>496</v>
      </c>
      <c r="K161" s="3" t="s">
        <v>563</v>
      </c>
      <c r="L161" s="3" t="s">
        <v>412</v>
      </c>
      <c r="M161" s="3" t="s">
        <v>564</v>
      </c>
      <c r="N161" s="3" t="s">
        <v>630</v>
      </c>
      <c r="O161" s="3" t="s">
        <v>498</v>
      </c>
    </row>
    <row r="162" spans="1:15" ht="45" customHeight="1" x14ac:dyDescent="0.25">
      <c r="A162" s="3" t="s">
        <v>278</v>
      </c>
      <c r="B162" s="3" t="s">
        <v>664</v>
      </c>
      <c r="C162" s="3" t="s">
        <v>437</v>
      </c>
      <c r="D162" s="3" t="s">
        <v>658</v>
      </c>
      <c r="E162" s="3" t="s">
        <v>520</v>
      </c>
      <c r="F162" s="3" t="s">
        <v>660</v>
      </c>
      <c r="G162" s="3" t="s">
        <v>408</v>
      </c>
      <c r="H162" s="3" t="s">
        <v>440</v>
      </c>
      <c r="I162" s="3" t="s">
        <v>439</v>
      </c>
      <c r="J162" s="3" t="s">
        <v>440</v>
      </c>
      <c r="K162" s="3" t="s">
        <v>563</v>
      </c>
      <c r="L162" s="3" t="s">
        <v>412</v>
      </c>
      <c r="M162" s="3" t="s">
        <v>564</v>
      </c>
      <c r="N162" s="3" t="s">
        <v>630</v>
      </c>
      <c r="O162" s="3" t="s">
        <v>441</v>
      </c>
    </row>
    <row r="163" spans="1:15" ht="45" customHeight="1" x14ac:dyDescent="0.25">
      <c r="A163" s="3" t="s">
        <v>279</v>
      </c>
      <c r="B163" s="3" t="s">
        <v>665</v>
      </c>
      <c r="C163" s="3" t="s">
        <v>437</v>
      </c>
      <c r="D163" s="3" t="s">
        <v>666</v>
      </c>
      <c r="E163" s="3" t="s">
        <v>254</v>
      </c>
      <c r="F163" s="3" t="s">
        <v>254</v>
      </c>
      <c r="G163" s="3" t="s">
        <v>408</v>
      </c>
      <c r="H163" s="3" t="s">
        <v>427</v>
      </c>
      <c r="I163" s="3" t="s">
        <v>428</v>
      </c>
      <c r="J163" s="3" t="s">
        <v>427</v>
      </c>
      <c r="K163" s="3" t="s">
        <v>563</v>
      </c>
      <c r="L163" s="3" t="s">
        <v>412</v>
      </c>
      <c r="M163" s="3" t="s">
        <v>564</v>
      </c>
      <c r="N163" s="3" t="s">
        <v>630</v>
      </c>
      <c r="O163" s="3" t="s">
        <v>424</v>
      </c>
    </row>
    <row r="164" spans="1:15" ht="45" customHeight="1" x14ac:dyDescent="0.25">
      <c r="A164" s="3" t="s">
        <v>280</v>
      </c>
      <c r="B164" s="3" t="s">
        <v>667</v>
      </c>
      <c r="C164" s="3" t="s">
        <v>437</v>
      </c>
      <c r="D164" s="3" t="s">
        <v>632</v>
      </c>
      <c r="E164" s="3" t="s">
        <v>520</v>
      </c>
      <c r="F164" s="3" t="s">
        <v>633</v>
      </c>
      <c r="G164" s="3" t="s">
        <v>408</v>
      </c>
      <c r="H164" s="3" t="s">
        <v>422</v>
      </c>
      <c r="I164" s="3" t="s">
        <v>423</v>
      </c>
      <c r="J164" s="3" t="s">
        <v>422</v>
      </c>
      <c r="K164" s="3" t="s">
        <v>563</v>
      </c>
      <c r="L164" s="3" t="s">
        <v>412</v>
      </c>
      <c r="M164" s="3" t="s">
        <v>564</v>
      </c>
      <c r="N164" s="3" t="s">
        <v>630</v>
      </c>
      <c r="O164" s="3" t="s">
        <v>424</v>
      </c>
    </row>
    <row r="165" spans="1:15" ht="45" customHeight="1" x14ac:dyDescent="0.25">
      <c r="A165" s="3" t="s">
        <v>281</v>
      </c>
      <c r="B165" s="3" t="s">
        <v>668</v>
      </c>
      <c r="C165" s="3" t="s">
        <v>437</v>
      </c>
      <c r="D165" s="3" t="s">
        <v>669</v>
      </c>
      <c r="E165" s="3" t="s">
        <v>254</v>
      </c>
      <c r="F165" s="3" t="s">
        <v>254</v>
      </c>
      <c r="G165" s="3" t="s">
        <v>408</v>
      </c>
      <c r="H165" s="3" t="s">
        <v>440</v>
      </c>
      <c r="I165" s="3" t="s">
        <v>439</v>
      </c>
      <c r="J165" s="3" t="s">
        <v>440</v>
      </c>
      <c r="K165" s="3" t="s">
        <v>563</v>
      </c>
      <c r="L165" s="3" t="s">
        <v>412</v>
      </c>
      <c r="M165" s="3" t="s">
        <v>564</v>
      </c>
      <c r="N165" s="3" t="s">
        <v>630</v>
      </c>
      <c r="O165" s="3" t="s">
        <v>429</v>
      </c>
    </row>
    <row r="166" spans="1:15" ht="45" customHeight="1" x14ac:dyDescent="0.25">
      <c r="A166" s="3" t="s">
        <v>282</v>
      </c>
      <c r="B166" s="3" t="s">
        <v>670</v>
      </c>
      <c r="C166" s="3" t="s">
        <v>437</v>
      </c>
      <c r="D166" s="3" t="s">
        <v>671</v>
      </c>
      <c r="E166" s="3" t="s">
        <v>254</v>
      </c>
      <c r="F166" s="3" t="s">
        <v>254</v>
      </c>
      <c r="G166" s="3" t="s">
        <v>408</v>
      </c>
      <c r="H166" s="3" t="s">
        <v>422</v>
      </c>
      <c r="I166" s="3" t="s">
        <v>423</v>
      </c>
      <c r="J166" s="3" t="s">
        <v>422</v>
      </c>
      <c r="K166" s="3" t="s">
        <v>563</v>
      </c>
      <c r="L166" s="3" t="s">
        <v>412</v>
      </c>
      <c r="M166" s="3" t="s">
        <v>564</v>
      </c>
      <c r="N166" s="3" t="s">
        <v>630</v>
      </c>
      <c r="O166" s="3" t="s">
        <v>424</v>
      </c>
    </row>
    <row r="167" spans="1:15" ht="45" customHeight="1" x14ac:dyDescent="0.25">
      <c r="A167" s="3" t="s">
        <v>283</v>
      </c>
      <c r="B167" s="3" t="s">
        <v>672</v>
      </c>
      <c r="C167" s="3" t="s">
        <v>437</v>
      </c>
      <c r="D167" s="3" t="s">
        <v>669</v>
      </c>
      <c r="E167" s="3" t="s">
        <v>56</v>
      </c>
      <c r="F167" s="3" t="s">
        <v>56</v>
      </c>
      <c r="G167" s="3" t="s">
        <v>408</v>
      </c>
      <c r="H167" s="3" t="s">
        <v>440</v>
      </c>
      <c r="I167" s="3" t="s">
        <v>439</v>
      </c>
      <c r="J167" s="3" t="s">
        <v>440</v>
      </c>
      <c r="K167" s="3" t="s">
        <v>563</v>
      </c>
      <c r="L167" s="3" t="s">
        <v>412</v>
      </c>
      <c r="M167" s="3" t="s">
        <v>564</v>
      </c>
      <c r="N167" s="3" t="s">
        <v>630</v>
      </c>
      <c r="O167" s="3" t="s">
        <v>441</v>
      </c>
    </row>
    <row r="168" spans="1:15" ht="45" customHeight="1" x14ac:dyDescent="0.25">
      <c r="A168" s="3" t="s">
        <v>284</v>
      </c>
      <c r="B168" s="3" t="s">
        <v>673</v>
      </c>
      <c r="C168" s="3" t="s">
        <v>437</v>
      </c>
      <c r="D168" s="3" t="s">
        <v>641</v>
      </c>
      <c r="E168" s="3" t="s">
        <v>254</v>
      </c>
      <c r="F168" s="3" t="s">
        <v>254</v>
      </c>
      <c r="G168" s="3" t="s">
        <v>408</v>
      </c>
      <c r="H168" s="3" t="s">
        <v>427</v>
      </c>
      <c r="I168" s="3" t="s">
        <v>428</v>
      </c>
      <c r="J168" s="3" t="s">
        <v>427</v>
      </c>
      <c r="K168" s="3" t="s">
        <v>563</v>
      </c>
      <c r="L168" s="3" t="s">
        <v>412</v>
      </c>
      <c r="M168" s="3" t="s">
        <v>564</v>
      </c>
      <c r="N168" s="3" t="s">
        <v>630</v>
      </c>
      <c r="O168" s="3" t="s">
        <v>429</v>
      </c>
    </row>
    <row r="169" spans="1:15" ht="45" customHeight="1" x14ac:dyDescent="0.25">
      <c r="A169" s="3" t="s">
        <v>285</v>
      </c>
      <c r="B169" s="3" t="s">
        <v>674</v>
      </c>
      <c r="C169" s="3" t="s">
        <v>437</v>
      </c>
      <c r="D169" s="3" t="s">
        <v>632</v>
      </c>
      <c r="E169" s="3" t="s">
        <v>520</v>
      </c>
      <c r="F169" s="3" t="s">
        <v>633</v>
      </c>
      <c r="G169" s="3" t="s">
        <v>408</v>
      </c>
      <c r="H169" s="3" t="s">
        <v>422</v>
      </c>
      <c r="I169" s="3" t="s">
        <v>423</v>
      </c>
      <c r="J169" s="3" t="s">
        <v>422</v>
      </c>
      <c r="K169" s="3" t="s">
        <v>563</v>
      </c>
      <c r="L169" s="3" t="s">
        <v>412</v>
      </c>
      <c r="M169" s="3" t="s">
        <v>564</v>
      </c>
      <c r="N169" s="3" t="s">
        <v>630</v>
      </c>
      <c r="O169" s="3" t="s">
        <v>424</v>
      </c>
    </row>
    <row r="170" spans="1:15" ht="45" customHeight="1" x14ac:dyDescent="0.25">
      <c r="A170" s="3" t="s">
        <v>286</v>
      </c>
      <c r="B170" s="3" t="s">
        <v>675</v>
      </c>
      <c r="C170" s="3" t="s">
        <v>406</v>
      </c>
      <c r="D170" s="3" t="s">
        <v>676</v>
      </c>
      <c r="E170" s="3" t="s">
        <v>287</v>
      </c>
      <c r="F170" s="3" t="s">
        <v>287</v>
      </c>
      <c r="G170" s="3" t="s">
        <v>408</v>
      </c>
      <c r="H170" s="3" t="s">
        <v>440</v>
      </c>
      <c r="I170" s="3" t="s">
        <v>439</v>
      </c>
      <c r="J170" s="3" t="s">
        <v>440</v>
      </c>
      <c r="K170" s="3" t="s">
        <v>563</v>
      </c>
      <c r="L170" s="3" t="s">
        <v>412</v>
      </c>
      <c r="M170" s="3" t="s">
        <v>564</v>
      </c>
      <c r="N170" s="3" t="s">
        <v>413</v>
      </c>
      <c r="O170" s="3" t="s">
        <v>441</v>
      </c>
    </row>
    <row r="171" spans="1:15" ht="45" customHeight="1" x14ac:dyDescent="0.25">
      <c r="A171" s="3" t="s">
        <v>288</v>
      </c>
      <c r="B171" s="3" t="s">
        <v>677</v>
      </c>
      <c r="C171" s="3" t="s">
        <v>406</v>
      </c>
      <c r="D171" s="3" t="s">
        <v>678</v>
      </c>
      <c r="E171" s="3" t="s">
        <v>287</v>
      </c>
      <c r="F171" s="3" t="s">
        <v>287</v>
      </c>
      <c r="G171" s="3" t="s">
        <v>408</v>
      </c>
      <c r="H171" s="3" t="s">
        <v>440</v>
      </c>
      <c r="I171" s="3" t="s">
        <v>439</v>
      </c>
      <c r="J171" s="3" t="s">
        <v>440</v>
      </c>
      <c r="K171" s="3" t="s">
        <v>563</v>
      </c>
      <c r="L171" s="3" t="s">
        <v>412</v>
      </c>
      <c r="M171" s="3" t="s">
        <v>564</v>
      </c>
      <c r="N171" s="3" t="s">
        <v>413</v>
      </c>
      <c r="O171" s="3" t="s">
        <v>441</v>
      </c>
    </row>
    <row r="172" spans="1:15" ht="45" customHeight="1" x14ac:dyDescent="0.25">
      <c r="A172" s="3" t="s">
        <v>289</v>
      </c>
      <c r="B172" s="3" t="s">
        <v>679</v>
      </c>
      <c r="C172" s="3" t="s">
        <v>437</v>
      </c>
      <c r="D172" s="3" t="s">
        <v>632</v>
      </c>
      <c r="E172" s="3" t="s">
        <v>520</v>
      </c>
      <c r="F172" s="3" t="s">
        <v>633</v>
      </c>
      <c r="G172" s="3" t="s">
        <v>408</v>
      </c>
      <c r="H172" s="3" t="s">
        <v>422</v>
      </c>
      <c r="I172" s="3" t="s">
        <v>423</v>
      </c>
      <c r="J172" s="3" t="s">
        <v>422</v>
      </c>
      <c r="K172" s="3" t="s">
        <v>563</v>
      </c>
      <c r="L172" s="3" t="s">
        <v>412</v>
      </c>
      <c r="M172" s="3" t="s">
        <v>564</v>
      </c>
      <c r="N172" s="3" t="s">
        <v>630</v>
      </c>
      <c r="O172" s="3" t="s">
        <v>424</v>
      </c>
    </row>
    <row r="173" spans="1:15" ht="45" customHeight="1" x14ac:dyDescent="0.25">
      <c r="A173" s="3" t="s">
        <v>290</v>
      </c>
      <c r="B173" s="3" t="s">
        <v>680</v>
      </c>
      <c r="C173" s="3" t="s">
        <v>437</v>
      </c>
      <c r="D173" s="3" t="s">
        <v>681</v>
      </c>
      <c r="E173" s="3" t="s">
        <v>254</v>
      </c>
      <c r="F173" s="3" t="s">
        <v>254</v>
      </c>
      <c r="G173" s="3" t="s">
        <v>408</v>
      </c>
      <c r="H173" s="3" t="s">
        <v>440</v>
      </c>
      <c r="I173" s="3" t="s">
        <v>439</v>
      </c>
      <c r="J173" s="3" t="s">
        <v>440</v>
      </c>
      <c r="K173" s="3" t="s">
        <v>563</v>
      </c>
      <c r="L173" s="3" t="s">
        <v>412</v>
      </c>
      <c r="M173" s="3" t="s">
        <v>564</v>
      </c>
      <c r="N173" s="3" t="s">
        <v>630</v>
      </c>
      <c r="O173" s="3" t="s">
        <v>441</v>
      </c>
    </row>
    <row r="174" spans="1:15" ht="45" customHeight="1" x14ac:dyDescent="0.25">
      <c r="A174" s="3" t="s">
        <v>291</v>
      </c>
      <c r="B174" s="3" t="s">
        <v>682</v>
      </c>
      <c r="C174" s="3" t="s">
        <v>437</v>
      </c>
      <c r="D174" s="3" t="s">
        <v>683</v>
      </c>
      <c r="E174" s="3" t="s">
        <v>520</v>
      </c>
      <c r="F174" s="3" t="s">
        <v>660</v>
      </c>
      <c r="G174" s="3" t="s">
        <v>408</v>
      </c>
      <c r="H174" s="3" t="s">
        <v>440</v>
      </c>
      <c r="I174" s="3" t="s">
        <v>439</v>
      </c>
      <c r="J174" s="3" t="s">
        <v>440</v>
      </c>
      <c r="K174" s="3" t="s">
        <v>563</v>
      </c>
      <c r="L174" s="3" t="s">
        <v>412</v>
      </c>
      <c r="M174" s="3" t="s">
        <v>564</v>
      </c>
      <c r="N174" s="3" t="s">
        <v>630</v>
      </c>
      <c r="O174" s="3" t="s">
        <v>441</v>
      </c>
    </row>
    <row r="175" spans="1:15" ht="45" customHeight="1" x14ac:dyDescent="0.25">
      <c r="A175" s="3" t="s">
        <v>292</v>
      </c>
      <c r="B175" s="3" t="s">
        <v>684</v>
      </c>
      <c r="C175" s="3" t="s">
        <v>437</v>
      </c>
      <c r="D175" s="3" t="s">
        <v>685</v>
      </c>
      <c r="E175" s="3" t="s">
        <v>254</v>
      </c>
      <c r="F175" s="3" t="s">
        <v>254</v>
      </c>
      <c r="G175" s="3" t="s">
        <v>408</v>
      </c>
      <c r="H175" s="3" t="s">
        <v>496</v>
      </c>
      <c r="I175" s="3" t="s">
        <v>497</v>
      </c>
      <c r="J175" s="3" t="s">
        <v>496</v>
      </c>
      <c r="K175" s="3" t="s">
        <v>563</v>
      </c>
      <c r="L175" s="3" t="s">
        <v>412</v>
      </c>
      <c r="M175" s="3" t="s">
        <v>564</v>
      </c>
      <c r="N175" s="3" t="s">
        <v>630</v>
      </c>
      <c r="O175" s="3" t="s">
        <v>498</v>
      </c>
    </row>
    <row r="176" spans="1:15" ht="45" customHeight="1" x14ac:dyDescent="0.25">
      <c r="A176" s="3" t="s">
        <v>293</v>
      </c>
      <c r="B176" s="3" t="s">
        <v>686</v>
      </c>
      <c r="C176" s="3" t="s">
        <v>437</v>
      </c>
      <c r="D176" s="3" t="s">
        <v>641</v>
      </c>
      <c r="E176" s="3" t="s">
        <v>254</v>
      </c>
      <c r="F176" s="3" t="s">
        <v>254</v>
      </c>
      <c r="G176" s="3" t="s">
        <v>408</v>
      </c>
      <c r="H176" s="3" t="s">
        <v>427</v>
      </c>
      <c r="I176" s="3" t="s">
        <v>428</v>
      </c>
      <c r="J176" s="3" t="s">
        <v>427</v>
      </c>
      <c r="K176" s="3" t="s">
        <v>563</v>
      </c>
      <c r="L176" s="3" t="s">
        <v>412</v>
      </c>
      <c r="M176" s="3" t="s">
        <v>564</v>
      </c>
      <c r="N176" s="3" t="s">
        <v>630</v>
      </c>
      <c r="O176" s="3" t="s">
        <v>429</v>
      </c>
    </row>
    <row r="177" spans="1:15" ht="45" customHeight="1" x14ac:dyDescent="0.25">
      <c r="A177" s="3" t="s">
        <v>294</v>
      </c>
      <c r="B177" s="3" t="s">
        <v>687</v>
      </c>
      <c r="C177" s="3" t="s">
        <v>437</v>
      </c>
      <c r="D177" s="3" t="s">
        <v>688</v>
      </c>
      <c r="E177" s="3" t="s">
        <v>254</v>
      </c>
      <c r="F177" s="3" t="s">
        <v>254</v>
      </c>
      <c r="G177" s="3" t="s">
        <v>408</v>
      </c>
      <c r="H177" s="3" t="s">
        <v>427</v>
      </c>
      <c r="I177" s="3" t="s">
        <v>428</v>
      </c>
      <c r="J177" s="3" t="s">
        <v>427</v>
      </c>
      <c r="K177" s="3" t="s">
        <v>563</v>
      </c>
      <c r="L177" s="3" t="s">
        <v>412</v>
      </c>
      <c r="M177" s="3" t="s">
        <v>564</v>
      </c>
      <c r="N177" s="3" t="s">
        <v>630</v>
      </c>
      <c r="O177" s="3" t="s">
        <v>429</v>
      </c>
    </row>
    <row r="178" spans="1:15" ht="45" customHeight="1" x14ac:dyDescent="0.25">
      <c r="A178" s="3" t="s">
        <v>295</v>
      </c>
      <c r="B178" s="3" t="s">
        <v>689</v>
      </c>
      <c r="C178" s="3" t="s">
        <v>437</v>
      </c>
      <c r="D178" s="3" t="s">
        <v>641</v>
      </c>
      <c r="E178" s="3" t="s">
        <v>254</v>
      </c>
      <c r="F178" s="3" t="s">
        <v>254</v>
      </c>
      <c r="G178" s="3" t="s">
        <v>408</v>
      </c>
      <c r="H178" s="3" t="s">
        <v>427</v>
      </c>
      <c r="I178" s="3" t="s">
        <v>428</v>
      </c>
      <c r="J178" s="3" t="s">
        <v>427</v>
      </c>
      <c r="K178" s="3" t="s">
        <v>563</v>
      </c>
      <c r="L178" s="3" t="s">
        <v>412</v>
      </c>
      <c r="M178" s="3" t="s">
        <v>564</v>
      </c>
      <c r="N178" s="3" t="s">
        <v>630</v>
      </c>
      <c r="O178" s="3" t="s">
        <v>429</v>
      </c>
    </row>
    <row r="179" spans="1:15" ht="45" customHeight="1" x14ac:dyDescent="0.25">
      <c r="A179" s="3" t="s">
        <v>296</v>
      </c>
      <c r="B179" s="3" t="s">
        <v>690</v>
      </c>
      <c r="C179" s="3" t="s">
        <v>437</v>
      </c>
      <c r="D179" s="3" t="s">
        <v>681</v>
      </c>
      <c r="E179" s="3" t="s">
        <v>254</v>
      </c>
      <c r="F179" s="3" t="s">
        <v>254</v>
      </c>
      <c r="G179" s="3" t="s">
        <v>408</v>
      </c>
      <c r="H179" s="3" t="s">
        <v>440</v>
      </c>
      <c r="I179" s="3" t="s">
        <v>439</v>
      </c>
      <c r="J179" s="3" t="s">
        <v>440</v>
      </c>
      <c r="K179" s="3" t="s">
        <v>563</v>
      </c>
      <c r="L179" s="3" t="s">
        <v>412</v>
      </c>
      <c r="M179" s="3" t="s">
        <v>564</v>
      </c>
      <c r="N179" s="3" t="s">
        <v>630</v>
      </c>
      <c r="O179" s="3" t="s">
        <v>441</v>
      </c>
    </row>
    <row r="180" spans="1:15" ht="45" customHeight="1" x14ac:dyDescent="0.25">
      <c r="A180" s="3" t="s">
        <v>297</v>
      </c>
      <c r="B180" s="3" t="s">
        <v>691</v>
      </c>
      <c r="C180" s="3" t="s">
        <v>437</v>
      </c>
      <c r="D180" s="3" t="s">
        <v>632</v>
      </c>
      <c r="E180" s="3" t="s">
        <v>520</v>
      </c>
      <c r="F180" s="3" t="s">
        <v>633</v>
      </c>
      <c r="G180" s="3" t="s">
        <v>408</v>
      </c>
      <c r="H180" s="3" t="s">
        <v>422</v>
      </c>
      <c r="I180" s="3" t="s">
        <v>423</v>
      </c>
      <c r="J180" s="3" t="s">
        <v>422</v>
      </c>
      <c r="K180" s="3" t="s">
        <v>563</v>
      </c>
      <c r="L180" s="3" t="s">
        <v>412</v>
      </c>
      <c r="M180" s="3" t="s">
        <v>564</v>
      </c>
      <c r="N180" s="3" t="s">
        <v>630</v>
      </c>
      <c r="O180" s="3" t="s">
        <v>424</v>
      </c>
    </row>
    <row r="181" spans="1:15" ht="45" customHeight="1" x14ac:dyDescent="0.25">
      <c r="A181" s="3" t="s">
        <v>298</v>
      </c>
      <c r="B181" s="3" t="s">
        <v>692</v>
      </c>
      <c r="C181" s="3" t="s">
        <v>437</v>
      </c>
      <c r="D181" s="3" t="s">
        <v>693</v>
      </c>
      <c r="E181" s="3" t="s">
        <v>694</v>
      </c>
      <c r="F181" s="3" t="s">
        <v>694</v>
      </c>
      <c r="G181" s="3" t="s">
        <v>408</v>
      </c>
      <c r="H181" s="3" t="s">
        <v>422</v>
      </c>
      <c r="I181" s="3" t="s">
        <v>439</v>
      </c>
      <c r="J181" s="3" t="s">
        <v>422</v>
      </c>
      <c r="K181" s="3" t="s">
        <v>563</v>
      </c>
      <c r="L181" s="3" t="s">
        <v>412</v>
      </c>
      <c r="M181" s="3" t="s">
        <v>564</v>
      </c>
      <c r="N181" s="3" t="s">
        <v>630</v>
      </c>
      <c r="O181" s="3" t="s">
        <v>424</v>
      </c>
    </row>
    <row r="182" spans="1:15" ht="45" customHeight="1" x14ac:dyDescent="0.25">
      <c r="A182" s="3" t="s">
        <v>299</v>
      </c>
      <c r="B182" s="3" t="s">
        <v>695</v>
      </c>
      <c r="C182" s="3" t="s">
        <v>437</v>
      </c>
      <c r="D182" s="3" t="s">
        <v>562</v>
      </c>
      <c r="E182" s="3" t="s">
        <v>694</v>
      </c>
      <c r="F182" s="3" t="s">
        <v>694</v>
      </c>
      <c r="G182" s="3" t="s">
        <v>408</v>
      </c>
      <c r="H182" s="3" t="s">
        <v>440</v>
      </c>
      <c r="I182" s="3" t="s">
        <v>439</v>
      </c>
      <c r="J182" s="3" t="s">
        <v>440</v>
      </c>
      <c r="K182" s="3" t="s">
        <v>563</v>
      </c>
      <c r="L182" s="3" t="s">
        <v>412</v>
      </c>
      <c r="M182" s="3" t="s">
        <v>564</v>
      </c>
      <c r="N182" s="3" t="s">
        <v>630</v>
      </c>
      <c r="O182" s="3" t="s">
        <v>441</v>
      </c>
    </row>
    <row r="183" spans="1:15" ht="45" customHeight="1" x14ac:dyDescent="0.25">
      <c r="A183" s="3" t="s">
        <v>300</v>
      </c>
      <c r="B183" s="3" t="s">
        <v>696</v>
      </c>
      <c r="C183" s="3" t="s">
        <v>406</v>
      </c>
      <c r="D183" s="3" t="s">
        <v>518</v>
      </c>
      <c r="E183" s="3" t="s">
        <v>287</v>
      </c>
      <c r="F183" s="3" t="s">
        <v>287</v>
      </c>
      <c r="G183" s="3" t="s">
        <v>408</v>
      </c>
      <c r="H183" s="3" t="s">
        <v>440</v>
      </c>
      <c r="I183" s="3" t="s">
        <v>439</v>
      </c>
      <c r="J183" s="3" t="s">
        <v>440</v>
      </c>
      <c r="K183" s="3" t="s">
        <v>563</v>
      </c>
      <c r="L183" s="3" t="s">
        <v>412</v>
      </c>
      <c r="M183" s="3" t="s">
        <v>564</v>
      </c>
      <c r="N183" s="3" t="s">
        <v>413</v>
      </c>
      <c r="O183" s="3" t="s">
        <v>441</v>
      </c>
    </row>
    <row r="184" spans="1:15" ht="45" customHeight="1" x14ac:dyDescent="0.25">
      <c r="A184" s="3" t="s">
        <v>301</v>
      </c>
      <c r="B184" s="3" t="s">
        <v>697</v>
      </c>
      <c r="C184" s="3" t="s">
        <v>406</v>
      </c>
      <c r="D184" s="3" t="s">
        <v>698</v>
      </c>
      <c r="E184" s="3" t="s">
        <v>287</v>
      </c>
      <c r="F184" s="3" t="s">
        <v>287</v>
      </c>
      <c r="G184" s="3" t="s">
        <v>408</v>
      </c>
      <c r="H184" s="3" t="s">
        <v>699</v>
      </c>
      <c r="I184" s="3" t="s">
        <v>423</v>
      </c>
      <c r="J184" s="3" t="s">
        <v>422</v>
      </c>
      <c r="K184" s="3" t="s">
        <v>563</v>
      </c>
      <c r="L184" s="3" t="s">
        <v>412</v>
      </c>
      <c r="M184" s="3" t="s">
        <v>564</v>
      </c>
      <c r="N184" s="3" t="s">
        <v>413</v>
      </c>
      <c r="O184" s="3" t="s">
        <v>424</v>
      </c>
    </row>
    <row r="185" spans="1:15" ht="45" customHeight="1" x14ac:dyDescent="0.25">
      <c r="A185" s="3" t="s">
        <v>302</v>
      </c>
      <c r="B185" s="3" t="s">
        <v>700</v>
      </c>
      <c r="C185" s="3" t="s">
        <v>406</v>
      </c>
      <c r="D185" s="3" t="s">
        <v>518</v>
      </c>
      <c r="E185" s="3" t="s">
        <v>287</v>
      </c>
      <c r="F185" s="3" t="s">
        <v>287</v>
      </c>
      <c r="G185" s="3" t="s">
        <v>408</v>
      </c>
      <c r="H185" s="3" t="s">
        <v>440</v>
      </c>
      <c r="I185" s="3" t="s">
        <v>439</v>
      </c>
      <c r="J185" s="3" t="s">
        <v>440</v>
      </c>
      <c r="K185" s="3" t="s">
        <v>563</v>
      </c>
      <c r="L185" s="3" t="s">
        <v>412</v>
      </c>
      <c r="M185" s="3" t="s">
        <v>564</v>
      </c>
      <c r="N185" s="3" t="s">
        <v>413</v>
      </c>
      <c r="O185" s="3" t="s">
        <v>441</v>
      </c>
    </row>
    <row r="186" spans="1:15" ht="45" customHeight="1" x14ac:dyDescent="0.25">
      <c r="A186" s="3" t="s">
        <v>303</v>
      </c>
      <c r="B186" s="3" t="s">
        <v>701</v>
      </c>
      <c r="C186" s="3" t="s">
        <v>406</v>
      </c>
      <c r="D186" s="3" t="s">
        <v>432</v>
      </c>
      <c r="E186" s="3" t="s">
        <v>287</v>
      </c>
      <c r="F186" s="3" t="s">
        <v>287</v>
      </c>
      <c r="G186" s="3" t="s">
        <v>408</v>
      </c>
      <c r="H186" s="3" t="s">
        <v>433</v>
      </c>
      <c r="I186" s="3" t="s">
        <v>434</v>
      </c>
      <c r="J186" s="3" t="s">
        <v>433</v>
      </c>
      <c r="K186" s="3" t="s">
        <v>563</v>
      </c>
      <c r="L186" s="3" t="s">
        <v>412</v>
      </c>
      <c r="M186" s="3" t="s">
        <v>564</v>
      </c>
      <c r="N186" s="3" t="s">
        <v>413</v>
      </c>
      <c r="O186" s="3" t="s">
        <v>435</v>
      </c>
    </row>
    <row r="187" spans="1:15" ht="45" customHeight="1" x14ac:dyDescent="0.25">
      <c r="A187" s="3" t="s">
        <v>304</v>
      </c>
      <c r="B187" s="3" t="s">
        <v>702</v>
      </c>
      <c r="C187" s="3" t="s">
        <v>406</v>
      </c>
      <c r="D187" s="3" t="s">
        <v>703</v>
      </c>
      <c r="E187" s="3" t="s">
        <v>287</v>
      </c>
      <c r="F187" s="3" t="s">
        <v>287</v>
      </c>
      <c r="G187" s="3" t="s">
        <v>408</v>
      </c>
      <c r="H187" s="3" t="s">
        <v>427</v>
      </c>
      <c r="I187" s="3" t="s">
        <v>428</v>
      </c>
      <c r="J187" s="3" t="s">
        <v>427</v>
      </c>
      <c r="K187" s="3" t="s">
        <v>563</v>
      </c>
      <c r="L187" s="3" t="s">
        <v>412</v>
      </c>
      <c r="M187" s="3" t="s">
        <v>564</v>
      </c>
      <c r="N187" s="3" t="s">
        <v>413</v>
      </c>
      <c r="O187" s="3" t="s">
        <v>429</v>
      </c>
    </row>
    <row r="188" spans="1:15" ht="45" customHeight="1" x14ac:dyDescent="0.25">
      <c r="A188" s="3" t="s">
        <v>305</v>
      </c>
      <c r="B188" s="3" t="s">
        <v>704</v>
      </c>
      <c r="C188" s="3" t="s">
        <v>508</v>
      </c>
      <c r="D188" s="3" t="s">
        <v>651</v>
      </c>
      <c r="E188" s="3" t="s">
        <v>287</v>
      </c>
      <c r="F188" s="3" t="s">
        <v>287</v>
      </c>
      <c r="G188" s="3" t="s">
        <v>408</v>
      </c>
      <c r="H188" s="3" t="s">
        <v>699</v>
      </c>
      <c r="I188" s="3" t="s">
        <v>423</v>
      </c>
      <c r="J188" s="3" t="s">
        <v>422</v>
      </c>
      <c r="K188" s="3" t="s">
        <v>563</v>
      </c>
      <c r="L188" s="3" t="s">
        <v>412</v>
      </c>
      <c r="M188" s="3" t="s">
        <v>564</v>
      </c>
      <c r="N188" s="3" t="s">
        <v>413</v>
      </c>
      <c r="O188" s="3" t="s">
        <v>424</v>
      </c>
    </row>
    <row r="189" spans="1:15" ht="45" customHeight="1" x14ac:dyDescent="0.25">
      <c r="A189" s="3" t="s">
        <v>306</v>
      </c>
      <c r="B189" s="3" t="s">
        <v>705</v>
      </c>
      <c r="C189" s="3" t="s">
        <v>508</v>
      </c>
      <c r="D189" s="3" t="s">
        <v>651</v>
      </c>
      <c r="E189" s="3" t="s">
        <v>287</v>
      </c>
      <c r="F189" s="3" t="s">
        <v>287</v>
      </c>
      <c r="G189" s="3" t="s">
        <v>408</v>
      </c>
      <c r="H189" s="3" t="s">
        <v>699</v>
      </c>
      <c r="I189" s="3" t="s">
        <v>423</v>
      </c>
      <c r="J189" s="3" t="s">
        <v>422</v>
      </c>
      <c r="K189" s="3" t="s">
        <v>563</v>
      </c>
      <c r="L189" s="3" t="s">
        <v>412</v>
      </c>
      <c r="M189" s="3" t="s">
        <v>564</v>
      </c>
      <c r="N189" s="3" t="s">
        <v>413</v>
      </c>
      <c r="O189" s="3" t="s">
        <v>424</v>
      </c>
    </row>
    <row r="190" spans="1:15" ht="45" customHeight="1" x14ac:dyDescent="0.25">
      <c r="A190" s="3" t="s">
        <v>307</v>
      </c>
      <c r="B190" s="3" t="s">
        <v>706</v>
      </c>
      <c r="C190" s="3" t="s">
        <v>406</v>
      </c>
      <c r="D190" s="3" t="s">
        <v>518</v>
      </c>
      <c r="E190" s="3" t="s">
        <v>287</v>
      </c>
      <c r="F190" s="3" t="s">
        <v>287</v>
      </c>
      <c r="G190" s="3" t="s">
        <v>408</v>
      </c>
      <c r="H190" s="3" t="s">
        <v>440</v>
      </c>
      <c r="I190" s="3" t="s">
        <v>439</v>
      </c>
      <c r="J190" s="3" t="s">
        <v>440</v>
      </c>
      <c r="K190" s="3" t="s">
        <v>563</v>
      </c>
      <c r="L190" s="3" t="s">
        <v>412</v>
      </c>
      <c r="M190" s="3" t="s">
        <v>564</v>
      </c>
      <c r="N190" s="3" t="s">
        <v>413</v>
      </c>
      <c r="O190" s="3" t="s">
        <v>441</v>
      </c>
    </row>
    <row r="191" spans="1:15" ht="45" customHeight="1" x14ac:dyDescent="0.25">
      <c r="A191" s="3" t="s">
        <v>308</v>
      </c>
      <c r="B191" s="3" t="s">
        <v>707</v>
      </c>
      <c r="C191" s="3" t="s">
        <v>406</v>
      </c>
      <c r="D191" s="3" t="s">
        <v>518</v>
      </c>
      <c r="E191" s="3" t="s">
        <v>287</v>
      </c>
      <c r="F191" s="3" t="s">
        <v>287</v>
      </c>
      <c r="G191" s="3" t="s">
        <v>408</v>
      </c>
      <c r="H191" s="3" t="s">
        <v>440</v>
      </c>
      <c r="I191" s="3" t="s">
        <v>439</v>
      </c>
      <c r="J191" s="3" t="s">
        <v>440</v>
      </c>
      <c r="K191" s="3" t="s">
        <v>563</v>
      </c>
      <c r="L191" s="3" t="s">
        <v>412</v>
      </c>
      <c r="M191" s="3" t="s">
        <v>564</v>
      </c>
      <c r="N191" s="3" t="s">
        <v>413</v>
      </c>
      <c r="O191" s="3" t="s">
        <v>441</v>
      </c>
    </row>
    <row r="192" spans="1:15" ht="45" customHeight="1" x14ac:dyDescent="0.25">
      <c r="A192" s="3" t="s">
        <v>309</v>
      </c>
      <c r="B192" s="3" t="s">
        <v>708</v>
      </c>
      <c r="C192" s="3" t="s">
        <v>406</v>
      </c>
      <c r="D192" s="3" t="s">
        <v>709</v>
      </c>
      <c r="E192" s="3" t="s">
        <v>287</v>
      </c>
      <c r="F192" s="3" t="s">
        <v>287</v>
      </c>
      <c r="G192" s="3" t="s">
        <v>408</v>
      </c>
      <c r="H192" s="3" t="s">
        <v>433</v>
      </c>
      <c r="I192" s="3" t="s">
        <v>434</v>
      </c>
      <c r="J192" s="3" t="s">
        <v>433</v>
      </c>
      <c r="K192" s="3" t="s">
        <v>563</v>
      </c>
      <c r="L192" s="3" t="s">
        <v>412</v>
      </c>
      <c r="M192" s="3" t="s">
        <v>564</v>
      </c>
      <c r="N192" s="3" t="s">
        <v>413</v>
      </c>
      <c r="O192" s="3" t="s">
        <v>435</v>
      </c>
    </row>
    <row r="193" spans="1:15" ht="45" customHeight="1" x14ac:dyDescent="0.25">
      <c r="A193" s="3" t="s">
        <v>310</v>
      </c>
      <c r="B193" s="3" t="s">
        <v>710</v>
      </c>
      <c r="C193" s="3" t="s">
        <v>437</v>
      </c>
      <c r="D193" s="3" t="s">
        <v>693</v>
      </c>
      <c r="E193" s="3" t="s">
        <v>694</v>
      </c>
      <c r="F193" s="3" t="s">
        <v>694</v>
      </c>
      <c r="G193" s="3" t="s">
        <v>408</v>
      </c>
      <c r="H193" s="3" t="s">
        <v>422</v>
      </c>
      <c r="I193" s="3" t="s">
        <v>439</v>
      </c>
      <c r="J193" s="3" t="s">
        <v>422</v>
      </c>
      <c r="K193" s="3" t="s">
        <v>563</v>
      </c>
      <c r="L193" s="3" t="s">
        <v>412</v>
      </c>
      <c r="M193" s="3" t="s">
        <v>564</v>
      </c>
      <c r="N193" s="3" t="s">
        <v>630</v>
      </c>
      <c r="O193" s="3" t="s">
        <v>424</v>
      </c>
    </row>
    <row r="194" spans="1:15" ht="45" customHeight="1" x14ac:dyDescent="0.25">
      <c r="A194" s="3" t="s">
        <v>311</v>
      </c>
      <c r="B194" s="3" t="s">
        <v>711</v>
      </c>
      <c r="C194" s="3" t="s">
        <v>437</v>
      </c>
      <c r="D194" s="3" t="s">
        <v>562</v>
      </c>
      <c r="E194" s="3" t="s">
        <v>694</v>
      </c>
      <c r="F194" s="3" t="s">
        <v>694</v>
      </c>
      <c r="G194" s="3" t="s">
        <v>408</v>
      </c>
      <c r="H194" s="3" t="s">
        <v>440</v>
      </c>
      <c r="I194" s="3" t="s">
        <v>439</v>
      </c>
      <c r="J194" s="3" t="s">
        <v>440</v>
      </c>
      <c r="K194" s="3" t="s">
        <v>563</v>
      </c>
      <c r="L194" s="3" t="s">
        <v>412</v>
      </c>
      <c r="M194" s="3" t="s">
        <v>564</v>
      </c>
      <c r="N194" s="3" t="s">
        <v>630</v>
      </c>
      <c r="O194" s="3" t="s">
        <v>441</v>
      </c>
    </row>
    <row r="195" spans="1:15" ht="45" customHeight="1" x14ac:dyDescent="0.25">
      <c r="A195" s="3" t="s">
        <v>312</v>
      </c>
      <c r="B195" s="3" t="s">
        <v>712</v>
      </c>
      <c r="C195" s="3" t="s">
        <v>437</v>
      </c>
      <c r="D195" s="3" t="s">
        <v>632</v>
      </c>
      <c r="E195" s="3" t="s">
        <v>520</v>
      </c>
      <c r="F195" s="3" t="s">
        <v>633</v>
      </c>
      <c r="G195" s="3" t="s">
        <v>408</v>
      </c>
      <c r="H195" s="3" t="s">
        <v>422</v>
      </c>
      <c r="I195" s="3" t="s">
        <v>423</v>
      </c>
      <c r="J195" s="3" t="s">
        <v>422</v>
      </c>
      <c r="K195" s="3" t="s">
        <v>563</v>
      </c>
      <c r="L195" s="3" t="s">
        <v>412</v>
      </c>
      <c r="M195" s="3" t="s">
        <v>564</v>
      </c>
      <c r="N195" s="3" t="s">
        <v>630</v>
      </c>
      <c r="O195" s="3" t="s">
        <v>424</v>
      </c>
    </row>
    <row r="196" spans="1:15" ht="45" customHeight="1" x14ac:dyDescent="0.25">
      <c r="A196" s="3" t="s">
        <v>313</v>
      </c>
      <c r="B196" s="3" t="s">
        <v>713</v>
      </c>
      <c r="C196" s="3" t="s">
        <v>437</v>
      </c>
      <c r="D196" s="3" t="s">
        <v>714</v>
      </c>
      <c r="E196" s="3" t="s">
        <v>254</v>
      </c>
      <c r="F196" s="3" t="s">
        <v>254</v>
      </c>
      <c r="G196" s="3" t="s">
        <v>408</v>
      </c>
      <c r="H196" s="3" t="s">
        <v>427</v>
      </c>
      <c r="I196" s="3" t="s">
        <v>428</v>
      </c>
      <c r="J196" s="3" t="s">
        <v>427</v>
      </c>
      <c r="K196" s="3" t="s">
        <v>563</v>
      </c>
      <c r="L196" s="3" t="s">
        <v>412</v>
      </c>
      <c r="M196" s="3" t="s">
        <v>564</v>
      </c>
      <c r="N196" s="3" t="s">
        <v>413</v>
      </c>
      <c r="O196" s="3" t="s">
        <v>429</v>
      </c>
    </row>
    <row r="197" spans="1:15" ht="45" customHeight="1" x14ac:dyDescent="0.25">
      <c r="A197" s="3" t="s">
        <v>314</v>
      </c>
      <c r="B197" s="3" t="s">
        <v>715</v>
      </c>
      <c r="C197" s="3" t="s">
        <v>437</v>
      </c>
      <c r="D197" s="3" t="s">
        <v>629</v>
      </c>
      <c r="E197" s="3" t="s">
        <v>254</v>
      </c>
      <c r="F197" s="3" t="s">
        <v>254</v>
      </c>
      <c r="G197" s="3" t="s">
        <v>408</v>
      </c>
      <c r="H197" s="3" t="s">
        <v>440</v>
      </c>
      <c r="I197" s="3" t="s">
        <v>439</v>
      </c>
      <c r="J197" s="3" t="s">
        <v>440</v>
      </c>
      <c r="K197" s="3" t="s">
        <v>563</v>
      </c>
      <c r="L197" s="3" t="s">
        <v>412</v>
      </c>
      <c r="M197" s="3" t="s">
        <v>564</v>
      </c>
      <c r="N197" s="3" t="s">
        <v>413</v>
      </c>
      <c r="O197" s="3" t="s">
        <v>441</v>
      </c>
    </row>
    <row r="198" spans="1:15" ht="45" customHeight="1" x14ac:dyDescent="0.25">
      <c r="A198" s="3" t="s">
        <v>315</v>
      </c>
      <c r="B198" s="3" t="s">
        <v>716</v>
      </c>
      <c r="C198" s="3" t="s">
        <v>437</v>
      </c>
      <c r="D198" s="3" t="s">
        <v>683</v>
      </c>
      <c r="E198" s="3" t="s">
        <v>520</v>
      </c>
      <c r="F198" s="3" t="s">
        <v>660</v>
      </c>
      <c r="G198" s="3" t="s">
        <v>408</v>
      </c>
      <c r="H198" s="3" t="s">
        <v>440</v>
      </c>
      <c r="I198" s="3" t="s">
        <v>439</v>
      </c>
      <c r="J198" s="3" t="s">
        <v>440</v>
      </c>
      <c r="K198" s="3" t="s">
        <v>563</v>
      </c>
      <c r="L198" s="3" t="s">
        <v>412</v>
      </c>
      <c r="M198" s="3" t="s">
        <v>564</v>
      </c>
      <c r="N198" s="3" t="s">
        <v>413</v>
      </c>
      <c r="O198" s="3" t="s">
        <v>441</v>
      </c>
    </row>
    <row r="199" spans="1:15" ht="45" customHeight="1" x14ac:dyDescent="0.25">
      <c r="A199" s="3" t="s">
        <v>316</v>
      </c>
      <c r="B199" s="3" t="s">
        <v>717</v>
      </c>
      <c r="C199" s="3" t="s">
        <v>437</v>
      </c>
      <c r="D199" s="3" t="s">
        <v>632</v>
      </c>
      <c r="E199" s="3" t="s">
        <v>520</v>
      </c>
      <c r="F199" s="3" t="s">
        <v>633</v>
      </c>
      <c r="G199" s="3" t="s">
        <v>408</v>
      </c>
      <c r="H199" s="3" t="s">
        <v>422</v>
      </c>
      <c r="I199" s="3" t="s">
        <v>423</v>
      </c>
      <c r="J199" s="3" t="s">
        <v>422</v>
      </c>
      <c r="K199" s="3" t="s">
        <v>563</v>
      </c>
      <c r="L199" s="3" t="s">
        <v>412</v>
      </c>
      <c r="M199" s="3" t="s">
        <v>564</v>
      </c>
      <c r="N199" s="3" t="s">
        <v>413</v>
      </c>
      <c r="O199" s="3" t="s">
        <v>424</v>
      </c>
    </row>
    <row r="200" spans="1:15" ht="45" customHeight="1" x14ac:dyDescent="0.25">
      <c r="A200" s="3" t="s">
        <v>317</v>
      </c>
      <c r="B200" s="3" t="s">
        <v>718</v>
      </c>
      <c r="C200" s="3" t="s">
        <v>437</v>
      </c>
      <c r="D200" s="3" t="s">
        <v>629</v>
      </c>
      <c r="E200" s="3" t="s">
        <v>254</v>
      </c>
      <c r="F200" s="3" t="s">
        <v>254</v>
      </c>
      <c r="G200" s="3" t="s">
        <v>408</v>
      </c>
      <c r="H200" s="3" t="s">
        <v>440</v>
      </c>
      <c r="I200" s="3" t="s">
        <v>439</v>
      </c>
      <c r="J200" s="3" t="s">
        <v>440</v>
      </c>
      <c r="K200" s="3" t="s">
        <v>563</v>
      </c>
      <c r="L200" s="3" t="s">
        <v>412</v>
      </c>
      <c r="M200" s="3" t="s">
        <v>564</v>
      </c>
      <c r="N200" s="3" t="s">
        <v>413</v>
      </c>
      <c r="O200" s="3" t="s">
        <v>441</v>
      </c>
    </row>
    <row r="201" spans="1:15" ht="45" customHeight="1" x14ac:dyDescent="0.25">
      <c r="A201" s="3" t="s">
        <v>318</v>
      </c>
      <c r="B201" s="3" t="s">
        <v>719</v>
      </c>
      <c r="C201" s="3" t="s">
        <v>437</v>
      </c>
      <c r="D201" s="3" t="s">
        <v>495</v>
      </c>
      <c r="E201" s="3" t="s">
        <v>254</v>
      </c>
      <c r="F201" s="3" t="s">
        <v>254</v>
      </c>
      <c r="G201" s="3" t="s">
        <v>408</v>
      </c>
      <c r="H201" s="3" t="s">
        <v>720</v>
      </c>
      <c r="I201" s="3" t="s">
        <v>497</v>
      </c>
      <c r="J201" s="3" t="s">
        <v>496</v>
      </c>
      <c r="K201" s="3" t="s">
        <v>563</v>
      </c>
      <c r="L201" s="3" t="s">
        <v>412</v>
      </c>
      <c r="M201" s="3" t="s">
        <v>564</v>
      </c>
      <c r="N201" s="3" t="s">
        <v>413</v>
      </c>
      <c r="O201" s="3" t="s">
        <v>498</v>
      </c>
    </row>
    <row r="202" spans="1:15" ht="45" customHeight="1" x14ac:dyDescent="0.25">
      <c r="A202" s="3" t="s">
        <v>319</v>
      </c>
      <c r="B202" s="3" t="s">
        <v>721</v>
      </c>
      <c r="C202" s="3" t="s">
        <v>437</v>
      </c>
      <c r="D202" s="3" t="s">
        <v>632</v>
      </c>
      <c r="E202" s="3" t="s">
        <v>520</v>
      </c>
      <c r="F202" s="3" t="s">
        <v>633</v>
      </c>
      <c r="G202" s="3" t="s">
        <v>408</v>
      </c>
      <c r="H202" s="3" t="s">
        <v>422</v>
      </c>
      <c r="I202" s="3" t="s">
        <v>423</v>
      </c>
      <c r="J202" s="3" t="s">
        <v>422</v>
      </c>
      <c r="K202" s="3" t="s">
        <v>563</v>
      </c>
      <c r="L202" s="3" t="s">
        <v>412</v>
      </c>
      <c r="M202" s="3" t="s">
        <v>564</v>
      </c>
      <c r="N202" s="3" t="s">
        <v>413</v>
      </c>
      <c r="O202" s="3" t="s">
        <v>424</v>
      </c>
    </row>
    <row r="203" spans="1:15" ht="45" customHeight="1" x14ac:dyDescent="0.25">
      <c r="A203" s="3" t="s">
        <v>320</v>
      </c>
      <c r="B203" s="3" t="s">
        <v>722</v>
      </c>
      <c r="C203" s="3" t="s">
        <v>437</v>
      </c>
      <c r="D203" s="3" t="s">
        <v>641</v>
      </c>
      <c r="E203" s="3" t="s">
        <v>254</v>
      </c>
      <c r="F203" s="3" t="s">
        <v>254</v>
      </c>
      <c r="G203" s="3" t="s">
        <v>408</v>
      </c>
      <c r="H203" s="3" t="s">
        <v>427</v>
      </c>
      <c r="I203" s="3" t="s">
        <v>428</v>
      </c>
      <c r="J203" s="3" t="s">
        <v>427</v>
      </c>
      <c r="K203" s="3" t="s">
        <v>563</v>
      </c>
      <c r="L203" s="3" t="s">
        <v>412</v>
      </c>
      <c r="M203" s="3" t="s">
        <v>564</v>
      </c>
      <c r="N203" s="3" t="s">
        <v>413</v>
      </c>
      <c r="O203" s="3" t="s">
        <v>429</v>
      </c>
    </row>
    <row r="204" spans="1:15" ht="45" customHeight="1" x14ac:dyDescent="0.25">
      <c r="A204" s="3" t="s">
        <v>321</v>
      </c>
      <c r="B204" s="3" t="s">
        <v>723</v>
      </c>
      <c r="C204" s="3" t="s">
        <v>437</v>
      </c>
      <c r="D204" s="3" t="s">
        <v>629</v>
      </c>
      <c r="E204" s="3" t="s">
        <v>254</v>
      </c>
      <c r="F204" s="3" t="s">
        <v>254</v>
      </c>
      <c r="G204" s="3" t="s">
        <v>408</v>
      </c>
      <c r="H204" s="3" t="s">
        <v>440</v>
      </c>
      <c r="I204" s="3" t="s">
        <v>439</v>
      </c>
      <c r="J204" s="3" t="s">
        <v>440</v>
      </c>
      <c r="K204" s="3" t="s">
        <v>563</v>
      </c>
      <c r="L204" s="3" t="s">
        <v>412</v>
      </c>
      <c r="M204" s="3" t="s">
        <v>564</v>
      </c>
      <c r="N204" s="3" t="s">
        <v>413</v>
      </c>
      <c r="O204" s="3" t="s">
        <v>441</v>
      </c>
    </row>
    <row r="205" spans="1:15" ht="45" customHeight="1" x14ac:dyDescent="0.25">
      <c r="A205" s="3" t="s">
        <v>322</v>
      </c>
      <c r="B205" s="3" t="s">
        <v>724</v>
      </c>
      <c r="C205" s="3" t="s">
        <v>437</v>
      </c>
      <c r="D205" s="3" t="s">
        <v>629</v>
      </c>
      <c r="E205" s="3" t="s">
        <v>254</v>
      </c>
      <c r="F205" s="3" t="s">
        <v>254</v>
      </c>
      <c r="G205" s="3" t="s">
        <v>408</v>
      </c>
      <c r="H205" s="3" t="s">
        <v>440</v>
      </c>
      <c r="I205" s="3" t="s">
        <v>439</v>
      </c>
      <c r="J205" s="3" t="s">
        <v>440</v>
      </c>
      <c r="K205" s="3" t="s">
        <v>563</v>
      </c>
      <c r="L205" s="3" t="s">
        <v>412</v>
      </c>
      <c r="M205" s="3" t="s">
        <v>564</v>
      </c>
      <c r="N205" s="3" t="s">
        <v>413</v>
      </c>
      <c r="O205" s="3" t="s">
        <v>441</v>
      </c>
    </row>
    <row r="206" spans="1:15" ht="45" customHeight="1" x14ac:dyDescent="0.25">
      <c r="A206" s="3" t="s">
        <v>323</v>
      </c>
      <c r="B206" s="3" t="s">
        <v>725</v>
      </c>
      <c r="C206" s="3" t="s">
        <v>437</v>
      </c>
      <c r="D206" s="3" t="s">
        <v>726</v>
      </c>
      <c r="E206" s="3" t="s">
        <v>254</v>
      </c>
      <c r="F206" s="3" t="s">
        <v>254</v>
      </c>
      <c r="G206" s="3" t="s">
        <v>408</v>
      </c>
      <c r="H206" s="3" t="s">
        <v>440</v>
      </c>
      <c r="I206" s="3" t="s">
        <v>439</v>
      </c>
      <c r="J206" s="3" t="s">
        <v>440</v>
      </c>
      <c r="K206" s="3" t="s">
        <v>563</v>
      </c>
      <c r="L206" s="3" t="s">
        <v>412</v>
      </c>
      <c r="M206" s="3" t="s">
        <v>564</v>
      </c>
      <c r="N206" s="3" t="s">
        <v>413</v>
      </c>
      <c r="O206" s="3" t="s">
        <v>441</v>
      </c>
    </row>
    <row r="207" spans="1:15" ht="45" customHeight="1" x14ac:dyDescent="0.25">
      <c r="A207" s="3" t="s">
        <v>324</v>
      </c>
      <c r="B207" s="3" t="s">
        <v>727</v>
      </c>
      <c r="C207" s="3" t="s">
        <v>437</v>
      </c>
      <c r="D207" s="3" t="s">
        <v>632</v>
      </c>
      <c r="E207" s="3" t="s">
        <v>520</v>
      </c>
      <c r="F207" s="3" t="s">
        <v>633</v>
      </c>
      <c r="G207" s="3" t="s">
        <v>408</v>
      </c>
      <c r="H207" s="3" t="s">
        <v>422</v>
      </c>
      <c r="I207" s="3" t="s">
        <v>423</v>
      </c>
      <c r="J207" s="3" t="s">
        <v>422</v>
      </c>
      <c r="K207" s="3" t="s">
        <v>563</v>
      </c>
      <c r="L207" s="3" t="s">
        <v>412</v>
      </c>
      <c r="M207" s="3" t="s">
        <v>564</v>
      </c>
      <c r="N207" s="3" t="s">
        <v>413</v>
      </c>
      <c r="O207" s="3" t="s">
        <v>424</v>
      </c>
    </row>
    <row r="208" spans="1:15" ht="45" customHeight="1" x14ac:dyDescent="0.25">
      <c r="A208" s="3" t="s">
        <v>325</v>
      </c>
      <c r="B208" s="3" t="s">
        <v>728</v>
      </c>
      <c r="C208" s="3" t="s">
        <v>437</v>
      </c>
      <c r="D208" s="3" t="s">
        <v>518</v>
      </c>
      <c r="E208" s="3" t="s">
        <v>287</v>
      </c>
      <c r="F208" s="3" t="s">
        <v>287</v>
      </c>
      <c r="G208" s="3" t="s">
        <v>408</v>
      </c>
      <c r="H208" s="3" t="s">
        <v>440</v>
      </c>
      <c r="I208" s="3" t="s">
        <v>439</v>
      </c>
      <c r="J208" s="3" t="s">
        <v>440</v>
      </c>
      <c r="K208" s="3" t="s">
        <v>563</v>
      </c>
      <c r="L208" s="3" t="s">
        <v>412</v>
      </c>
      <c r="M208" s="3" t="s">
        <v>564</v>
      </c>
      <c r="N208" s="3" t="s">
        <v>413</v>
      </c>
      <c r="O208" s="3" t="s">
        <v>441</v>
      </c>
    </row>
    <row r="209" spans="1:15" ht="45" customHeight="1" x14ac:dyDescent="0.25">
      <c r="A209" s="3" t="s">
        <v>326</v>
      </c>
      <c r="B209" s="3" t="s">
        <v>729</v>
      </c>
      <c r="C209" s="3" t="s">
        <v>437</v>
      </c>
      <c r="D209" s="3" t="s">
        <v>477</v>
      </c>
      <c r="E209" s="3" t="s">
        <v>287</v>
      </c>
      <c r="F209" s="3" t="s">
        <v>287</v>
      </c>
      <c r="G209" s="3" t="s">
        <v>408</v>
      </c>
      <c r="H209" s="3" t="s">
        <v>478</v>
      </c>
      <c r="I209" s="3" t="s">
        <v>479</v>
      </c>
      <c r="J209" s="3" t="s">
        <v>478</v>
      </c>
      <c r="K209" s="3" t="s">
        <v>563</v>
      </c>
      <c r="L209" s="3" t="s">
        <v>412</v>
      </c>
      <c r="M209" s="3" t="s">
        <v>564</v>
      </c>
      <c r="N209" s="3" t="s">
        <v>413</v>
      </c>
      <c r="O209" s="3" t="s">
        <v>480</v>
      </c>
    </row>
    <row r="210" spans="1:15" ht="45" customHeight="1" x14ac:dyDescent="0.25">
      <c r="A210" s="3" t="s">
        <v>327</v>
      </c>
      <c r="B210" s="3" t="s">
        <v>730</v>
      </c>
      <c r="C210" s="3" t="s">
        <v>437</v>
      </c>
      <c r="D210" s="3" t="s">
        <v>477</v>
      </c>
      <c r="E210" s="3" t="s">
        <v>287</v>
      </c>
      <c r="F210" s="3" t="s">
        <v>287</v>
      </c>
      <c r="G210" s="3" t="s">
        <v>408</v>
      </c>
      <c r="H210" s="3" t="s">
        <v>478</v>
      </c>
      <c r="I210" s="3" t="s">
        <v>479</v>
      </c>
      <c r="J210" s="3" t="s">
        <v>478</v>
      </c>
      <c r="K210" s="3" t="s">
        <v>563</v>
      </c>
      <c r="L210" s="3" t="s">
        <v>412</v>
      </c>
      <c r="M210" s="3" t="s">
        <v>564</v>
      </c>
      <c r="N210" s="3" t="s">
        <v>413</v>
      </c>
      <c r="O210" s="3" t="s">
        <v>480</v>
      </c>
    </row>
    <row r="211" spans="1:15" ht="45" customHeight="1" x14ac:dyDescent="0.25">
      <c r="A211" s="3" t="s">
        <v>328</v>
      </c>
      <c r="B211" s="3" t="s">
        <v>731</v>
      </c>
      <c r="C211" s="3" t="s">
        <v>406</v>
      </c>
      <c r="D211" s="3" t="s">
        <v>500</v>
      </c>
      <c r="E211" s="3" t="s">
        <v>287</v>
      </c>
      <c r="F211" s="3" t="s">
        <v>287</v>
      </c>
      <c r="G211" s="3" t="s">
        <v>408</v>
      </c>
      <c r="H211" s="3" t="s">
        <v>496</v>
      </c>
      <c r="I211" s="3" t="s">
        <v>497</v>
      </c>
      <c r="J211" s="3" t="s">
        <v>496</v>
      </c>
      <c r="K211" s="3" t="s">
        <v>563</v>
      </c>
      <c r="L211" s="3" t="s">
        <v>412</v>
      </c>
      <c r="M211" s="3" t="s">
        <v>564</v>
      </c>
      <c r="N211" s="3" t="s">
        <v>413</v>
      </c>
      <c r="O211" s="3" t="s">
        <v>498</v>
      </c>
    </row>
    <row r="212" spans="1:15" ht="45" customHeight="1" x14ac:dyDescent="0.25">
      <c r="A212" s="3" t="s">
        <v>329</v>
      </c>
      <c r="B212" s="3" t="s">
        <v>732</v>
      </c>
      <c r="C212" s="3" t="s">
        <v>733</v>
      </c>
      <c r="D212" s="3" t="s">
        <v>734</v>
      </c>
      <c r="E212" s="3" t="s">
        <v>287</v>
      </c>
      <c r="F212" s="3" t="s">
        <v>287</v>
      </c>
      <c r="G212" s="3" t="s">
        <v>408</v>
      </c>
      <c r="H212" s="3" t="s">
        <v>735</v>
      </c>
      <c r="I212" s="3" t="s">
        <v>458</v>
      </c>
      <c r="J212" s="3" t="s">
        <v>457</v>
      </c>
      <c r="K212" s="3" t="s">
        <v>563</v>
      </c>
      <c r="L212" s="3" t="s">
        <v>412</v>
      </c>
      <c r="M212" s="3" t="s">
        <v>564</v>
      </c>
      <c r="N212" s="3" t="s">
        <v>413</v>
      </c>
      <c r="O212" s="3" t="s">
        <v>459</v>
      </c>
    </row>
    <row r="213" spans="1:15" ht="45" customHeight="1" x14ac:dyDescent="0.25">
      <c r="A213" s="3" t="s">
        <v>330</v>
      </c>
      <c r="B213" s="3" t="s">
        <v>736</v>
      </c>
      <c r="C213" s="3" t="s">
        <v>437</v>
      </c>
      <c r="D213" s="3" t="s">
        <v>693</v>
      </c>
      <c r="E213" s="3" t="s">
        <v>694</v>
      </c>
      <c r="F213" s="3" t="s">
        <v>694</v>
      </c>
      <c r="G213" s="3" t="s">
        <v>408</v>
      </c>
      <c r="H213" s="3" t="s">
        <v>422</v>
      </c>
      <c r="I213" s="3" t="s">
        <v>439</v>
      </c>
      <c r="J213" s="3" t="s">
        <v>422</v>
      </c>
      <c r="K213" s="3" t="s">
        <v>563</v>
      </c>
      <c r="L213" s="3" t="s">
        <v>412</v>
      </c>
      <c r="M213" s="3" t="s">
        <v>564</v>
      </c>
      <c r="N213" s="3" t="s">
        <v>413</v>
      </c>
      <c r="O213" s="3" t="s">
        <v>424</v>
      </c>
    </row>
    <row r="214" spans="1:15" ht="45" customHeight="1" x14ac:dyDescent="0.25">
      <c r="A214" s="3" t="s">
        <v>331</v>
      </c>
      <c r="B214" s="3" t="s">
        <v>737</v>
      </c>
      <c r="C214" s="3" t="s">
        <v>437</v>
      </c>
      <c r="D214" s="3" t="s">
        <v>562</v>
      </c>
      <c r="E214" s="3" t="s">
        <v>694</v>
      </c>
      <c r="F214" s="3" t="s">
        <v>694</v>
      </c>
      <c r="G214" s="3" t="s">
        <v>408</v>
      </c>
      <c r="H214" s="3" t="s">
        <v>440</v>
      </c>
      <c r="I214" s="3" t="s">
        <v>439</v>
      </c>
      <c r="J214" s="3" t="s">
        <v>440</v>
      </c>
      <c r="K214" s="3" t="s">
        <v>563</v>
      </c>
      <c r="L214" s="3" t="s">
        <v>412</v>
      </c>
      <c r="M214" s="3" t="s">
        <v>564</v>
      </c>
      <c r="N214" s="3" t="s">
        <v>413</v>
      </c>
      <c r="O214" s="3" t="s">
        <v>441</v>
      </c>
    </row>
    <row r="215" spans="1:15" ht="45" customHeight="1" x14ac:dyDescent="0.25">
      <c r="A215" s="3" t="s">
        <v>332</v>
      </c>
      <c r="B215" s="3" t="s">
        <v>738</v>
      </c>
      <c r="C215" s="3" t="s">
        <v>437</v>
      </c>
      <c r="D215" s="3" t="s">
        <v>495</v>
      </c>
      <c r="E215" s="3" t="s">
        <v>254</v>
      </c>
      <c r="F215" s="3" t="s">
        <v>254</v>
      </c>
      <c r="G215" s="3" t="s">
        <v>408</v>
      </c>
      <c r="H215" s="3" t="s">
        <v>496</v>
      </c>
      <c r="I215" s="3" t="s">
        <v>497</v>
      </c>
      <c r="J215" s="3" t="s">
        <v>496</v>
      </c>
      <c r="K215" s="3" t="s">
        <v>563</v>
      </c>
      <c r="L215" s="3" t="s">
        <v>412</v>
      </c>
      <c r="M215" s="3" t="s">
        <v>564</v>
      </c>
      <c r="N215" s="3" t="s">
        <v>413</v>
      </c>
      <c r="O215" s="3" t="s">
        <v>498</v>
      </c>
    </row>
    <row r="216" spans="1:15" ht="45" customHeight="1" x14ac:dyDescent="0.25">
      <c r="A216" s="3" t="s">
        <v>333</v>
      </c>
      <c r="B216" s="3" t="s">
        <v>739</v>
      </c>
      <c r="C216" s="3" t="s">
        <v>437</v>
      </c>
      <c r="D216" s="3" t="s">
        <v>632</v>
      </c>
      <c r="E216" s="3" t="s">
        <v>520</v>
      </c>
      <c r="F216" s="3" t="s">
        <v>633</v>
      </c>
      <c r="G216" s="3" t="s">
        <v>408</v>
      </c>
      <c r="H216" s="3" t="s">
        <v>422</v>
      </c>
      <c r="I216" s="3" t="s">
        <v>423</v>
      </c>
      <c r="J216" s="3" t="s">
        <v>422</v>
      </c>
      <c r="K216" s="3" t="s">
        <v>563</v>
      </c>
      <c r="L216" s="3" t="s">
        <v>412</v>
      </c>
      <c r="M216" s="3" t="s">
        <v>564</v>
      </c>
      <c r="N216" s="3" t="s">
        <v>413</v>
      </c>
      <c r="O216" s="3" t="s">
        <v>424</v>
      </c>
    </row>
    <row r="217" spans="1:15" ht="45" customHeight="1" x14ac:dyDescent="0.25">
      <c r="A217" s="3" t="s">
        <v>334</v>
      </c>
      <c r="B217" s="3" t="s">
        <v>740</v>
      </c>
      <c r="C217" s="3" t="s">
        <v>437</v>
      </c>
      <c r="D217" s="3" t="s">
        <v>741</v>
      </c>
      <c r="E217" s="3" t="s">
        <v>254</v>
      </c>
      <c r="F217" s="3" t="s">
        <v>254</v>
      </c>
      <c r="G217" s="3" t="s">
        <v>408</v>
      </c>
      <c r="H217" s="3" t="s">
        <v>427</v>
      </c>
      <c r="I217" s="3" t="s">
        <v>428</v>
      </c>
      <c r="J217" s="3" t="s">
        <v>427</v>
      </c>
      <c r="K217" s="3" t="s">
        <v>563</v>
      </c>
      <c r="L217" s="3" t="s">
        <v>412</v>
      </c>
      <c r="M217" s="3" t="s">
        <v>564</v>
      </c>
      <c r="N217" s="3" t="s">
        <v>413</v>
      </c>
      <c r="O217" s="3" t="s">
        <v>429</v>
      </c>
    </row>
    <row r="218" spans="1:15" ht="45" customHeight="1" x14ac:dyDescent="0.25">
      <c r="A218" s="3" t="s">
        <v>335</v>
      </c>
      <c r="B218" s="3" t="s">
        <v>742</v>
      </c>
      <c r="C218" s="3" t="s">
        <v>437</v>
      </c>
      <c r="D218" s="3" t="s">
        <v>743</v>
      </c>
      <c r="E218" s="3" t="s">
        <v>254</v>
      </c>
      <c r="F218" s="3" t="s">
        <v>254</v>
      </c>
      <c r="G218" s="3" t="s">
        <v>408</v>
      </c>
      <c r="H218" s="3" t="s">
        <v>440</v>
      </c>
      <c r="I218" s="3" t="s">
        <v>439</v>
      </c>
      <c r="J218" s="3" t="s">
        <v>440</v>
      </c>
      <c r="K218" s="3" t="s">
        <v>563</v>
      </c>
      <c r="L218" s="3" t="s">
        <v>412</v>
      </c>
      <c r="M218" s="3" t="s">
        <v>564</v>
      </c>
      <c r="N218" s="3" t="s">
        <v>413</v>
      </c>
      <c r="O218" s="3" t="s">
        <v>441</v>
      </c>
    </row>
    <row r="219" spans="1:15" ht="45" customHeight="1" x14ac:dyDescent="0.25">
      <c r="A219" s="3" t="s">
        <v>336</v>
      </c>
      <c r="B219" s="3" t="s">
        <v>744</v>
      </c>
      <c r="C219" s="3" t="s">
        <v>437</v>
      </c>
      <c r="D219" s="3" t="s">
        <v>683</v>
      </c>
      <c r="E219" s="3" t="s">
        <v>659</v>
      </c>
      <c r="F219" s="3" t="s">
        <v>660</v>
      </c>
      <c r="G219" s="3" t="s">
        <v>408</v>
      </c>
      <c r="H219" s="3" t="s">
        <v>440</v>
      </c>
      <c r="I219" s="3" t="s">
        <v>439</v>
      </c>
      <c r="J219" s="3" t="s">
        <v>440</v>
      </c>
      <c r="K219" s="3" t="s">
        <v>563</v>
      </c>
      <c r="L219" s="3" t="s">
        <v>412</v>
      </c>
      <c r="M219" s="3" t="s">
        <v>564</v>
      </c>
      <c r="N219" s="3" t="s">
        <v>413</v>
      </c>
      <c r="O219" s="3" t="s">
        <v>441</v>
      </c>
    </row>
    <row r="220" spans="1:15" ht="45" customHeight="1" x14ac:dyDescent="0.25">
      <c r="A220" s="3" t="s">
        <v>337</v>
      </c>
      <c r="B220" s="3" t="s">
        <v>745</v>
      </c>
      <c r="C220" s="3" t="s">
        <v>437</v>
      </c>
      <c r="D220" s="3" t="s">
        <v>632</v>
      </c>
      <c r="E220" s="3" t="s">
        <v>520</v>
      </c>
      <c r="F220" s="3" t="s">
        <v>633</v>
      </c>
      <c r="G220" s="3" t="s">
        <v>408</v>
      </c>
      <c r="H220" s="3" t="s">
        <v>422</v>
      </c>
      <c r="I220" s="3" t="s">
        <v>423</v>
      </c>
      <c r="J220" s="3" t="s">
        <v>422</v>
      </c>
      <c r="K220" s="3" t="s">
        <v>563</v>
      </c>
      <c r="L220" s="3" t="s">
        <v>412</v>
      </c>
      <c r="M220" s="3" t="s">
        <v>564</v>
      </c>
      <c r="N220" s="3" t="s">
        <v>413</v>
      </c>
      <c r="O220" s="3" t="s">
        <v>424</v>
      </c>
    </row>
    <row r="221" spans="1:15" ht="45" customHeight="1" x14ac:dyDescent="0.25">
      <c r="A221" s="3" t="s">
        <v>338</v>
      </c>
      <c r="B221" s="3" t="s">
        <v>746</v>
      </c>
      <c r="C221" s="3" t="s">
        <v>437</v>
      </c>
      <c r="D221" s="3" t="s">
        <v>743</v>
      </c>
      <c r="E221" s="3" t="s">
        <v>254</v>
      </c>
      <c r="F221" s="3" t="s">
        <v>254</v>
      </c>
      <c r="G221" s="3" t="s">
        <v>408</v>
      </c>
      <c r="H221" s="3" t="s">
        <v>440</v>
      </c>
      <c r="I221" s="3" t="s">
        <v>439</v>
      </c>
      <c r="J221" s="3" t="s">
        <v>440</v>
      </c>
      <c r="K221" s="3" t="s">
        <v>563</v>
      </c>
      <c r="L221" s="3" t="s">
        <v>412</v>
      </c>
      <c r="M221" s="3" t="s">
        <v>564</v>
      </c>
      <c r="N221" s="3" t="s">
        <v>413</v>
      </c>
      <c r="O221" s="3" t="s">
        <v>441</v>
      </c>
    </row>
    <row r="222" spans="1:15" ht="45" customHeight="1" x14ac:dyDescent="0.25">
      <c r="A222" s="3" t="s">
        <v>339</v>
      </c>
      <c r="B222" s="3" t="s">
        <v>747</v>
      </c>
      <c r="C222" s="3" t="s">
        <v>437</v>
      </c>
      <c r="D222" s="3" t="s">
        <v>495</v>
      </c>
      <c r="E222" s="3" t="s">
        <v>254</v>
      </c>
      <c r="F222" s="3" t="s">
        <v>254</v>
      </c>
      <c r="G222" s="3" t="s">
        <v>408</v>
      </c>
      <c r="H222" s="3" t="s">
        <v>496</v>
      </c>
      <c r="I222" s="3" t="s">
        <v>497</v>
      </c>
      <c r="J222" s="3" t="s">
        <v>496</v>
      </c>
      <c r="K222" s="3" t="s">
        <v>563</v>
      </c>
      <c r="L222" s="3" t="s">
        <v>412</v>
      </c>
      <c r="M222" s="3" t="s">
        <v>564</v>
      </c>
      <c r="N222" s="3" t="s">
        <v>413</v>
      </c>
      <c r="O222" s="3" t="s">
        <v>498</v>
      </c>
    </row>
    <row r="223" spans="1:15" ht="45" customHeight="1" x14ac:dyDescent="0.25">
      <c r="A223" s="3" t="s">
        <v>340</v>
      </c>
      <c r="B223" s="3" t="s">
        <v>748</v>
      </c>
      <c r="C223" s="3" t="s">
        <v>437</v>
      </c>
      <c r="D223" s="3" t="s">
        <v>632</v>
      </c>
      <c r="E223" s="3" t="s">
        <v>520</v>
      </c>
      <c r="F223" s="3" t="s">
        <v>633</v>
      </c>
      <c r="G223" s="3" t="s">
        <v>408</v>
      </c>
      <c r="H223" s="3" t="s">
        <v>422</v>
      </c>
      <c r="I223" s="3" t="s">
        <v>423</v>
      </c>
      <c r="J223" s="3" t="s">
        <v>422</v>
      </c>
      <c r="K223" s="3" t="s">
        <v>563</v>
      </c>
      <c r="L223" s="3" t="s">
        <v>412</v>
      </c>
      <c r="M223" s="3" t="s">
        <v>564</v>
      </c>
      <c r="N223" s="3" t="s">
        <v>413</v>
      </c>
      <c r="O223" s="3" t="s">
        <v>424</v>
      </c>
    </row>
    <row r="224" spans="1:15" ht="45" customHeight="1" x14ac:dyDescent="0.25">
      <c r="A224" s="3" t="s">
        <v>341</v>
      </c>
      <c r="B224" s="3" t="s">
        <v>749</v>
      </c>
      <c r="C224" s="3" t="s">
        <v>437</v>
      </c>
      <c r="D224" s="3" t="s">
        <v>741</v>
      </c>
      <c r="E224" s="3" t="s">
        <v>254</v>
      </c>
      <c r="F224" s="3" t="s">
        <v>254</v>
      </c>
      <c r="G224" s="3" t="s">
        <v>408</v>
      </c>
      <c r="H224" s="3" t="s">
        <v>427</v>
      </c>
      <c r="I224" s="3" t="s">
        <v>750</v>
      </c>
      <c r="J224" s="3" t="s">
        <v>427</v>
      </c>
      <c r="K224" s="3" t="s">
        <v>563</v>
      </c>
      <c r="L224" s="3" t="s">
        <v>412</v>
      </c>
      <c r="M224" s="3" t="s">
        <v>564</v>
      </c>
      <c r="N224" s="3" t="s">
        <v>413</v>
      </c>
      <c r="O224" s="3" t="s">
        <v>429</v>
      </c>
    </row>
    <row r="225" spans="1:15" ht="45" customHeight="1" x14ac:dyDescent="0.25">
      <c r="A225" s="3" t="s">
        <v>342</v>
      </c>
      <c r="B225" s="3" t="s">
        <v>751</v>
      </c>
      <c r="C225" s="3" t="s">
        <v>437</v>
      </c>
      <c r="D225" s="3" t="s">
        <v>683</v>
      </c>
      <c r="E225" s="3" t="s">
        <v>520</v>
      </c>
      <c r="F225" s="3" t="s">
        <v>660</v>
      </c>
      <c r="G225" s="3" t="s">
        <v>408</v>
      </c>
      <c r="H225" s="3" t="s">
        <v>440</v>
      </c>
      <c r="I225" s="3" t="s">
        <v>439</v>
      </c>
      <c r="J225" s="3" t="s">
        <v>440</v>
      </c>
      <c r="K225" s="3" t="s">
        <v>563</v>
      </c>
      <c r="L225" s="3" t="s">
        <v>412</v>
      </c>
      <c r="M225" s="3" t="s">
        <v>564</v>
      </c>
      <c r="N225" s="3" t="s">
        <v>413</v>
      </c>
      <c r="O225" s="3" t="s">
        <v>441</v>
      </c>
    </row>
    <row r="226" spans="1:15" ht="45" customHeight="1" x14ac:dyDescent="0.25">
      <c r="A226" s="3" t="s">
        <v>343</v>
      </c>
      <c r="B226" s="3" t="s">
        <v>752</v>
      </c>
      <c r="C226" s="3" t="s">
        <v>437</v>
      </c>
      <c r="D226" s="3" t="s">
        <v>632</v>
      </c>
      <c r="E226" s="3" t="s">
        <v>520</v>
      </c>
      <c r="F226" s="3" t="s">
        <v>633</v>
      </c>
      <c r="G226" s="3" t="s">
        <v>408</v>
      </c>
      <c r="H226" s="3" t="s">
        <v>422</v>
      </c>
      <c r="I226" s="3" t="s">
        <v>423</v>
      </c>
      <c r="J226" s="3" t="s">
        <v>422</v>
      </c>
      <c r="K226" s="3" t="s">
        <v>563</v>
      </c>
      <c r="L226" s="3" t="s">
        <v>412</v>
      </c>
      <c r="M226" s="3" t="s">
        <v>564</v>
      </c>
      <c r="N226" s="3" t="s">
        <v>413</v>
      </c>
      <c r="O226" s="3" t="s">
        <v>424</v>
      </c>
    </row>
    <row r="227" spans="1:15" ht="45" customHeight="1" x14ac:dyDescent="0.25">
      <c r="A227" s="3" t="s">
        <v>344</v>
      </c>
      <c r="B227" s="3" t="s">
        <v>753</v>
      </c>
      <c r="C227" s="3" t="s">
        <v>437</v>
      </c>
      <c r="D227" s="3" t="s">
        <v>743</v>
      </c>
      <c r="E227" s="3" t="s">
        <v>254</v>
      </c>
      <c r="F227" s="3" t="s">
        <v>254</v>
      </c>
      <c r="G227" s="3" t="s">
        <v>408</v>
      </c>
      <c r="H227" s="3" t="s">
        <v>440</v>
      </c>
      <c r="I227" s="3" t="s">
        <v>439</v>
      </c>
      <c r="J227" s="3" t="s">
        <v>440</v>
      </c>
      <c r="K227" s="3" t="s">
        <v>563</v>
      </c>
      <c r="L227" s="3" t="s">
        <v>412</v>
      </c>
      <c r="M227" s="3" t="s">
        <v>564</v>
      </c>
      <c r="N227" s="3" t="s">
        <v>413</v>
      </c>
      <c r="O227" s="3" t="s">
        <v>441</v>
      </c>
    </row>
    <row r="228" spans="1:15" ht="45" customHeight="1" x14ac:dyDescent="0.25">
      <c r="A228" s="3" t="s">
        <v>345</v>
      </c>
      <c r="B228" s="3" t="s">
        <v>754</v>
      </c>
      <c r="C228" s="3" t="s">
        <v>437</v>
      </c>
      <c r="D228" s="3" t="s">
        <v>495</v>
      </c>
      <c r="E228" s="3" t="s">
        <v>254</v>
      </c>
      <c r="F228" s="3" t="s">
        <v>254</v>
      </c>
      <c r="G228" s="3" t="s">
        <v>408</v>
      </c>
      <c r="H228" s="3" t="s">
        <v>496</v>
      </c>
      <c r="I228" s="3" t="s">
        <v>497</v>
      </c>
      <c r="J228" s="3" t="s">
        <v>496</v>
      </c>
      <c r="K228" s="3" t="s">
        <v>563</v>
      </c>
      <c r="L228" s="3" t="s">
        <v>412</v>
      </c>
      <c r="M228" s="3" t="s">
        <v>564</v>
      </c>
      <c r="N228" s="3" t="s">
        <v>413</v>
      </c>
      <c r="O228" s="3" t="s">
        <v>498</v>
      </c>
    </row>
    <row r="229" spans="1:15" ht="45" customHeight="1" x14ac:dyDescent="0.25">
      <c r="A229" s="3" t="s">
        <v>346</v>
      </c>
      <c r="B229" s="3" t="s">
        <v>755</v>
      </c>
      <c r="C229" s="3" t="s">
        <v>437</v>
      </c>
      <c r="D229" s="3" t="s">
        <v>632</v>
      </c>
      <c r="E229" s="3" t="s">
        <v>520</v>
      </c>
      <c r="F229" s="3" t="s">
        <v>633</v>
      </c>
      <c r="G229" s="3" t="s">
        <v>408</v>
      </c>
      <c r="H229" s="3" t="s">
        <v>422</v>
      </c>
      <c r="I229" s="3" t="s">
        <v>423</v>
      </c>
      <c r="J229" s="3" t="s">
        <v>422</v>
      </c>
      <c r="K229" s="3" t="s">
        <v>563</v>
      </c>
      <c r="L229" s="3" t="s">
        <v>412</v>
      </c>
      <c r="M229" s="3" t="s">
        <v>564</v>
      </c>
      <c r="N229" s="3" t="s">
        <v>413</v>
      </c>
      <c r="O229" s="3" t="s">
        <v>424</v>
      </c>
    </row>
    <row r="230" spans="1:15" ht="45" customHeight="1" x14ac:dyDescent="0.25">
      <c r="A230" s="3" t="s">
        <v>347</v>
      </c>
      <c r="B230" s="3" t="s">
        <v>756</v>
      </c>
      <c r="C230" s="3" t="s">
        <v>437</v>
      </c>
      <c r="D230" s="3" t="s">
        <v>714</v>
      </c>
      <c r="E230" s="3" t="s">
        <v>254</v>
      </c>
      <c r="F230" s="3" t="s">
        <v>254</v>
      </c>
      <c r="G230" s="3" t="s">
        <v>408</v>
      </c>
      <c r="H230" s="3" t="s">
        <v>427</v>
      </c>
      <c r="I230" s="3" t="s">
        <v>428</v>
      </c>
      <c r="J230" s="3" t="s">
        <v>427</v>
      </c>
      <c r="K230" s="3" t="s">
        <v>563</v>
      </c>
      <c r="L230" s="3" t="s">
        <v>412</v>
      </c>
      <c r="M230" s="3" t="s">
        <v>564</v>
      </c>
      <c r="N230" s="3" t="s">
        <v>413</v>
      </c>
      <c r="O230" s="3" t="s">
        <v>429</v>
      </c>
    </row>
    <row r="231" spans="1:15" ht="45" customHeight="1" x14ac:dyDescent="0.25">
      <c r="A231" s="3" t="s">
        <v>348</v>
      </c>
      <c r="B231" s="3" t="s">
        <v>757</v>
      </c>
      <c r="C231" s="3" t="s">
        <v>406</v>
      </c>
      <c r="D231" s="3" t="s">
        <v>456</v>
      </c>
      <c r="E231" s="3" t="s">
        <v>287</v>
      </c>
      <c r="F231" s="3" t="s">
        <v>287</v>
      </c>
      <c r="G231" s="3" t="s">
        <v>408</v>
      </c>
      <c r="H231" s="3" t="s">
        <v>457</v>
      </c>
      <c r="I231" s="3" t="s">
        <v>458</v>
      </c>
      <c r="J231" s="3" t="s">
        <v>457</v>
      </c>
      <c r="K231" s="3" t="s">
        <v>563</v>
      </c>
      <c r="L231" s="3" t="s">
        <v>412</v>
      </c>
      <c r="M231" s="3" t="s">
        <v>564</v>
      </c>
      <c r="N231" s="3" t="s">
        <v>413</v>
      </c>
      <c r="O231" s="3" t="s">
        <v>459</v>
      </c>
    </row>
    <row r="232" spans="1:15" ht="45" customHeight="1" x14ac:dyDescent="0.25">
      <c r="A232" s="3" t="s">
        <v>349</v>
      </c>
      <c r="B232" s="3" t="s">
        <v>758</v>
      </c>
      <c r="C232" s="3" t="s">
        <v>508</v>
      </c>
      <c r="D232" s="3" t="s">
        <v>651</v>
      </c>
      <c r="E232" s="3" t="s">
        <v>287</v>
      </c>
      <c r="F232" s="3" t="s">
        <v>287</v>
      </c>
      <c r="G232" s="3" t="s">
        <v>408</v>
      </c>
      <c r="H232" s="3" t="s">
        <v>422</v>
      </c>
      <c r="I232" s="3" t="s">
        <v>423</v>
      </c>
      <c r="J232" s="3" t="s">
        <v>422</v>
      </c>
      <c r="K232" s="3" t="s">
        <v>563</v>
      </c>
      <c r="L232" s="3" t="s">
        <v>412</v>
      </c>
      <c r="M232" s="3" t="s">
        <v>564</v>
      </c>
      <c r="N232" s="3" t="s">
        <v>413</v>
      </c>
      <c r="O232" s="3" t="s">
        <v>424</v>
      </c>
    </row>
    <row r="233" spans="1:15" ht="45" customHeight="1" x14ac:dyDescent="0.25">
      <c r="A233" s="3" t="s">
        <v>350</v>
      </c>
      <c r="B233" s="3" t="s">
        <v>759</v>
      </c>
      <c r="C233" s="3" t="s">
        <v>437</v>
      </c>
      <c r="D233" s="3" t="s">
        <v>666</v>
      </c>
      <c r="E233" s="3" t="s">
        <v>254</v>
      </c>
      <c r="F233" s="3" t="s">
        <v>254</v>
      </c>
      <c r="G233" s="3" t="s">
        <v>408</v>
      </c>
      <c r="H233" s="3" t="s">
        <v>427</v>
      </c>
      <c r="I233" s="3" t="s">
        <v>428</v>
      </c>
      <c r="J233" s="3" t="s">
        <v>427</v>
      </c>
      <c r="K233" s="3" t="s">
        <v>563</v>
      </c>
      <c r="L233" s="3" t="s">
        <v>412</v>
      </c>
      <c r="M233" s="3" t="s">
        <v>564</v>
      </c>
      <c r="N233" s="3" t="s">
        <v>630</v>
      </c>
      <c r="O233" s="3" t="s">
        <v>429</v>
      </c>
    </row>
    <row r="234" spans="1:15" ht="45" customHeight="1" x14ac:dyDescent="0.25">
      <c r="A234" s="3" t="s">
        <v>351</v>
      </c>
      <c r="B234" s="3" t="s">
        <v>760</v>
      </c>
      <c r="C234" s="3" t="s">
        <v>437</v>
      </c>
      <c r="D234" s="3" t="s">
        <v>761</v>
      </c>
      <c r="E234" s="3" t="s">
        <v>254</v>
      </c>
      <c r="F234" s="3" t="s">
        <v>254</v>
      </c>
      <c r="G234" s="3" t="s">
        <v>408</v>
      </c>
      <c r="H234" s="3" t="s">
        <v>422</v>
      </c>
      <c r="I234" s="3" t="s">
        <v>423</v>
      </c>
      <c r="J234" s="3" t="s">
        <v>422</v>
      </c>
      <c r="K234" s="3" t="s">
        <v>563</v>
      </c>
      <c r="L234" s="3" t="s">
        <v>412</v>
      </c>
      <c r="M234" s="3" t="s">
        <v>564</v>
      </c>
      <c r="N234" s="3" t="s">
        <v>630</v>
      </c>
      <c r="O234" s="3" t="s">
        <v>424</v>
      </c>
    </row>
    <row r="235" spans="1:15" ht="45" customHeight="1" x14ac:dyDescent="0.25">
      <c r="A235" s="3" t="s">
        <v>352</v>
      </c>
      <c r="B235" s="3" t="s">
        <v>762</v>
      </c>
      <c r="C235" s="3" t="s">
        <v>437</v>
      </c>
      <c r="D235" s="3" t="s">
        <v>763</v>
      </c>
      <c r="E235" s="3" t="s">
        <v>254</v>
      </c>
      <c r="F235" s="3" t="s">
        <v>254</v>
      </c>
      <c r="G235" s="3" t="s">
        <v>408</v>
      </c>
      <c r="H235" s="3" t="s">
        <v>440</v>
      </c>
      <c r="I235" s="3" t="s">
        <v>764</v>
      </c>
      <c r="J235" s="3" t="s">
        <v>440</v>
      </c>
      <c r="K235" s="3" t="s">
        <v>563</v>
      </c>
      <c r="L235" s="3" t="s">
        <v>412</v>
      </c>
      <c r="M235" s="3" t="s">
        <v>564</v>
      </c>
      <c r="N235" s="3" t="s">
        <v>630</v>
      </c>
      <c r="O235" s="3" t="s">
        <v>441</v>
      </c>
    </row>
    <row r="236" spans="1:15" ht="45" customHeight="1" x14ac:dyDescent="0.25">
      <c r="A236" s="3" t="s">
        <v>353</v>
      </c>
      <c r="B236" s="3" t="s">
        <v>765</v>
      </c>
      <c r="C236" s="3" t="s">
        <v>437</v>
      </c>
      <c r="D236" s="3" t="s">
        <v>666</v>
      </c>
      <c r="E236" s="3" t="s">
        <v>254</v>
      </c>
      <c r="F236" s="3" t="s">
        <v>254</v>
      </c>
      <c r="G236" s="3" t="s">
        <v>408</v>
      </c>
      <c r="H236" s="3" t="s">
        <v>427</v>
      </c>
      <c r="I236" s="3" t="s">
        <v>428</v>
      </c>
      <c r="J236" s="3" t="s">
        <v>427</v>
      </c>
      <c r="K236" s="3" t="s">
        <v>563</v>
      </c>
      <c r="L236" s="3" t="s">
        <v>412</v>
      </c>
      <c r="M236" s="3" t="s">
        <v>564</v>
      </c>
      <c r="N236" s="3" t="s">
        <v>630</v>
      </c>
      <c r="O236" s="3" t="s">
        <v>429</v>
      </c>
    </row>
    <row r="237" spans="1:15" ht="45" customHeight="1" x14ac:dyDescent="0.25">
      <c r="A237" s="3" t="s">
        <v>354</v>
      </c>
      <c r="B237" s="3" t="s">
        <v>766</v>
      </c>
      <c r="C237" s="3" t="s">
        <v>437</v>
      </c>
      <c r="D237" s="3" t="s">
        <v>767</v>
      </c>
      <c r="E237" s="3" t="s">
        <v>254</v>
      </c>
      <c r="F237" s="3" t="s">
        <v>254</v>
      </c>
      <c r="G237" s="3" t="s">
        <v>408</v>
      </c>
      <c r="H237" s="3" t="s">
        <v>440</v>
      </c>
      <c r="I237" s="3" t="s">
        <v>439</v>
      </c>
      <c r="J237" s="3" t="s">
        <v>440</v>
      </c>
      <c r="K237" s="3" t="s">
        <v>563</v>
      </c>
      <c r="L237" s="3" t="s">
        <v>412</v>
      </c>
      <c r="M237" s="3" t="s">
        <v>564</v>
      </c>
      <c r="N237" s="3" t="s">
        <v>630</v>
      </c>
      <c r="O237" s="3" t="s">
        <v>441</v>
      </c>
    </row>
    <row r="238" spans="1:15" ht="45" customHeight="1" x14ac:dyDescent="0.25">
      <c r="A238" s="3" t="s">
        <v>355</v>
      </c>
      <c r="B238" s="3" t="s">
        <v>768</v>
      </c>
      <c r="C238" s="3" t="s">
        <v>437</v>
      </c>
      <c r="D238" s="3" t="s">
        <v>666</v>
      </c>
      <c r="E238" s="3" t="s">
        <v>254</v>
      </c>
      <c r="F238" s="3" t="s">
        <v>254</v>
      </c>
      <c r="G238" s="3" t="s">
        <v>408</v>
      </c>
      <c r="H238" s="3" t="s">
        <v>427</v>
      </c>
      <c r="I238" s="3" t="s">
        <v>428</v>
      </c>
      <c r="J238" s="3" t="s">
        <v>427</v>
      </c>
      <c r="K238" s="3" t="s">
        <v>563</v>
      </c>
      <c r="L238" s="3" t="s">
        <v>412</v>
      </c>
      <c r="M238" s="3" t="s">
        <v>564</v>
      </c>
      <c r="N238" s="3" t="s">
        <v>630</v>
      </c>
      <c r="O238" s="3" t="s">
        <v>429</v>
      </c>
    </row>
    <row r="239" spans="1:15" ht="45" customHeight="1" x14ac:dyDescent="0.25">
      <c r="A239" s="3" t="s">
        <v>356</v>
      </c>
      <c r="B239" s="3" t="s">
        <v>769</v>
      </c>
      <c r="C239" s="3" t="s">
        <v>437</v>
      </c>
      <c r="D239" s="3" t="s">
        <v>666</v>
      </c>
      <c r="E239" s="3" t="s">
        <v>254</v>
      </c>
      <c r="F239" s="3" t="s">
        <v>254</v>
      </c>
      <c r="G239" s="3" t="s">
        <v>408</v>
      </c>
      <c r="H239" s="3" t="s">
        <v>427</v>
      </c>
      <c r="I239" s="3" t="s">
        <v>428</v>
      </c>
      <c r="J239" s="3" t="s">
        <v>427</v>
      </c>
      <c r="K239" s="3" t="s">
        <v>563</v>
      </c>
      <c r="L239" s="3" t="s">
        <v>412</v>
      </c>
      <c r="M239" s="3" t="s">
        <v>564</v>
      </c>
      <c r="N239" s="3" t="s">
        <v>630</v>
      </c>
      <c r="O239" s="3" t="s">
        <v>429</v>
      </c>
    </row>
    <row r="240" spans="1:15" ht="45" customHeight="1" x14ac:dyDescent="0.25">
      <c r="A240" s="3" t="s">
        <v>357</v>
      </c>
      <c r="B240" s="3" t="s">
        <v>770</v>
      </c>
      <c r="C240" s="3" t="s">
        <v>437</v>
      </c>
      <c r="D240" s="3" t="s">
        <v>771</v>
      </c>
      <c r="E240" s="3" t="s">
        <v>660</v>
      </c>
      <c r="F240" s="3" t="s">
        <v>254</v>
      </c>
      <c r="G240" s="3" t="s">
        <v>408</v>
      </c>
      <c r="H240" s="3" t="s">
        <v>440</v>
      </c>
      <c r="I240" s="3" t="s">
        <v>439</v>
      </c>
      <c r="J240" s="3" t="s">
        <v>440</v>
      </c>
      <c r="K240" s="3" t="s">
        <v>563</v>
      </c>
      <c r="L240" s="3" t="s">
        <v>412</v>
      </c>
      <c r="M240" s="3" t="s">
        <v>564</v>
      </c>
      <c r="N240" s="3" t="s">
        <v>630</v>
      </c>
      <c r="O240" s="3" t="s">
        <v>441</v>
      </c>
    </row>
    <row r="241" spans="1:15" ht="45" customHeight="1" x14ac:dyDescent="0.25">
      <c r="A241" s="3" t="s">
        <v>358</v>
      </c>
      <c r="B241" s="3" t="s">
        <v>772</v>
      </c>
      <c r="C241" s="3" t="s">
        <v>406</v>
      </c>
      <c r="D241" s="3" t="s">
        <v>495</v>
      </c>
      <c r="E241" s="3" t="s">
        <v>254</v>
      </c>
      <c r="F241" s="3" t="s">
        <v>254</v>
      </c>
      <c r="G241" s="3" t="s">
        <v>408</v>
      </c>
      <c r="H241" s="3" t="s">
        <v>496</v>
      </c>
      <c r="I241" s="3" t="s">
        <v>497</v>
      </c>
      <c r="J241" s="3" t="s">
        <v>496</v>
      </c>
      <c r="K241" s="3" t="s">
        <v>563</v>
      </c>
      <c r="L241" s="3" t="s">
        <v>412</v>
      </c>
      <c r="M241" s="3" t="s">
        <v>564</v>
      </c>
      <c r="N241" s="3" t="s">
        <v>630</v>
      </c>
      <c r="O241" s="3" t="s">
        <v>498</v>
      </c>
    </row>
    <row r="242" spans="1:15" ht="45" customHeight="1" x14ac:dyDescent="0.25">
      <c r="A242" s="3" t="s">
        <v>359</v>
      </c>
      <c r="B242" s="3" t="s">
        <v>773</v>
      </c>
      <c r="C242" s="3" t="s">
        <v>774</v>
      </c>
      <c r="D242" s="3" t="s">
        <v>775</v>
      </c>
      <c r="E242" s="3" t="s">
        <v>254</v>
      </c>
      <c r="F242" s="3" t="s">
        <v>254</v>
      </c>
      <c r="G242" s="3" t="s">
        <v>408</v>
      </c>
      <c r="H242" s="3" t="s">
        <v>440</v>
      </c>
      <c r="I242" s="3" t="s">
        <v>439</v>
      </c>
      <c r="J242" s="3" t="s">
        <v>440</v>
      </c>
      <c r="K242" s="3" t="s">
        <v>563</v>
      </c>
      <c r="L242" s="3" t="s">
        <v>412</v>
      </c>
      <c r="M242" s="3" t="s">
        <v>564</v>
      </c>
      <c r="N242" s="3" t="s">
        <v>630</v>
      </c>
      <c r="O242" s="3" t="s">
        <v>441</v>
      </c>
    </row>
    <row r="243" spans="1:15" ht="45" customHeight="1" x14ac:dyDescent="0.25">
      <c r="A243" s="3" t="s">
        <v>360</v>
      </c>
      <c r="B243" s="3" t="s">
        <v>776</v>
      </c>
      <c r="C243" s="3" t="s">
        <v>406</v>
      </c>
      <c r="D243" s="3" t="s">
        <v>632</v>
      </c>
      <c r="E243" s="3" t="s">
        <v>520</v>
      </c>
      <c r="F243" s="3" t="s">
        <v>633</v>
      </c>
      <c r="G243" s="3" t="s">
        <v>408</v>
      </c>
      <c r="H243" s="3" t="s">
        <v>422</v>
      </c>
      <c r="I243" s="3" t="s">
        <v>423</v>
      </c>
      <c r="J243" s="3" t="s">
        <v>422</v>
      </c>
      <c r="K243" s="3" t="s">
        <v>563</v>
      </c>
      <c r="L243" s="3" t="s">
        <v>412</v>
      </c>
      <c r="M243" s="3" t="s">
        <v>564</v>
      </c>
      <c r="N243" s="3" t="s">
        <v>630</v>
      </c>
      <c r="O243" s="3" t="s">
        <v>424</v>
      </c>
    </row>
    <row r="244" spans="1:15" ht="45" customHeight="1" x14ac:dyDescent="0.25">
      <c r="A244" s="3" t="s">
        <v>361</v>
      </c>
      <c r="B244" s="3" t="s">
        <v>777</v>
      </c>
      <c r="C244" s="3" t="s">
        <v>437</v>
      </c>
      <c r="D244" s="3" t="s">
        <v>632</v>
      </c>
      <c r="E244" s="3" t="s">
        <v>520</v>
      </c>
      <c r="F244" s="3" t="s">
        <v>633</v>
      </c>
      <c r="G244" s="3" t="s">
        <v>408</v>
      </c>
      <c r="H244" s="3" t="s">
        <v>422</v>
      </c>
      <c r="I244" s="3" t="s">
        <v>423</v>
      </c>
      <c r="J244" s="3" t="s">
        <v>422</v>
      </c>
      <c r="K244" s="3" t="s">
        <v>563</v>
      </c>
      <c r="L244" s="3" t="s">
        <v>412</v>
      </c>
      <c r="M244" s="3" t="s">
        <v>564</v>
      </c>
      <c r="N244" s="3" t="s">
        <v>630</v>
      </c>
      <c r="O244" s="3" t="s">
        <v>424</v>
      </c>
    </row>
    <row r="245" spans="1:15" ht="45" customHeight="1" x14ac:dyDescent="0.25">
      <c r="A245" s="3" t="s">
        <v>362</v>
      </c>
      <c r="B245" s="3" t="s">
        <v>778</v>
      </c>
      <c r="C245" s="3" t="s">
        <v>733</v>
      </c>
      <c r="D245" s="3" t="s">
        <v>779</v>
      </c>
      <c r="E245" s="3" t="s">
        <v>287</v>
      </c>
      <c r="F245" s="3" t="s">
        <v>287</v>
      </c>
      <c r="G245" s="3" t="s">
        <v>408</v>
      </c>
      <c r="H245" s="3" t="s">
        <v>457</v>
      </c>
      <c r="I245" s="3" t="s">
        <v>458</v>
      </c>
      <c r="J245" s="3" t="s">
        <v>457</v>
      </c>
      <c r="K245" s="3" t="s">
        <v>563</v>
      </c>
      <c r="L245" s="3" t="s">
        <v>412</v>
      </c>
      <c r="M245" s="3" t="s">
        <v>564</v>
      </c>
      <c r="N245" s="3" t="s">
        <v>413</v>
      </c>
      <c r="O245" s="3" t="s">
        <v>459</v>
      </c>
    </row>
    <row r="246" spans="1:15" ht="45" customHeight="1" x14ac:dyDescent="0.25">
      <c r="A246" s="3" t="s">
        <v>363</v>
      </c>
      <c r="B246" s="3" t="s">
        <v>780</v>
      </c>
      <c r="C246" s="3" t="s">
        <v>406</v>
      </c>
      <c r="D246" s="3" t="s">
        <v>500</v>
      </c>
      <c r="E246" s="3" t="s">
        <v>287</v>
      </c>
      <c r="F246" s="3" t="s">
        <v>287</v>
      </c>
      <c r="G246" s="3" t="s">
        <v>408</v>
      </c>
      <c r="H246" s="3" t="s">
        <v>496</v>
      </c>
      <c r="I246" s="3" t="s">
        <v>497</v>
      </c>
      <c r="J246" s="3" t="s">
        <v>496</v>
      </c>
      <c r="K246" s="3" t="s">
        <v>563</v>
      </c>
      <c r="L246" s="3" t="s">
        <v>412</v>
      </c>
      <c r="M246" s="3" t="s">
        <v>564</v>
      </c>
      <c r="N246" s="3" t="s">
        <v>413</v>
      </c>
      <c r="O246" s="3" t="s">
        <v>498</v>
      </c>
    </row>
    <row r="247" spans="1:15" ht="45" customHeight="1" x14ac:dyDescent="0.25">
      <c r="A247" s="3" t="s">
        <v>364</v>
      </c>
      <c r="B247" s="3" t="s">
        <v>781</v>
      </c>
      <c r="C247" s="3" t="s">
        <v>406</v>
      </c>
      <c r="D247" s="3" t="s">
        <v>500</v>
      </c>
      <c r="E247" s="3" t="s">
        <v>287</v>
      </c>
      <c r="F247" s="3" t="s">
        <v>287</v>
      </c>
      <c r="G247" s="3" t="s">
        <v>408</v>
      </c>
      <c r="H247" s="3" t="s">
        <v>496</v>
      </c>
      <c r="I247" s="3" t="s">
        <v>497</v>
      </c>
      <c r="J247" s="3" t="s">
        <v>496</v>
      </c>
      <c r="K247" s="3" t="s">
        <v>563</v>
      </c>
      <c r="L247" s="3" t="s">
        <v>412</v>
      </c>
      <c r="M247" s="3" t="s">
        <v>564</v>
      </c>
      <c r="N247" s="3" t="s">
        <v>413</v>
      </c>
      <c r="O247" s="3" t="s">
        <v>498</v>
      </c>
    </row>
    <row r="248" spans="1:15" ht="45" customHeight="1" x14ac:dyDescent="0.25">
      <c r="A248" s="3" t="s">
        <v>365</v>
      </c>
      <c r="B248" s="3" t="s">
        <v>782</v>
      </c>
      <c r="C248" s="3" t="s">
        <v>437</v>
      </c>
      <c r="D248" s="3" t="s">
        <v>641</v>
      </c>
      <c r="E248" s="3" t="s">
        <v>254</v>
      </c>
      <c r="F248" s="3" t="s">
        <v>254</v>
      </c>
      <c r="G248" s="3" t="s">
        <v>408</v>
      </c>
      <c r="H248" s="3" t="s">
        <v>427</v>
      </c>
      <c r="I248" s="3" t="s">
        <v>783</v>
      </c>
      <c r="J248" s="3" t="s">
        <v>427</v>
      </c>
      <c r="K248" s="3" t="s">
        <v>563</v>
      </c>
      <c r="L248" s="3" t="s">
        <v>412</v>
      </c>
      <c r="M248" s="3" t="s">
        <v>564</v>
      </c>
      <c r="N248" s="3" t="s">
        <v>630</v>
      </c>
      <c r="O248" s="3" t="s">
        <v>429</v>
      </c>
    </row>
    <row r="249" spans="1:15" ht="45" customHeight="1" x14ac:dyDescent="0.25">
      <c r="A249" s="3" t="s">
        <v>366</v>
      </c>
      <c r="B249" s="3" t="s">
        <v>784</v>
      </c>
      <c r="C249" s="3" t="s">
        <v>437</v>
      </c>
      <c r="D249" s="3" t="s">
        <v>641</v>
      </c>
      <c r="E249" s="3" t="s">
        <v>254</v>
      </c>
      <c r="F249" s="3" t="s">
        <v>254</v>
      </c>
      <c r="G249" s="3" t="s">
        <v>408</v>
      </c>
      <c r="H249" s="3" t="s">
        <v>427</v>
      </c>
      <c r="I249" s="3" t="s">
        <v>428</v>
      </c>
      <c r="J249" s="3" t="s">
        <v>427</v>
      </c>
      <c r="K249" s="3" t="s">
        <v>563</v>
      </c>
      <c r="L249" s="3" t="s">
        <v>412</v>
      </c>
      <c r="M249" s="3" t="s">
        <v>564</v>
      </c>
      <c r="N249" s="3" t="s">
        <v>630</v>
      </c>
      <c r="O249" s="3" t="s">
        <v>429</v>
      </c>
    </row>
    <row r="250" spans="1:15" ht="45" customHeight="1" x14ac:dyDescent="0.25">
      <c r="A250" s="3" t="s">
        <v>367</v>
      </c>
      <c r="B250" s="3" t="s">
        <v>785</v>
      </c>
      <c r="C250" s="3" t="s">
        <v>437</v>
      </c>
      <c r="D250" s="3" t="s">
        <v>632</v>
      </c>
      <c r="E250" s="3" t="s">
        <v>254</v>
      </c>
      <c r="F250" s="3" t="s">
        <v>254</v>
      </c>
      <c r="G250" s="3" t="s">
        <v>408</v>
      </c>
      <c r="H250" s="3" t="s">
        <v>422</v>
      </c>
      <c r="I250" s="3" t="s">
        <v>428</v>
      </c>
      <c r="J250" s="3" t="s">
        <v>422</v>
      </c>
      <c r="K250" s="3" t="s">
        <v>563</v>
      </c>
      <c r="L250" s="3" t="s">
        <v>412</v>
      </c>
      <c r="M250" s="3" t="s">
        <v>564</v>
      </c>
      <c r="N250" s="3" t="s">
        <v>630</v>
      </c>
      <c r="O250" s="3" t="s">
        <v>424</v>
      </c>
    </row>
    <row r="251" spans="1:15" ht="45" customHeight="1" x14ac:dyDescent="0.25">
      <c r="A251" s="3" t="s">
        <v>368</v>
      </c>
      <c r="B251" s="3" t="s">
        <v>786</v>
      </c>
      <c r="C251" s="3" t="s">
        <v>437</v>
      </c>
      <c r="D251" s="3" t="s">
        <v>641</v>
      </c>
      <c r="E251" s="3" t="s">
        <v>254</v>
      </c>
      <c r="F251" s="3" t="s">
        <v>254</v>
      </c>
      <c r="G251" s="3" t="s">
        <v>408</v>
      </c>
      <c r="H251" s="3" t="s">
        <v>427</v>
      </c>
      <c r="I251" s="3" t="s">
        <v>428</v>
      </c>
      <c r="J251" s="3" t="s">
        <v>427</v>
      </c>
      <c r="K251" s="3" t="s">
        <v>563</v>
      </c>
      <c r="L251" s="3" t="s">
        <v>412</v>
      </c>
      <c r="M251" s="3" t="s">
        <v>564</v>
      </c>
      <c r="N251" s="3" t="s">
        <v>630</v>
      </c>
      <c r="O251" s="3" t="s">
        <v>429</v>
      </c>
    </row>
    <row r="252" spans="1:15" ht="45" customHeight="1" x14ac:dyDescent="0.25">
      <c r="A252" s="3" t="s">
        <v>369</v>
      </c>
      <c r="B252" s="3" t="s">
        <v>787</v>
      </c>
      <c r="C252" s="3" t="s">
        <v>437</v>
      </c>
      <c r="D252" s="3" t="s">
        <v>641</v>
      </c>
      <c r="E252" s="3" t="s">
        <v>254</v>
      </c>
      <c r="F252" s="3" t="s">
        <v>254</v>
      </c>
      <c r="G252" s="3" t="s">
        <v>408</v>
      </c>
      <c r="H252" s="3" t="s">
        <v>427</v>
      </c>
      <c r="I252" s="3" t="s">
        <v>428</v>
      </c>
      <c r="J252" s="3" t="s">
        <v>427</v>
      </c>
      <c r="K252" s="3" t="s">
        <v>563</v>
      </c>
      <c r="L252" s="3" t="s">
        <v>412</v>
      </c>
      <c r="M252" s="3" t="s">
        <v>564</v>
      </c>
      <c r="N252" s="3" t="s">
        <v>630</v>
      </c>
      <c r="O252" s="3" t="s">
        <v>429</v>
      </c>
    </row>
    <row r="253" spans="1:15" ht="45" customHeight="1" x14ac:dyDescent="0.25">
      <c r="A253" s="3" t="s">
        <v>370</v>
      </c>
      <c r="B253" s="3" t="s">
        <v>788</v>
      </c>
      <c r="C253" s="3" t="s">
        <v>437</v>
      </c>
      <c r="D253" s="3" t="s">
        <v>641</v>
      </c>
      <c r="E253" s="3" t="s">
        <v>254</v>
      </c>
      <c r="F253" s="3" t="s">
        <v>254</v>
      </c>
      <c r="G253" s="3" t="s">
        <v>408</v>
      </c>
      <c r="H253" s="3" t="s">
        <v>427</v>
      </c>
      <c r="I253" s="3" t="s">
        <v>428</v>
      </c>
      <c r="J253" s="3" t="s">
        <v>427</v>
      </c>
      <c r="K253" s="3" t="s">
        <v>563</v>
      </c>
      <c r="L253" s="3" t="s">
        <v>412</v>
      </c>
      <c r="M253" s="3" t="s">
        <v>564</v>
      </c>
      <c r="N253" s="3" t="s">
        <v>630</v>
      </c>
      <c r="O253" s="3" t="s">
        <v>429</v>
      </c>
    </row>
    <row r="254" spans="1:15" ht="45" customHeight="1" x14ac:dyDescent="0.25">
      <c r="A254" s="3" t="s">
        <v>371</v>
      </c>
      <c r="B254" s="3" t="s">
        <v>789</v>
      </c>
      <c r="C254" s="3" t="s">
        <v>437</v>
      </c>
      <c r="D254" s="3" t="s">
        <v>641</v>
      </c>
      <c r="E254" s="3" t="s">
        <v>254</v>
      </c>
      <c r="F254" s="3" t="s">
        <v>254</v>
      </c>
      <c r="G254" s="3" t="s">
        <v>408</v>
      </c>
      <c r="H254" s="3" t="s">
        <v>427</v>
      </c>
      <c r="I254" s="3" t="s">
        <v>428</v>
      </c>
      <c r="J254" s="3" t="s">
        <v>427</v>
      </c>
      <c r="K254" s="3" t="s">
        <v>563</v>
      </c>
      <c r="L254" s="3" t="s">
        <v>412</v>
      </c>
      <c r="M254" s="3" t="s">
        <v>564</v>
      </c>
      <c r="N254" s="3" t="s">
        <v>630</v>
      </c>
      <c r="O254" s="3" t="s">
        <v>429</v>
      </c>
    </row>
    <row r="255" spans="1:15" ht="45" customHeight="1" x14ac:dyDescent="0.25">
      <c r="A255" s="3" t="s">
        <v>372</v>
      </c>
      <c r="B255" s="3" t="s">
        <v>790</v>
      </c>
      <c r="C255" s="3" t="s">
        <v>437</v>
      </c>
      <c r="D255" s="3" t="s">
        <v>632</v>
      </c>
      <c r="E255" s="3" t="s">
        <v>520</v>
      </c>
      <c r="F255" s="3" t="s">
        <v>633</v>
      </c>
      <c r="G255" s="3" t="s">
        <v>408</v>
      </c>
      <c r="H255" s="3" t="s">
        <v>422</v>
      </c>
      <c r="I255" s="3" t="s">
        <v>423</v>
      </c>
      <c r="J255" s="3" t="s">
        <v>422</v>
      </c>
      <c r="K255" s="3" t="s">
        <v>563</v>
      </c>
      <c r="L255" s="3" t="s">
        <v>412</v>
      </c>
      <c r="M255" s="3" t="s">
        <v>564</v>
      </c>
      <c r="N255" s="3" t="s">
        <v>630</v>
      </c>
      <c r="O255" s="3" t="s">
        <v>424</v>
      </c>
    </row>
    <row r="256" spans="1:15" ht="45" customHeight="1" x14ac:dyDescent="0.25">
      <c r="A256" s="3" t="s">
        <v>373</v>
      </c>
      <c r="B256" s="3" t="s">
        <v>791</v>
      </c>
      <c r="C256" s="3" t="s">
        <v>437</v>
      </c>
      <c r="D256" s="3" t="s">
        <v>632</v>
      </c>
      <c r="E256" s="3" t="s">
        <v>520</v>
      </c>
      <c r="F256" s="3" t="s">
        <v>633</v>
      </c>
      <c r="G256" s="3" t="s">
        <v>408</v>
      </c>
      <c r="H256" s="3" t="s">
        <v>422</v>
      </c>
      <c r="I256" s="3" t="s">
        <v>423</v>
      </c>
      <c r="J256" s="3" t="s">
        <v>422</v>
      </c>
      <c r="K256" s="3" t="s">
        <v>563</v>
      </c>
      <c r="L256" s="3" t="s">
        <v>412</v>
      </c>
      <c r="M256" s="3" t="s">
        <v>564</v>
      </c>
      <c r="N256" s="3" t="s">
        <v>630</v>
      </c>
      <c r="O256" s="3" t="s">
        <v>424</v>
      </c>
    </row>
    <row r="257" spans="1:15" ht="45" customHeight="1" x14ac:dyDescent="0.25">
      <c r="A257" s="3" t="s">
        <v>374</v>
      </c>
      <c r="B257" s="3" t="s">
        <v>792</v>
      </c>
      <c r="C257" s="3" t="s">
        <v>437</v>
      </c>
      <c r="D257" s="3" t="s">
        <v>632</v>
      </c>
      <c r="E257" s="3" t="s">
        <v>520</v>
      </c>
      <c r="F257" s="3" t="s">
        <v>633</v>
      </c>
      <c r="G257" s="3" t="s">
        <v>408</v>
      </c>
      <c r="H257" s="3" t="s">
        <v>422</v>
      </c>
      <c r="I257" s="3" t="s">
        <v>423</v>
      </c>
      <c r="J257" s="3" t="s">
        <v>422</v>
      </c>
      <c r="K257" s="3" t="s">
        <v>563</v>
      </c>
      <c r="L257" s="3" t="s">
        <v>412</v>
      </c>
      <c r="M257" s="3" t="s">
        <v>564</v>
      </c>
      <c r="N257" s="3" t="s">
        <v>630</v>
      </c>
      <c r="O257" s="3" t="s">
        <v>424</v>
      </c>
    </row>
    <row r="258" spans="1:15" ht="45" customHeight="1" x14ac:dyDescent="0.25">
      <c r="A258" s="3" t="s">
        <v>375</v>
      </c>
      <c r="B258" s="3" t="s">
        <v>793</v>
      </c>
      <c r="C258" s="3" t="s">
        <v>406</v>
      </c>
      <c r="D258" s="3" t="s">
        <v>794</v>
      </c>
      <c r="E258" s="3" t="s">
        <v>287</v>
      </c>
      <c r="F258" s="3" t="s">
        <v>287</v>
      </c>
      <c r="G258" s="3" t="s">
        <v>408</v>
      </c>
      <c r="H258" s="3" t="s">
        <v>409</v>
      </c>
      <c r="I258" s="3" t="s">
        <v>497</v>
      </c>
      <c r="J258" s="3" t="s">
        <v>496</v>
      </c>
      <c r="K258" s="3" t="s">
        <v>377</v>
      </c>
      <c r="L258" s="3" t="s">
        <v>412</v>
      </c>
      <c r="M258" s="3" t="s">
        <v>377</v>
      </c>
      <c r="N258" s="3" t="s">
        <v>413</v>
      </c>
      <c r="O258" s="3" t="s">
        <v>498</v>
      </c>
    </row>
    <row r="259" spans="1:15" ht="45" customHeight="1" x14ac:dyDescent="0.25">
      <c r="A259" s="3" t="s">
        <v>375</v>
      </c>
      <c r="B259" s="3" t="s">
        <v>795</v>
      </c>
      <c r="C259" s="3" t="s">
        <v>437</v>
      </c>
      <c r="D259" s="3" t="s">
        <v>438</v>
      </c>
      <c r="E259" s="3" t="s">
        <v>287</v>
      </c>
      <c r="F259" s="3" t="s">
        <v>287</v>
      </c>
      <c r="G259" s="3" t="s">
        <v>408</v>
      </c>
      <c r="H259" s="3" t="s">
        <v>409</v>
      </c>
      <c r="I259" s="3" t="s">
        <v>439</v>
      </c>
      <c r="J259" s="3" t="s">
        <v>440</v>
      </c>
      <c r="K259" s="3" t="s">
        <v>377</v>
      </c>
      <c r="L259" s="3" t="s">
        <v>412</v>
      </c>
      <c r="M259" s="3" t="s">
        <v>377</v>
      </c>
      <c r="N259" s="3" t="s">
        <v>413</v>
      </c>
      <c r="O259" s="3" t="s">
        <v>441</v>
      </c>
    </row>
    <row r="260" spans="1:15" ht="45" customHeight="1" x14ac:dyDescent="0.25">
      <c r="A260" s="3" t="s">
        <v>375</v>
      </c>
      <c r="B260" s="3" t="s">
        <v>796</v>
      </c>
      <c r="C260" s="3" t="s">
        <v>437</v>
      </c>
      <c r="D260" s="3" t="s">
        <v>438</v>
      </c>
      <c r="E260" s="3" t="s">
        <v>287</v>
      </c>
      <c r="F260" s="3" t="s">
        <v>287</v>
      </c>
      <c r="G260" s="3" t="s">
        <v>408</v>
      </c>
      <c r="H260" s="3" t="s">
        <v>409</v>
      </c>
      <c r="I260" s="3" t="s">
        <v>439</v>
      </c>
      <c r="J260" s="3" t="s">
        <v>797</v>
      </c>
      <c r="K260" s="3" t="s">
        <v>377</v>
      </c>
      <c r="L260" s="3" t="s">
        <v>412</v>
      </c>
      <c r="M260" s="3" t="s">
        <v>377</v>
      </c>
      <c r="N260" s="3" t="s">
        <v>413</v>
      </c>
      <c r="O260" s="3" t="s">
        <v>441</v>
      </c>
    </row>
    <row r="261" spans="1:15" ht="45" customHeight="1" x14ac:dyDescent="0.25">
      <c r="A261" s="3" t="s">
        <v>375</v>
      </c>
      <c r="B261" s="3" t="s">
        <v>798</v>
      </c>
      <c r="C261" s="3" t="s">
        <v>437</v>
      </c>
      <c r="D261" s="3" t="s">
        <v>693</v>
      </c>
      <c r="E261" s="3" t="s">
        <v>287</v>
      </c>
      <c r="F261" s="3" t="s">
        <v>287</v>
      </c>
      <c r="G261" s="3" t="s">
        <v>408</v>
      </c>
      <c r="H261" s="3" t="s">
        <v>409</v>
      </c>
      <c r="I261" s="3" t="s">
        <v>458</v>
      </c>
      <c r="J261" s="3" t="s">
        <v>457</v>
      </c>
      <c r="K261" s="3" t="s">
        <v>377</v>
      </c>
      <c r="L261" s="3" t="s">
        <v>412</v>
      </c>
      <c r="M261" s="3" t="s">
        <v>377</v>
      </c>
      <c r="N261" s="3" t="s">
        <v>413</v>
      </c>
      <c r="O261" s="3" t="s">
        <v>459</v>
      </c>
    </row>
    <row r="262" spans="1:15" ht="45" customHeight="1" x14ac:dyDescent="0.25">
      <c r="A262" s="3" t="s">
        <v>375</v>
      </c>
      <c r="B262" s="3" t="s">
        <v>799</v>
      </c>
      <c r="C262" s="3" t="s">
        <v>437</v>
      </c>
      <c r="D262" s="3" t="s">
        <v>800</v>
      </c>
      <c r="E262" s="3" t="s">
        <v>287</v>
      </c>
      <c r="F262" s="3" t="s">
        <v>287</v>
      </c>
      <c r="G262" s="3" t="s">
        <v>408</v>
      </c>
      <c r="H262" s="3" t="s">
        <v>409</v>
      </c>
      <c r="I262" s="3" t="s">
        <v>434</v>
      </c>
      <c r="J262" s="3" t="s">
        <v>433</v>
      </c>
      <c r="K262" s="3" t="s">
        <v>377</v>
      </c>
      <c r="L262" s="3" t="s">
        <v>412</v>
      </c>
      <c r="M262" s="3" t="s">
        <v>377</v>
      </c>
      <c r="N262" s="3" t="s">
        <v>413</v>
      </c>
      <c r="O262" s="3" t="s">
        <v>450</v>
      </c>
    </row>
    <row r="263" spans="1:15" ht="45" customHeight="1" x14ac:dyDescent="0.25">
      <c r="A263" s="3" t="s">
        <v>375</v>
      </c>
      <c r="B263" s="3" t="s">
        <v>801</v>
      </c>
      <c r="C263" s="3" t="s">
        <v>406</v>
      </c>
      <c r="D263" s="3" t="s">
        <v>416</v>
      </c>
      <c r="E263" s="3" t="s">
        <v>287</v>
      </c>
      <c r="F263" s="3" t="s">
        <v>287</v>
      </c>
      <c r="G263" s="3" t="s">
        <v>408</v>
      </c>
      <c r="H263" s="3" t="s">
        <v>409</v>
      </c>
      <c r="I263" s="3" t="s">
        <v>449</v>
      </c>
      <c r="J263" s="3" t="s">
        <v>802</v>
      </c>
      <c r="K263" s="3" t="s">
        <v>377</v>
      </c>
      <c r="L263" s="3" t="s">
        <v>412</v>
      </c>
      <c r="M263" s="3" t="s">
        <v>377</v>
      </c>
      <c r="N263" s="3" t="s">
        <v>413</v>
      </c>
      <c r="O263" s="3" t="s">
        <v>450</v>
      </c>
    </row>
    <row r="264" spans="1:15" ht="45" customHeight="1" x14ac:dyDescent="0.25">
      <c r="A264" s="3" t="s">
        <v>375</v>
      </c>
      <c r="B264" s="3" t="s">
        <v>803</v>
      </c>
      <c r="C264" s="3" t="s">
        <v>406</v>
      </c>
      <c r="D264" s="3" t="s">
        <v>804</v>
      </c>
      <c r="E264" s="3" t="s">
        <v>287</v>
      </c>
      <c r="F264" s="3" t="s">
        <v>287</v>
      </c>
      <c r="G264" s="3" t="s">
        <v>408</v>
      </c>
      <c r="H264" s="3" t="s">
        <v>409</v>
      </c>
      <c r="I264" s="3" t="s">
        <v>428</v>
      </c>
      <c r="J264" s="3" t="s">
        <v>427</v>
      </c>
      <c r="K264" s="3" t="s">
        <v>377</v>
      </c>
      <c r="L264" s="3" t="s">
        <v>412</v>
      </c>
      <c r="M264" s="3" t="s">
        <v>377</v>
      </c>
      <c r="N264" s="3" t="s">
        <v>413</v>
      </c>
      <c r="O264" s="3" t="s">
        <v>429</v>
      </c>
    </row>
    <row r="265" spans="1:15" ht="45" customHeight="1" x14ac:dyDescent="0.25">
      <c r="A265" s="3" t="s">
        <v>375</v>
      </c>
      <c r="B265" s="3" t="s">
        <v>805</v>
      </c>
      <c r="C265" s="3" t="s">
        <v>774</v>
      </c>
      <c r="D265" s="3" t="s">
        <v>806</v>
      </c>
      <c r="E265" s="3" t="s">
        <v>287</v>
      </c>
      <c r="F265" s="3" t="s">
        <v>287</v>
      </c>
      <c r="G265" s="3" t="s">
        <v>408</v>
      </c>
      <c r="H265" s="3" t="s">
        <v>409</v>
      </c>
      <c r="I265" s="3" t="s">
        <v>423</v>
      </c>
      <c r="J265" s="3" t="s">
        <v>422</v>
      </c>
      <c r="K265" s="3" t="s">
        <v>377</v>
      </c>
      <c r="L265" s="3" t="s">
        <v>412</v>
      </c>
      <c r="M265" s="3" t="s">
        <v>377</v>
      </c>
      <c r="N265" s="3" t="s">
        <v>413</v>
      </c>
      <c r="O265" s="3" t="s">
        <v>424</v>
      </c>
    </row>
    <row r="266" spans="1:15" ht="45" customHeight="1" x14ac:dyDescent="0.25">
      <c r="A266" s="3" t="s">
        <v>375</v>
      </c>
      <c r="B266" s="3" t="s">
        <v>807</v>
      </c>
      <c r="C266" s="3" t="s">
        <v>406</v>
      </c>
      <c r="D266" s="3" t="s">
        <v>416</v>
      </c>
      <c r="E266" s="3" t="s">
        <v>287</v>
      </c>
      <c r="F266" s="3" t="s">
        <v>287</v>
      </c>
      <c r="G266" s="3" t="s">
        <v>408</v>
      </c>
      <c r="H266" s="3" t="s">
        <v>409</v>
      </c>
      <c r="I266" s="3" t="s">
        <v>417</v>
      </c>
      <c r="J266" s="3" t="s">
        <v>418</v>
      </c>
      <c r="K266" s="3" t="s">
        <v>377</v>
      </c>
      <c r="L266" s="3" t="s">
        <v>412</v>
      </c>
      <c r="M266" s="3" t="s">
        <v>377</v>
      </c>
      <c r="N266" s="3" t="s">
        <v>413</v>
      </c>
      <c r="O266" s="3" t="s">
        <v>419</v>
      </c>
    </row>
    <row r="267" spans="1:15" ht="45" customHeight="1" x14ac:dyDescent="0.25">
      <c r="A267" s="3" t="s">
        <v>375</v>
      </c>
      <c r="B267" s="3" t="s">
        <v>808</v>
      </c>
      <c r="C267" s="3" t="s">
        <v>809</v>
      </c>
      <c r="D267" s="3" t="s">
        <v>477</v>
      </c>
      <c r="E267" s="3" t="s">
        <v>287</v>
      </c>
      <c r="F267" s="3" t="s">
        <v>287</v>
      </c>
      <c r="G267" s="3" t="s">
        <v>408</v>
      </c>
      <c r="H267" s="3" t="s">
        <v>409</v>
      </c>
      <c r="I267" s="3" t="s">
        <v>479</v>
      </c>
      <c r="J267" s="3" t="s">
        <v>478</v>
      </c>
      <c r="K267" s="3" t="s">
        <v>377</v>
      </c>
      <c r="L267" s="3" t="s">
        <v>412</v>
      </c>
      <c r="M267" s="3" t="s">
        <v>377</v>
      </c>
      <c r="N267" s="3" t="s">
        <v>413</v>
      </c>
      <c r="O267" s="3" t="s">
        <v>480</v>
      </c>
    </row>
    <row r="268" spans="1:15" ht="45" customHeight="1" x14ac:dyDescent="0.25">
      <c r="A268" s="3" t="s">
        <v>375</v>
      </c>
      <c r="B268" s="3" t="s">
        <v>810</v>
      </c>
      <c r="C268" s="3" t="s">
        <v>437</v>
      </c>
      <c r="D268" s="3" t="s">
        <v>811</v>
      </c>
      <c r="E268" s="3" t="s">
        <v>287</v>
      </c>
      <c r="F268" s="3" t="s">
        <v>287</v>
      </c>
      <c r="G268" s="3" t="s">
        <v>408</v>
      </c>
      <c r="H268" s="3" t="s">
        <v>409</v>
      </c>
      <c r="I268" s="3" t="s">
        <v>812</v>
      </c>
      <c r="J268" s="3" t="s">
        <v>813</v>
      </c>
      <c r="K268" s="3" t="s">
        <v>377</v>
      </c>
      <c r="L268" s="3" t="s">
        <v>412</v>
      </c>
      <c r="M268" s="3" t="s">
        <v>377</v>
      </c>
      <c r="N268" s="3" t="s">
        <v>413</v>
      </c>
      <c r="O268" s="3" t="s">
        <v>814</v>
      </c>
    </row>
    <row r="269" spans="1:15" ht="45" customHeight="1" x14ac:dyDescent="0.25">
      <c r="A269" s="3" t="s">
        <v>375</v>
      </c>
      <c r="B269" s="3" t="s">
        <v>815</v>
      </c>
      <c r="C269" s="3" t="s">
        <v>406</v>
      </c>
      <c r="D269" s="3" t="s">
        <v>407</v>
      </c>
      <c r="E269" s="3" t="s">
        <v>287</v>
      </c>
      <c r="F269" s="3" t="s">
        <v>287</v>
      </c>
      <c r="G269" s="3" t="s">
        <v>408</v>
      </c>
      <c r="H269" s="3" t="s">
        <v>409</v>
      </c>
      <c r="I269" s="3" t="s">
        <v>410</v>
      </c>
      <c r="J269" s="3" t="s">
        <v>411</v>
      </c>
      <c r="K269" s="3" t="s">
        <v>377</v>
      </c>
      <c r="L269" s="3" t="s">
        <v>412</v>
      </c>
      <c r="M269" s="3" t="s">
        <v>377</v>
      </c>
      <c r="N269" s="3" t="s">
        <v>413</v>
      </c>
      <c r="O269" s="3" t="s">
        <v>414</v>
      </c>
    </row>
    <row r="270" spans="1:15" ht="45" customHeight="1" x14ac:dyDescent="0.25">
      <c r="A270" s="3" t="s">
        <v>375</v>
      </c>
      <c r="B270" s="3" t="s">
        <v>816</v>
      </c>
      <c r="C270" s="3" t="s">
        <v>774</v>
      </c>
      <c r="D270" s="3" t="s">
        <v>817</v>
      </c>
      <c r="E270" s="3" t="s">
        <v>287</v>
      </c>
      <c r="F270" s="3" t="s">
        <v>287</v>
      </c>
      <c r="G270" s="3" t="s">
        <v>408</v>
      </c>
      <c r="H270" s="3" t="s">
        <v>409</v>
      </c>
      <c r="I270" s="3" t="s">
        <v>472</v>
      </c>
      <c r="J270" s="3" t="s">
        <v>818</v>
      </c>
      <c r="K270" s="3" t="s">
        <v>377</v>
      </c>
      <c r="L270" s="3" t="s">
        <v>412</v>
      </c>
      <c r="M270" s="3" t="s">
        <v>377</v>
      </c>
      <c r="N270" s="3" t="s">
        <v>413</v>
      </c>
      <c r="O270" s="3" t="s">
        <v>473</v>
      </c>
    </row>
    <row r="271" spans="1:15" ht="45" customHeight="1" x14ac:dyDescent="0.25">
      <c r="A271" s="3" t="s">
        <v>376</v>
      </c>
      <c r="B271" s="3" t="s">
        <v>819</v>
      </c>
      <c r="C271" s="3" t="s">
        <v>406</v>
      </c>
      <c r="D271" s="3" t="s">
        <v>432</v>
      </c>
      <c r="E271" s="3" t="s">
        <v>287</v>
      </c>
      <c r="F271" s="3" t="s">
        <v>287</v>
      </c>
      <c r="G271" s="3" t="s">
        <v>408</v>
      </c>
      <c r="H271" s="3" t="s">
        <v>433</v>
      </c>
      <c r="I271" s="3" t="s">
        <v>434</v>
      </c>
      <c r="J271" s="3" t="s">
        <v>433</v>
      </c>
      <c r="K271" s="3" t="s">
        <v>377</v>
      </c>
      <c r="L271" s="3" t="s">
        <v>412</v>
      </c>
      <c r="M271" s="3" t="s">
        <v>377</v>
      </c>
      <c r="N271" s="3" t="s">
        <v>413</v>
      </c>
      <c r="O271" s="3" t="s">
        <v>435</v>
      </c>
    </row>
    <row r="272" spans="1:15" ht="45" customHeight="1" x14ac:dyDescent="0.25">
      <c r="A272" s="3" t="s">
        <v>376</v>
      </c>
      <c r="B272" s="3" t="s">
        <v>820</v>
      </c>
      <c r="C272" s="3" t="s">
        <v>406</v>
      </c>
      <c r="D272" s="3" t="s">
        <v>432</v>
      </c>
      <c r="E272" s="3" t="s">
        <v>287</v>
      </c>
      <c r="F272" s="3" t="s">
        <v>287</v>
      </c>
      <c r="G272" s="3" t="s">
        <v>408</v>
      </c>
      <c r="H272" s="3" t="s">
        <v>433</v>
      </c>
      <c r="I272" s="3" t="s">
        <v>434</v>
      </c>
      <c r="J272" s="3" t="s">
        <v>433</v>
      </c>
      <c r="K272" s="3" t="s">
        <v>377</v>
      </c>
      <c r="L272" s="3" t="s">
        <v>412</v>
      </c>
      <c r="M272" s="3" t="s">
        <v>377</v>
      </c>
      <c r="N272" s="3" t="s">
        <v>413</v>
      </c>
      <c r="O272" s="3" t="s">
        <v>435</v>
      </c>
    </row>
    <row r="273" spans="1:15" ht="45" customHeight="1" x14ac:dyDescent="0.25">
      <c r="A273" s="3" t="s">
        <v>376</v>
      </c>
      <c r="B273" s="3" t="s">
        <v>821</v>
      </c>
      <c r="C273" s="3" t="s">
        <v>406</v>
      </c>
      <c r="D273" s="3" t="s">
        <v>426</v>
      </c>
      <c r="E273" s="3" t="s">
        <v>287</v>
      </c>
      <c r="F273" s="3" t="s">
        <v>287</v>
      </c>
      <c r="G273" s="3" t="s">
        <v>408</v>
      </c>
      <c r="H273" s="3" t="s">
        <v>427</v>
      </c>
      <c r="I273" s="3" t="s">
        <v>428</v>
      </c>
      <c r="J273" s="3" t="s">
        <v>427</v>
      </c>
      <c r="K273" s="3" t="s">
        <v>377</v>
      </c>
      <c r="L273" s="3" t="s">
        <v>412</v>
      </c>
      <c r="M273" s="3" t="s">
        <v>377</v>
      </c>
      <c r="N273" s="3" t="s">
        <v>413</v>
      </c>
      <c r="O273" s="3" t="s">
        <v>429</v>
      </c>
    </row>
    <row r="274" spans="1:15" ht="45" customHeight="1" x14ac:dyDescent="0.25">
      <c r="A274" s="3" t="s">
        <v>376</v>
      </c>
      <c r="B274" s="3" t="s">
        <v>822</v>
      </c>
      <c r="C274" s="3" t="s">
        <v>508</v>
      </c>
      <c r="D274" s="3" t="s">
        <v>426</v>
      </c>
      <c r="E274" s="3" t="s">
        <v>287</v>
      </c>
      <c r="F274" s="3" t="s">
        <v>287</v>
      </c>
      <c r="G274" s="3" t="s">
        <v>408</v>
      </c>
      <c r="H274" s="3" t="s">
        <v>427</v>
      </c>
      <c r="I274" s="3" t="s">
        <v>428</v>
      </c>
      <c r="J274" s="3" t="s">
        <v>427</v>
      </c>
      <c r="K274" s="3" t="s">
        <v>377</v>
      </c>
      <c r="L274" s="3" t="s">
        <v>412</v>
      </c>
      <c r="M274" s="3" t="s">
        <v>377</v>
      </c>
      <c r="N274" s="3" t="s">
        <v>413</v>
      </c>
      <c r="O274" s="3" t="s">
        <v>429</v>
      </c>
    </row>
    <row r="275" spans="1:15" ht="45" customHeight="1" x14ac:dyDescent="0.25">
      <c r="A275" s="3" t="s">
        <v>376</v>
      </c>
      <c r="B275" s="3" t="s">
        <v>823</v>
      </c>
      <c r="C275" s="3" t="s">
        <v>406</v>
      </c>
      <c r="D275" s="3" t="s">
        <v>505</v>
      </c>
      <c r="E275" s="3" t="s">
        <v>506</v>
      </c>
      <c r="F275" s="3" t="s">
        <v>287</v>
      </c>
      <c r="G275" s="3" t="s">
        <v>408</v>
      </c>
      <c r="H275" s="3" t="s">
        <v>427</v>
      </c>
      <c r="I275" s="3" t="s">
        <v>428</v>
      </c>
      <c r="J275" s="3" t="s">
        <v>427</v>
      </c>
      <c r="K275" s="3" t="s">
        <v>377</v>
      </c>
      <c r="L275" s="3" t="s">
        <v>412</v>
      </c>
      <c r="M275" s="3" t="s">
        <v>377</v>
      </c>
      <c r="N275" s="3" t="s">
        <v>413</v>
      </c>
      <c r="O275" s="3" t="s">
        <v>429</v>
      </c>
    </row>
    <row r="276" spans="1:15" ht="45" customHeight="1" x14ac:dyDescent="0.25">
      <c r="A276" s="3" t="s">
        <v>376</v>
      </c>
      <c r="B276" s="3" t="s">
        <v>824</v>
      </c>
      <c r="C276" s="3" t="s">
        <v>406</v>
      </c>
      <c r="D276" s="3" t="s">
        <v>503</v>
      </c>
      <c r="E276" s="3" t="s">
        <v>287</v>
      </c>
      <c r="F276" s="3" t="s">
        <v>287</v>
      </c>
      <c r="G276" s="3" t="s">
        <v>408</v>
      </c>
      <c r="H276" s="3" t="s">
        <v>457</v>
      </c>
      <c r="I276" s="3" t="s">
        <v>458</v>
      </c>
      <c r="J276" s="3" t="s">
        <v>457</v>
      </c>
      <c r="K276" s="3" t="s">
        <v>377</v>
      </c>
      <c r="L276" s="3" t="s">
        <v>412</v>
      </c>
      <c r="M276" s="3" t="s">
        <v>377</v>
      </c>
      <c r="N276" s="3" t="s">
        <v>413</v>
      </c>
      <c r="O276" s="3" t="s">
        <v>459</v>
      </c>
    </row>
    <row r="277" spans="1:15" ht="45" customHeight="1" x14ac:dyDescent="0.25">
      <c r="A277" s="3" t="s">
        <v>376</v>
      </c>
      <c r="B277" s="3" t="s">
        <v>825</v>
      </c>
      <c r="C277" s="3" t="s">
        <v>406</v>
      </c>
      <c r="D277" s="3" t="s">
        <v>456</v>
      </c>
      <c r="E277" s="3" t="s">
        <v>287</v>
      </c>
      <c r="F277" s="3" t="s">
        <v>287</v>
      </c>
      <c r="G277" s="3" t="s">
        <v>408</v>
      </c>
      <c r="H277" s="3" t="s">
        <v>457</v>
      </c>
      <c r="I277" s="3" t="s">
        <v>458</v>
      </c>
      <c r="J277" s="3" t="s">
        <v>457</v>
      </c>
      <c r="K277" s="3" t="s">
        <v>377</v>
      </c>
      <c r="L277" s="3" t="s">
        <v>412</v>
      </c>
      <c r="M277" s="3" t="s">
        <v>377</v>
      </c>
      <c r="N277" s="3" t="s">
        <v>413</v>
      </c>
      <c r="O277" s="3" t="s">
        <v>459</v>
      </c>
    </row>
    <row r="278" spans="1:15" ht="45" customHeight="1" x14ac:dyDescent="0.25">
      <c r="A278" s="3" t="s">
        <v>376</v>
      </c>
      <c r="B278" s="3" t="s">
        <v>826</v>
      </c>
      <c r="C278" s="3" t="s">
        <v>406</v>
      </c>
      <c r="D278" s="3" t="s">
        <v>500</v>
      </c>
      <c r="E278" s="3" t="s">
        <v>287</v>
      </c>
      <c r="F278" s="3" t="s">
        <v>287</v>
      </c>
      <c r="G278" s="3" t="s">
        <v>408</v>
      </c>
      <c r="H278" s="3" t="s">
        <v>496</v>
      </c>
      <c r="I278" s="3" t="s">
        <v>497</v>
      </c>
      <c r="J278" s="3" t="s">
        <v>496</v>
      </c>
      <c r="K278" s="3" t="s">
        <v>377</v>
      </c>
      <c r="L278" s="3" t="s">
        <v>412</v>
      </c>
      <c r="M278" s="3" t="s">
        <v>377</v>
      </c>
      <c r="N278" s="3" t="s">
        <v>413</v>
      </c>
      <c r="O278" s="3" t="s">
        <v>498</v>
      </c>
    </row>
    <row r="279" spans="1:15" ht="45" customHeight="1" x14ac:dyDescent="0.25">
      <c r="A279" s="3" t="s">
        <v>376</v>
      </c>
      <c r="B279" s="3" t="s">
        <v>827</v>
      </c>
      <c r="C279" s="3" t="s">
        <v>437</v>
      </c>
      <c r="D279" s="3" t="s">
        <v>495</v>
      </c>
      <c r="E279" s="3" t="s">
        <v>287</v>
      </c>
      <c r="F279" s="3" t="s">
        <v>287</v>
      </c>
      <c r="G279" s="3" t="s">
        <v>408</v>
      </c>
      <c r="H279" s="3" t="s">
        <v>496</v>
      </c>
      <c r="I279" s="3" t="s">
        <v>497</v>
      </c>
      <c r="J279" s="3" t="s">
        <v>496</v>
      </c>
      <c r="K279" s="3" t="s">
        <v>377</v>
      </c>
      <c r="L279" s="3" t="s">
        <v>412</v>
      </c>
      <c r="M279" s="3" t="s">
        <v>377</v>
      </c>
      <c r="N279" s="3" t="s">
        <v>413</v>
      </c>
      <c r="O279" s="3" t="s">
        <v>498</v>
      </c>
    </row>
    <row r="280" spans="1:15" ht="45" customHeight="1" x14ac:dyDescent="0.25">
      <c r="A280" s="3" t="s">
        <v>376</v>
      </c>
      <c r="B280" s="3" t="s">
        <v>828</v>
      </c>
      <c r="C280" s="3" t="s">
        <v>406</v>
      </c>
      <c r="D280" s="3" t="s">
        <v>470</v>
      </c>
      <c r="E280" s="3" t="s">
        <v>287</v>
      </c>
      <c r="F280" s="3" t="s">
        <v>287</v>
      </c>
      <c r="G280" s="3" t="s">
        <v>408</v>
      </c>
      <c r="H280" s="3" t="s">
        <v>418</v>
      </c>
      <c r="I280" s="3" t="s">
        <v>417</v>
      </c>
      <c r="J280" s="3" t="s">
        <v>418</v>
      </c>
      <c r="K280" s="3" t="s">
        <v>377</v>
      </c>
      <c r="L280" s="3" t="s">
        <v>412</v>
      </c>
      <c r="M280" s="3" t="s">
        <v>377</v>
      </c>
      <c r="N280" s="3" t="s">
        <v>413</v>
      </c>
      <c r="O280" s="3" t="s">
        <v>419</v>
      </c>
    </row>
    <row r="281" spans="1:15" ht="45" customHeight="1" x14ac:dyDescent="0.25">
      <c r="A281" s="3" t="s">
        <v>376</v>
      </c>
      <c r="B281" s="3" t="s">
        <v>829</v>
      </c>
      <c r="C281" s="3" t="s">
        <v>406</v>
      </c>
      <c r="D281" s="3" t="s">
        <v>470</v>
      </c>
      <c r="E281" s="3" t="s">
        <v>287</v>
      </c>
      <c r="F281" s="3" t="s">
        <v>287</v>
      </c>
      <c r="G281" s="3" t="s">
        <v>408</v>
      </c>
      <c r="H281" s="3" t="s">
        <v>418</v>
      </c>
      <c r="I281" s="3" t="s">
        <v>417</v>
      </c>
      <c r="J281" s="3" t="s">
        <v>418</v>
      </c>
      <c r="K281" s="3" t="s">
        <v>377</v>
      </c>
      <c r="L281" s="3" t="s">
        <v>412</v>
      </c>
      <c r="M281" s="3" t="s">
        <v>377</v>
      </c>
      <c r="N281" s="3" t="s">
        <v>413</v>
      </c>
      <c r="O281" s="3" t="s">
        <v>419</v>
      </c>
    </row>
    <row r="282" spans="1:15" ht="45" customHeight="1" x14ac:dyDescent="0.25">
      <c r="A282" s="3" t="s">
        <v>376</v>
      </c>
      <c r="B282" s="3" t="s">
        <v>830</v>
      </c>
      <c r="C282" s="3" t="s">
        <v>406</v>
      </c>
      <c r="D282" s="3" t="s">
        <v>447</v>
      </c>
      <c r="E282" s="3" t="s">
        <v>287</v>
      </c>
      <c r="F282" s="3" t="s">
        <v>287</v>
      </c>
      <c r="G282" s="3" t="s">
        <v>408</v>
      </c>
      <c r="H282" s="3" t="s">
        <v>448</v>
      </c>
      <c r="I282" s="3" t="s">
        <v>449</v>
      </c>
      <c r="J282" s="3" t="s">
        <v>448</v>
      </c>
      <c r="K282" s="3" t="s">
        <v>377</v>
      </c>
      <c r="L282" s="3" t="s">
        <v>412</v>
      </c>
      <c r="M282" s="3" t="s">
        <v>377</v>
      </c>
      <c r="N282" s="3" t="s">
        <v>413</v>
      </c>
      <c r="O282" s="3" t="s">
        <v>450</v>
      </c>
    </row>
    <row r="283" spans="1:15" ht="45" customHeight="1" x14ac:dyDescent="0.25">
      <c r="A283" s="3" t="s">
        <v>376</v>
      </c>
      <c r="B283" s="3" t="s">
        <v>831</v>
      </c>
      <c r="C283" s="3" t="s">
        <v>406</v>
      </c>
      <c r="D283" s="3" t="s">
        <v>416</v>
      </c>
      <c r="E283" s="3" t="s">
        <v>287</v>
      </c>
      <c r="F283" s="3" t="s">
        <v>287</v>
      </c>
      <c r="G283" s="3" t="s">
        <v>408</v>
      </c>
      <c r="H283" s="3" t="s">
        <v>448</v>
      </c>
      <c r="I283" s="3" t="s">
        <v>449</v>
      </c>
      <c r="J283" s="3" t="s">
        <v>448</v>
      </c>
      <c r="K283" s="3" t="s">
        <v>377</v>
      </c>
      <c r="L283" s="3" t="s">
        <v>412</v>
      </c>
      <c r="M283" s="3" t="s">
        <v>377</v>
      </c>
      <c r="N283" s="3" t="s">
        <v>413</v>
      </c>
      <c r="O283" s="3" t="s">
        <v>450</v>
      </c>
    </row>
    <row r="284" spans="1:15" ht="45" customHeight="1" x14ac:dyDescent="0.25">
      <c r="A284" s="3" t="s">
        <v>376</v>
      </c>
      <c r="B284" s="3" t="s">
        <v>832</v>
      </c>
      <c r="C284" s="3" t="s">
        <v>406</v>
      </c>
      <c r="D284" s="3" t="s">
        <v>489</v>
      </c>
      <c r="E284" s="3" t="s">
        <v>287</v>
      </c>
      <c r="F284" s="3" t="s">
        <v>287</v>
      </c>
      <c r="G284" s="3" t="s">
        <v>408</v>
      </c>
      <c r="H284" s="3" t="s">
        <v>411</v>
      </c>
      <c r="I284" s="3" t="s">
        <v>410</v>
      </c>
      <c r="J284" s="3" t="s">
        <v>411</v>
      </c>
      <c r="K284" s="3" t="s">
        <v>377</v>
      </c>
      <c r="L284" s="3" t="s">
        <v>412</v>
      </c>
      <c r="M284" s="3" t="s">
        <v>377</v>
      </c>
      <c r="N284" s="3" t="s">
        <v>413</v>
      </c>
      <c r="O284" s="3" t="s">
        <v>414</v>
      </c>
    </row>
    <row r="285" spans="1:15" ht="45" customHeight="1" x14ac:dyDescent="0.25">
      <c r="A285" s="3" t="s">
        <v>376</v>
      </c>
      <c r="B285" s="3" t="s">
        <v>833</v>
      </c>
      <c r="C285" s="3" t="s">
        <v>406</v>
      </c>
      <c r="D285" s="3" t="s">
        <v>421</v>
      </c>
      <c r="E285" s="3" t="s">
        <v>287</v>
      </c>
      <c r="F285" s="3" t="s">
        <v>287</v>
      </c>
      <c r="G285" s="3" t="s">
        <v>408</v>
      </c>
      <c r="H285" s="3" t="s">
        <v>422</v>
      </c>
      <c r="I285" s="3" t="s">
        <v>423</v>
      </c>
      <c r="J285" s="3" t="s">
        <v>422</v>
      </c>
      <c r="K285" s="3" t="s">
        <v>377</v>
      </c>
      <c r="L285" s="3" t="s">
        <v>412</v>
      </c>
      <c r="M285" s="3" t="s">
        <v>377</v>
      </c>
      <c r="N285" s="3" t="s">
        <v>413</v>
      </c>
      <c r="O285" s="3" t="s">
        <v>424</v>
      </c>
    </row>
    <row r="286" spans="1:15" ht="45" customHeight="1" x14ac:dyDescent="0.25">
      <c r="A286" s="3" t="s">
        <v>376</v>
      </c>
      <c r="B286" s="3" t="s">
        <v>834</v>
      </c>
      <c r="C286" s="3" t="s">
        <v>485</v>
      </c>
      <c r="D286" s="3" t="s">
        <v>486</v>
      </c>
      <c r="E286" s="3" t="s">
        <v>287</v>
      </c>
      <c r="F286" s="3" t="s">
        <v>287</v>
      </c>
      <c r="G286" s="3" t="s">
        <v>408</v>
      </c>
      <c r="H286" s="3" t="s">
        <v>422</v>
      </c>
      <c r="I286" s="3" t="s">
        <v>423</v>
      </c>
      <c r="J286" s="3" t="s">
        <v>422</v>
      </c>
      <c r="K286" s="3" t="s">
        <v>377</v>
      </c>
      <c r="L286" s="3" t="s">
        <v>412</v>
      </c>
      <c r="M286" s="3" t="s">
        <v>377</v>
      </c>
      <c r="N286" s="3" t="s">
        <v>413</v>
      </c>
      <c r="O286" s="3" t="s">
        <v>424</v>
      </c>
    </row>
    <row r="287" spans="1:15" ht="45" customHeight="1" x14ac:dyDescent="0.25">
      <c r="A287" s="3" t="s">
        <v>376</v>
      </c>
      <c r="B287" s="3" t="s">
        <v>835</v>
      </c>
      <c r="C287" s="3" t="s">
        <v>406</v>
      </c>
      <c r="D287" s="3" t="s">
        <v>483</v>
      </c>
      <c r="E287" s="3" t="s">
        <v>287</v>
      </c>
      <c r="F287" s="3" t="s">
        <v>287</v>
      </c>
      <c r="G287" s="3" t="s">
        <v>408</v>
      </c>
      <c r="H287" s="3" t="s">
        <v>478</v>
      </c>
      <c r="I287" s="3" t="s">
        <v>479</v>
      </c>
      <c r="J287" s="3" t="s">
        <v>478</v>
      </c>
      <c r="K287" s="3" t="s">
        <v>377</v>
      </c>
      <c r="L287" s="3" t="s">
        <v>412</v>
      </c>
      <c r="M287" s="3" t="s">
        <v>377</v>
      </c>
      <c r="N287" s="3" t="s">
        <v>413</v>
      </c>
      <c r="O287" s="3" t="s">
        <v>480</v>
      </c>
    </row>
    <row r="288" spans="1:15" ht="45" customHeight="1" x14ac:dyDescent="0.25">
      <c r="A288" s="3" t="s">
        <v>376</v>
      </c>
      <c r="B288" s="3" t="s">
        <v>836</v>
      </c>
      <c r="C288" s="3" t="s">
        <v>437</v>
      </c>
      <c r="D288" s="3" t="s">
        <v>477</v>
      </c>
      <c r="E288" s="3" t="s">
        <v>287</v>
      </c>
      <c r="F288" s="3" t="s">
        <v>287</v>
      </c>
      <c r="G288" s="3" t="s">
        <v>408</v>
      </c>
      <c r="H288" s="3" t="s">
        <v>478</v>
      </c>
      <c r="I288" s="3" t="s">
        <v>479</v>
      </c>
      <c r="J288" s="3" t="s">
        <v>478</v>
      </c>
      <c r="K288" s="3" t="s">
        <v>377</v>
      </c>
      <c r="L288" s="3" t="s">
        <v>412</v>
      </c>
      <c r="M288" s="3" t="s">
        <v>377</v>
      </c>
      <c r="N288" s="3" t="s">
        <v>413</v>
      </c>
      <c r="O288" s="3" t="s">
        <v>480</v>
      </c>
    </row>
    <row r="289" spans="1:15" ht="45" customHeight="1" x14ac:dyDescent="0.25">
      <c r="A289" s="3" t="s">
        <v>376</v>
      </c>
      <c r="B289" s="3" t="s">
        <v>837</v>
      </c>
      <c r="C289" s="3" t="s">
        <v>437</v>
      </c>
      <c r="D289" s="3" t="s">
        <v>477</v>
      </c>
      <c r="E289" s="3" t="s">
        <v>287</v>
      </c>
      <c r="F289" s="3" t="s">
        <v>287</v>
      </c>
      <c r="G289" s="3" t="s">
        <v>408</v>
      </c>
      <c r="H289" s="3" t="s">
        <v>478</v>
      </c>
      <c r="I289" s="3" t="s">
        <v>479</v>
      </c>
      <c r="J289" s="3" t="s">
        <v>478</v>
      </c>
      <c r="K289" s="3" t="s">
        <v>377</v>
      </c>
      <c r="L289" s="3" t="s">
        <v>412</v>
      </c>
      <c r="M289" s="3" t="s">
        <v>377</v>
      </c>
      <c r="N289" s="3" t="s">
        <v>413</v>
      </c>
      <c r="O289" s="3" t="s">
        <v>480</v>
      </c>
    </row>
    <row r="290" spans="1:15" ht="45" customHeight="1" x14ac:dyDescent="0.25">
      <c r="A290" s="3" t="s">
        <v>376</v>
      </c>
      <c r="B290" s="3" t="s">
        <v>838</v>
      </c>
      <c r="C290" s="3" t="s">
        <v>437</v>
      </c>
      <c r="D290" s="3" t="s">
        <v>518</v>
      </c>
      <c r="E290" s="3" t="s">
        <v>287</v>
      </c>
      <c r="F290" s="3" t="s">
        <v>287</v>
      </c>
      <c r="G290" s="3" t="s">
        <v>408</v>
      </c>
      <c r="H290" s="3" t="s">
        <v>440</v>
      </c>
      <c r="I290" s="3" t="s">
        <v>439</v>
      </c>
      <c r="J290" s="3" t="s">
        <v>440</v>
      </c>
      <c r="K290" s="3" t="s">
        <v>377</v>
      </c>
      <c r="L290" s="3" t="s">
        <v>412</v>
      </c>
      <c r="M290" s="3" t="s">
        <v>377</v>
      </c>
      <c r="N290" s="3" t="s">
        <v>413</v>
      </c>
      <c r="O290" s="3" t="s">
        <v>441</v>
      </c>
    </row>
    <row r="291" spans="1:15" ht="45" customHeight="1" x14ac:dyDescent="0.25">
      <c r="A291" s="3" t="s">
        <v>376</v>
      </c>
      <c r="B291" s="3" t="s">
        <v>839</v>
      </c>
      <c r="C291" s="3" t="s">
        <v>508</v>
      </c>
      <c r="D291" s="3" t="s">
        <v>516</v>
      </c>
      <c r="E291" s="3" t="s">
        <v>287</v>
      </c>
      <c r="F291" s="3" t="s">
        <v>287</v>
      </c>
      <c r="G291" s="3" t="s">
        <v>408</v>
      </c>
      <c r="H291" s="3" t="s">
        <v>440</v>
      </c>
      <c r="I291" s="3" t="s">
        <v>439</v>
      </c>
      <c r="J291" s="3" t="s">
        <v>440</v>
      </c>
      <c r="K291" s="3" t="s">
        <v>377</v>
      </c>
      <c r="L291" s="3" t="s">
        <v>412</v>
      </c>
      <c r="M291" s="3" t="s">
        <v>377</v>
      </c>
      <c r="N291" s="3" t="s">
        <v>413</v>
      </c>
      <c r="O291" s="3" t="s">
        <v>441</v>
      </c>
    </row>
    <row r="292" spans="1:15" ht="45" customHeight="1" x14ac:dyDescent="0.25">
      <c r="A292" s="3" t="s">
        <v>376</v>
      </c>
      <c r="B292" s="3" t="s">
        <v>840</v>
      </c>
      <c r="C292" s="3" t="s">
        <v>406</v>
      </c>
      <c r="D292" s="3" t="s">
        <v>514</v>
      </c>
      <c r="E292" s="3" t="s">
        <v>287</v>
      </c>
      <c r="F292" s="3" t="s">
        <v>287</v>
      </c>
      <c r="G292" s="3" t="s">
        <v>408</v>
      </c>
      <c r="H292" s="3" t="s">
        <v>440</v>
      </c>
      <c r="I292" s="3" t="s">
        <v>439</v>
      </c>
      <c r="J292" s="3" t="s">
        <v>440</v>
      </c>
      <c r="K292" s="3" t="s">
        <v>377</v>
      </c>
      <c r="L292" s="3" t="s">
        <v>412</v>
      </c>
      <c r="M292" s="3" t="s">
        <v>377</v>
      </c>
      <c r="N292" s="3" t="s">
        <v>413</v>
      </c>
      <c r="O292" s="3" t="s">
        <v>441</v>
      </c>
    </row>
    <row r="293" spans="1:15" ht="45" customHeight="1" x14ac:dyDescent="0.25">
      <c r="A293" s="3" t="s">
        <v>376</v>
      </c>
      <c r="B293" s="3" t="s">
        <v>841</v>
      </c>
      <c r="C293" s="3" t="s">
        <v>406</v>
      </c>
      <c r="D293" s="3" t="s">
        <v>470</v>
      </c>
      <c r="E293" s="3" t="s">
        <v>287</v>
      </c>
      <c r="F293" s="3" t="s">
        <v>287</v>
      </c>
      <c r="G293" s="3" t="s">
        <v>408</v>
      </c>
      <c r="H293" s="3" t="s">
        <v>471</v>
      </c>
      <c r="I293" s="3" t="s">
        <v>472</v>
      </c>
      <c r="J293" s="3" t="s">
        <v>471</v>
      </c>
      <c r="K293" s="3" t="s">
        <v>377</v>
      </c>
      <c r="L293" s="3" t="s">
        <v>412</v>
      </c>
      <c r="M293" s="3" t="s">
        <v>377</v>
      </c>
      <c r="N293" s="3" t="s">
        <v>413</v>
      </c>
      <c r="O293" s="3" t="s">
        <v>473</v>
      </c>
    </row>
  </sheetData>
  <dataValidations count="3">
    <dataValidation type="list" allowBlank="1" showErrorMessage="1" sqref="C4:C201">
      <formula1>Hidden_1_Tabla_4987132</formula1>
    </dataValidation>
    <dataValidation type="list" allowBlank="1" showErrorMessage="1" sqref="G4:G201">
      <formula1>Hidden_2_Tabla_4987136</formula1>
    </dataValidation>
    <dataValidation type="list" allowBlank="1" showErrorMessage="1" sqref="L4:L201">
      <formula1>Hidden_3_Tabla_49871311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485</v>
      </c>
    </row>
    <row r="3" spans="1:1" x14ac:dyDescent="0.25">
      <c r="A3" t="s">
        <v>843</v>
      </c>
    </row>
    <row r="4" spans="1:1" x14ac:dyDescent="0.25">
      <c r="A4" t="s">
        <v>844</v>
      </c>
    </row>
    <row r="5" spans="1:1" x14ac:dyDescent="0.25">
      <c r="A5" t="s">
        <v>845</v>
      </c>
    </row>
    <row r="6" spans="1:1" x14ac:dyDescent="0.25">
      <c r="A6" t="s">
        <v>846</v>
      </c>
    </row>
    <row r="7" spans="1:1" x14ac:dyDescent="0.25">
      <c r="A7" t="s">
        <v>847</v>
      </c>
    </row>
    <row r="8" spans="1:1" x14ac:dyDescent="0.25">
      <c r="A8" t="s">
        <v>848</v>
      </c>
    </row>
    <row r="9" spans="1:1" x14ac:dyDescent="0.25">
      <c r="A9" t="s">
        <v>849</v>
      </c>
    </row>
    <row r="10" spans="1:1" x14ac:dyDescent="0.25">
      <c r="A10" t="s">
        <v>850</v>
      </c>
    </row>
    <row r="11" spans="1:1" x14ac:dyDescent="0.25">
      <c r="A11" t="s">
        <v>508</v>
      </c>
    </row>
    <row r="12" spans="1:1" x14ac:dyDescent="0.25">
      <c r="A12" t="s">
        <v>851</v>
      </c>
    </row>
    <row r="13" spans="1:1" x14ac:dyDescent="0.25">
      <c r="A13" t="s">
        <v>733</v>
      </c>
    </row>
    <row r="14" spans="1:1" x14ac:dyDescent="0.25">
      <c r="A14" t="s">
        <v>852</v>
      </c>
    </row>
    <row r="15" spans="1:1" x14ac:dyDescent="0.25">
      <c r="A15" t="s">
        <v>853</v>
      </c>
    </row>
    <row r="16" spans="1:1" x14ac:dyDescent="0.25">
      <c r="A16" t="s">
        <v>774</v>
      </c>
    </row>
    <row r="17" spans="1:1" x14ac:dyDescent="0.25">
      <c r="A17" t="s">
        <v>809</v>
      </c>
    </row>
    <row r="18" spans="1:1" x14ac:dyDescent="0.25">
      <c r="A18" t="s">
        <v>437</v>
      </c>
    </row>
    <row r="19" spans="1:1" x14ac:dyDescent="0.25">
      <c r="A19" t="s">
        <v>854</v>
      </c>
    </row>
    <row r="20" spans="1:1" x14ac:dyDescent="0.25">
      <c r="A20" t="s">
        <v>855</v>
      </c>
    </row>
    <row r="21" spans="1:1" x14ac:dyDescent="0.25">
      <c r="A21" t="s">
        <v>406</v>
      </c>
    </row>
    <row r="22" spans="1:1" x14ac:dyDescent="0.25">
      <c r="A22" t="s">
        <v>856</v>
      </c>
    </row>
    <row r="23" spans="1:1" x14ac:dyDescent="0.25">
      <c r="A23" t="s">
        <v>857</v>
      </c>
    </row>
    <row r="24" spans="1:1" x14ac:dyDescent="0.25">
      <c r="A24" t="s">
        <v>858</v>
      </c>
    </row>
    <row r="25" spans="1:1" x14ac:dyDescent="0.25">
      <c r="A25" t="s">
        <v>859</v>
      </c>
    </row>
    <row r="26" spans="1:1" x14ac:dyDescent="0.25">
      <c r="A26" t="s">
        <v>860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861</v>
      </c>
    </row>
    <row r="2" spans="1:1" x14ac:dyDescent="0.25">
      <c r="A2" t="s">
        <v>862</v>
      </c>
    </row>
    <row r="3" spans="1:1" x14ac:dyDescent="0.25">
      <c r="A3" t="s">
        <v>863</v>
      </c>
    </row>
    <row r="4" spans="1:1" x14ac:dyDescent="0.25">
      <c r="A4" t="s">
        <v>864</v>
      </c>
    </row>
    <row r="5" spans="1:1" x14ac:dyDescent="0.25">
      <c r="A5" t="s">
        <v>847</v>
      </c>
    </row>
    <row r="6" spans="1:1" x14ac:dyDescent="0.25">
      <c r="A6" t="s">
        <v>865</v>
      </c>
    </row>
    <row r="7" spans="1:1" x14ac:dyDescent="0.25">
      <c r="A7" t="s">
        <v>866</v>
      </c>
    </row>
    <row r="8" spans="1:1" x14ac:dyDescent="0.25">
      <c r="A8" t="s">
        <v>867</v>
      </c>
    </row>
    <row r="9" spans="1:1" x14ac:dyDescent="0.25">
      <c r="A9" t="s">
        <v>868</v>
      </c>
    </row>
    <row r="10" spans="1:1" x14ac:dyDescent="0.25">
      <c r="A10" t="s">
        <v>869</v>
      </c>
    </row>
    <row r="11" spans="1:1" x14ac:dyDescent="0.25">
      <c r="A11" t="s">
        <v>870</v>
      </c>
    </row>
    <row r="12" spans="1:1" x14ac:dyDescent="0.25">
      <c r="A12" t="s">
        <v>526</v>
      </c>
    </row>
    <row r="13" spans="1:1" x14ac:dyDescent="0.25">
      <c r="A13" t="s">
        <v>871</v>
      </c>
    </row>
    <row r="14" spans="1:1" x14ac:dyDescent="0.25">
      <c r="A14" t="s">
        <v>872</v>
      </c>
    </row>
    <row r="15" spans="1:1" x14ac:dyDescent="0.25">
      <c r="A15" t="s">
        <v>873</v>
      </c>
    </row>
    <row r="16" spans="1:1" x14ac:dyDescent="0.25">
      <c r="A16" t="s">
        <v>874</v>
      </c>
    </row>
    <row r="17" spans="1:1" x14ac:dyDescent="0.25">
      <c r="A17" t="s">
        <v>875</v>
      </c>
    </row>
    <row r="18" spans="1:1" x14ac:dyDescent="0.25">
      <c r="A18" t="s">
        <v>876</v>
      </c>
    </row>
    <row r="19" spans="1:1" x14ac:dyDescent="0.25">
      <c r="A19" t="s">
        <v>877</v>
      </c>
    </row>
    <row r="20" spans="1:1" x14ac:dyDescent="0.25">
      <c r="A20" t="s">
        <v>878</v>
      </c>
    </row>
    <row r="21" spans="1:1" x14ac:dyDescent="0.25">
      <c r="A21" t="s">
        <v>531</v>
      </c>
    </row>
    <row r="22" spans="1:1" x14ac:dyDescent="0.25">
      <c r="A22" t="s">
        <v>879</v>
      </c>
    </row>
    <row r="23" spans="1:1" x14ac:dyDescent="0.25">
      <c r="A23" t="s">
        <v>880</v>
      </c>
    </row>
    <row r="24" spans="1:1" x14ac:dyDescent="0.25">
      <c r="A24" t="s">
        <v>881</v>
      </c>
    </row>
    <row r="25" spans="1:1" x14ac:dyDescent="0.25">
      <c r="A25" t="s">
        <v>882</v>
      </c>
    </row>
    <row r="26" spans="1:1" x14ac:dyDescent="0.25">
      <c r="A26" t="s">
        <v>883</v>
      </c>
    </row>
    <row r="27" spans="1:1" x14ac:dyDescent="0.25">
      <c r="A27" t="s">
        <v>884</v>
      </c>
    </row>
    <row r="28" spans="1:1" x14ac:dyDescent="0.25">
      <c r="A28" t="s">
        <v>885</v>
      </c>
    </row>
    <row r="29" spans="1:1" x14ac:dyDescent="0.25">
      <c r="A29" t="s">
        <v>886</v>
      </c>
    </row>
    <row r="30" spans="1:1" x14ac:dyDescent="0.25">
      <c r="A30" t="s">
        <v>508</v>
      </c>
    </row>
    <row r="31" spans="1:1" x14ac:dyDescent="0.25">
      <c r="A31" t="s">
        <v>887</v>
      </c>
    </row>
    <row r="32" spans="1:1" x14ac:dyDescent="0.25">
      <c r="A32" t="s">
        <v>850</v>
      </c>
    </row>
    <row r="33" spans="1:1" x14ac:dyDescent="0.25">
      <c r="A33" t="s">
        <v>888</v>
      </c>
    </row>
    <row r="34" spans="1:1" x14ac:dyDescent="0.25">
      <c r="A34" t="s">
        <v>889</v>
      </c>
    </row>
    <row r="35" spans="1:1" x14ac:dyDescent="0.25">
      <c r="A35" t="s">
        <v>890</v>
      </c>
    </row>
    <row r="36" spans="1:1" x14ac:dyDescent="0.25">
      <c r="A36" t="s">
        <v>891</v>
      </c>
    </row>
    <row r="37" spans="1:1" x14ac:dyDescent="0.25">
      <c r="A37" t="s">
        <v>408</v>
      </c>
    </row>
    <row r="38" spans="1:1" x14ac:dyDescent="0.25">
      <c r="A38" t="s">
        <v>892</v>
      </c>
    </row>
    <row r="39" spans="1:1" x14ac:dyDescent="0.25">
      <c r="A39" t="s">
        <v>893</v>
      </c>
    </row>
    <row r="40" spans="1:1" x14ac:dyDescent="0.25">
      <c r="A40" t="s">
        <v>894</v>
      </c>
    </row>
    <row r="41" spans="1:1" x14ac:dyDescent="0.25">
      <c r="A41" t="s">
        <v>895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896</v>
      </c>
    </row>
    <row r="2" spans="1:1" x14ac:dyDescent="0.25">
      <c r="A2" t="s">
        <v>897</v>
      </c>
    </row>
    <row r="3" spans="1:1" x14ac:dyDescent="0.25">
      <c r="A3" t="s">
        <v>898</v>
      </c>
    </row>
    <row r="4" spans="1:1" x14ac:dyDescent="0.25">
      <c r="A4" t="s">
        <v>899</v>
      </c>
    </row>
    <row r="5" spans="1:1" x14ac:dyDescent="0.25">
      <c r="A5" t="s">
        <v>900</v>
      </c>
    </row>
    <row r="6" spans="1:1" x14ac:dyDescent="0.25">
      <c r="A6" t="s">
        <v>901</v>
      </c>
    </row>
    <row r="7" spans="1:1" x14ac:dyDescent="0.25">
      <c r="A7" t="s">
        <v>902</v>
      </c>
    </row>
    <row r="8" spans="1:1" x14ac:dyDescent="0.25">
      <c r="A8" t="s">
        <v>903</v>
      </c>
    </row>
    <row r="9" spans="1:1" x14ac:dyDescent="0.25">
      <c r="A9" t="s">
        <v>904</v>
      </c>
    </row>
    <row r="10" spans="1:1" x14ac:dyDescent="0.25">
      <c r="A10" t="s">
        <v>905</v>
      </c>
    </row>
    <row r="11" spans="1:1" x14ac:dyDescent="0.25">
      <c r="A11" t="s">
        <v>906</v>
      </c>
    </row>
    <row r="12" spans="1:1" x14ac:dyDescent="0.25">
      <c r="A12" t="s">
        <v>907</v>
      </c>
    </row>
    <row r="13" spans="1:1" x14ac:dyDescent="0.25">
      <c r="A13" t="s">
        <v>908</v>
      </c>
    </row>
    <row r="14" spans="1:1" x14ac:dyDescent="0.25">
      <c r="A14" t="s">
        <v>412</v>
      </c>
    </row>
    <row r="15" spans="1:1" x14ac:dyDescent="0.25">
      <c r="A15" t="s">
        <v>909</v>
      </c>
    </row>
    <row r="16" spans="1:1" x14ac:dyDescent="0.25">
      <c r="A16" t="s">
        <v>910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.2851562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20.57031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377</v>
      </c>
      <c r="H1" t="s">
        <v>8</v>
      </c>
      <c r="I1" t="s">
        <v>8</v>
      </c>
      <c r="J1" t="s">
        <v>8</v>
      </c>
      <c r="K1" t="s">
        <v>377</v>
      </c>
      <c r="L1" t="s">
        <v>8</v>
      </c>
      <c r="M1" t="s">
        <v>8</v>
      </c>
      <c r="N1" t="s">
        <v>8</v>
      </c>
      <c r="O1" t="s">
        <v>8</v>
      </c>
      <c r="P1" t="s">
        <v>377</v>
      </c>
      <c r="Q1" t="s">
        <v>8</v>
      </c>
      <c r="R1" t="s">
        <v>8</v>
      </c>
      <c r="S1" t="s">
        <v>8</v>
      </c>
    </row>
    <row r="2" spans="1:19" hidden="1" x14ac:dyDescent="0.25">
      <c r="C2" t="s">
        <v>911</v>
      </c>
      <c r="D2" t="s">
        <v>912</v>
      </c>
      <c r="E2" t="s">
        <v>913</v>
      </c>
      <c r="F2" t="s">
        <v>914</v>
      </c>
      <c r="G2" t="s">
        <v>915</v>
      </c>
      <c r="H2" t="s">
        <v>916</v>
      </c>
      <c r="I2" t="s">
        <v>917</v>
      </c>
      <c r="J2" t="s">
        <v>918</v>
      </c>
      <c r="K2" t="s">
        <v>919</v>
      </c>
      <c r="L2" t="s">
        <v>920</v>
      </c>
      <c r="M2" t="s">
        <v>921</v>
      </c>
      <c r="N2" t="s">
        <v>922</v>
      </c>
      <c r="O2" t="s">
        <v>923</v>
      </c>
      <c r="P2" t="s">
        <v>924</v>
      </c>
      <c r="Q2" t="s">
        <v>925</v>
      </c>
      <c r="R2" t="s">
        <v>926</v>
      </c>
      <c r="S2" t="s">
        <v>927</v>
      </c>
    </row>
    <row r="3" spans="1:19" x14ac:dyDescent="0.25">
      <c r="A3" s="1" t="s">
        <v>391</v>
      </c>
      <c r="B3" s="1"/>
      <c r="C3" s="1" t="s">
        <v>928</v>
      </c>
      <c r="D3" s="1" t="s">
        <v>929</v>
      </c>
      <c r="E3" s="1" t="s">
        <v>930</v>
      </c>
      <c r="F3" s="1" t="s">
        <v>931</v>
      </c>
      <c r="G3" s="1" t="s">
        <v>392</v>
      </c>
      <c r="H3" s="1" t="s">
        <v>393</v>
      </c>
      <c r="I3" s="1" t="s">
        <v>394</v>
      </c>
      <c r="J3" s="1" t="s">
        <v>395</v>
      </c>
      <c r="K3" s="1" t="s">
        <v>396</v>
      </c>
      <c r="L3" s="1" t="s">
        <v>397</v>
      </c>
      <c r="M3" s="1" t="s">
        <v>398</v>
      </c>
      <c r="N3" s="1" t="s">
        <v>399</v>
      </c>
      <c r="O3" s="1" t="s">
        <v>400</v>
      </c>
      <c r="P3" s="1" t="s">
        <v>401</v>
      </c>
      <c r="Q3" s="1" t="s">
        <v>402</v>
      </c>
      <c r="R3" s="1" t="s">
        <v>403</v>
      </c>
      <c r="S3" s="1" t="s">
        <v>404</v>
      </c>
    </row>
    <row r="4" spans="1:19" ht="45" customHeight="1" x14ac:dyDescent="0.25">
      <c r="A4" s="3" t="s">
        <v>53</v>
      </c>
      <c r="B4" s="3" t="s">
        <v>932</v>
      </c>
      <c r="C4" s="3" t="s">
        <v>933</v>
      </c>
      <c r="D4" s="3" t="s">
        <v>934</v>
      </c>
      <c r="E4" s="3" t="s">
        <v>935</v>
      </c>
      <c r="F4" s="3" t="s">
        <v>936</v>
      </c>
      <c r="G4" s="3" t="s">
        <v>406</v>
      </c>
      <c r="H4" s="3" t="s">
        <v>526</v>
      </c>
      <c r="I4" s="3" t="s">
        <v>287</v>
      </c>
      <c r="J4" s="3" t="s">
        <v>287</v>
      </c>
      <c r="K4" s="3" t="s">
        <v>408</v>
      </c>
      <c r="L4" s="3" t="s">
        <v>409</v>
      </c>
      <c r="M4" s="3" t="s">
        <v>410</v>
      </c>
      <c r="N4" s="3" t="s">
        <v>411</v>
      </c>
      <c r="O4" s="3" t="s">
        <v>377</v>
      </c>
      <c r="P4" s="3" t="s">
        <v>412</v>
      </c>
      <c r="Q4" s="3" t="s">
        <v>377</v>
      </c>
      <c r="R4" s="3" t="s">
        <v>413</v>
      </c>
      <c r="S4" s="3" t="s">
        <v>414</v>
      </c>
    </row>
    <row r="5" spans="1:19" ht="45" customHeight="1" x14ac:dyDescent="0.25">
      <c r="A5" s="3" t="s">
        <v>59</v>
      </c>
      <c r="B5" s="3" t="s">
        <v>937</v>
      </c>
      <c r="C5" s="3" t="s">
        <v>933</v>
      </c>
      <c r="D5" s="3" t="s">
        <v>934</v>
      </c>
      <c r="E5" s="3" t="s">
        <v>935</v>
      </c>
      <c r="F5" s="3" t="s">
        <v>936</v>
      </c>
      <c r="G5" s="3" t="s">
        <v>406</v>
      </c>
      <c r="H5" s="3" t="s">
        <v>526</v>
      </c>
      <c r="I5" s="3" t="s">
        <v>287</v>
      </c>
      <c r="J5" s="3" t="s">
        <v>287</v>
      </c>
      <c r="K5" s="3" t="s">
        <v>408</v>
      </c>
      <c r="L5" s="3" t="s">
        <v>409</v>
      </c>
      <c r="M5" s="3" t="s">
        <v>417</v>
      </c>
      <c r="N5" s="3" t="s">
        <v>418</v>
      </c>
      <c r="O5" s="3" t="s">
        <v>377</v>
      </c>
      <c r="P5" s="3" t="s">
        <v>412</v>
      </c>
      <c r="Q5" s="3" t="s">
        <v>377</v>
      </c>
      <c r="R5" s="3" t="s">
        <v>413</v>
      </c>
      <c r="S5" s="3" t="s">
        <v>419</v>
      </c>
    </row>
    <row r="6" spans="1:19" ht="45" customHeight="1" x14ac:dyDescent="0.25">
      <c r="A6" s="3" t="s">
        <v>62</v>
      </c>
      <c r="B6" s="3" t="s">
        <v>938</v>
      </c>
      <c r="C6" s="3" t="s">
        <v>933</v>
      </c>
      <c r="D6" s="3" t="s">
        <v>934</v>
      </c>
      <c r="E6" s="3" t="s">
        <v>935</v>
      </c>
      <c r="F6" s="3" t="s">
        <v>936</v>
      </c>
      <c r="G6" s="3" t="s">
        <v>406</v>
      </c>
      <c r="H6" s="3" t="s">
        <v>526</v>
      </c>
      <c r="I6" s="3" t="s">
        <v>287</v>
      </c>
      <c r="J6" s="3" t="s">
        <v>287</v>
      </c>
      <c r="K6" s="3" t="s">
        <v>408</v>
      </c>
      <c r="L6" s="3" t="s">
        <v>422</v>
      </c>
      <c r="M6" s="3" t="s">
        <v>423</v>
      </c>
      <c r="N6" s="3" t="s">
        <v>422</v>
      </c>
      <c r="O6" s="3" t="s">
        <v>377</v>
      </c>
      <c r="P6" s="3" t="s">
        <v>412</v>
      </c>
      <c r="Q6" s="3" t="s">
        <v>377</v>
      </c>
      <c r="R6" s="3" t="s">
        <v>413</v>
      </c>
      <c r="S6" s="3" t="s">
        <v>424</v>
      </c>
    </row>
    <row r="7" spans="1:19" ht="45" customHeight="1" x14ac:dyDescent="0.25">
      <c r="A7" s="3" t="s">
        <v>65</v>
      </c>
      <c r="B7" s="3" t="s">
        <v>939</v>
      </c>
      <c r="C7" s="3" t="s">
        <v>933</v>
      </c>
      <c r="D7" s="3" t="s">
        <v>934</v>
      </c>
      <c r="E7" s="3" t="s">
        <v>935</v>
      </c>
      <c r="F7" s="3" t="s">
        <v>936</v>
      </c>
      <c r="G7" s="3" t="s">
        <v>406</v>
      </c>
      <c r="H7" s="3" t="s">
        <v>526</v>
      </c>
      <c r="I7" s="3" t="s">
        <v>287</v>
      </c>
      <c r="J7" s="3" t="s">
        <v>287</v>
      </c>
      <c r="K7" s="3" t="s">
        <v>408</v>
      </c>
      <c r="L7" s="3" t="s">
        <v>427</v>
      </c>
      <c r="M7" s="3" t="s">
        <v>428</v>
      </c>
      <c r="N7" s="3" t="s">
        <v>427</v>
      </c>
      <c r="O7" s="3" t="s">
        <v>377</v>
      </c>
      <c r="P7" s="3" t="s">
        <v>412</v>
      </c>
      <c r="Q7" s="3" t="s">
        <v>377</v>
      </c>
      <c r="R7" s="3" t="s">
        <v>413</v>
      </c>
      <c r="S7" s="3" t="s">
        <v>429</v>
      </c>
    </row>
    <row r="8" spans="1:19" ht="45" customHeight="1" x14ac:dyDescent="0.25">
      <c r="A8" s="3" t="s">
        <v>68</v>
      </c>
      <c r="B8" s="3" t="s">
        <v>940</v>
      </c>
      <c r="C8" s="3" t="s">
        <v>933</v>
      </c>
      <c r="D8" s="3" t="s">
        <v>934</v>
      </c>
      <c r="E8" s="3" t="s">
        <v>935</v>
      </c>
      <c r="F8" s="3" t="s">
        <v>936</v>
      </c>
      <c r="G8" s="3" t="s">
        <v>406</v>
      </c>
      <c r="H8" s="3" t="s">
        <v>526</v>
      </c>
      <c r="I8" s="3" t="s">
        <v>287</v>
      </c>
      <c r="J8" s="3" t="s">
        <v>287</v>
      </c>
      <c r="K8" s="3" t="s">
        <v>408</v>
      </c>
      <c r="L8" s="3" t="s">
        <v>427</v>
      </c>
      <c r="M8" s="3" t="s">
        <v>428</v>
      </c>
      <c r="N8" s="3" t="s">
        <v>427</v>
      </c>
      <c r="O8" s="3" t="s">
        <v>377</v>
      </c>
      <c r="P8" s="3" t="s">
        <v>412</v>
      </c>
      <c r="Q8" s="3" t="s">
        <v>377</v>
      </c>
      <c r="R8" s="3" t="s">
        <v>413</v>
      </c>
      <c r="S8" s="3" t="s">
        <v>429</v>
      </c>
    </row>
    <row r="9" spans="1:19" ht="45" customHeight="1" x14ac:dyDescent="0.25">
      <c r="A9" s="3" t="s">
        <v>71</v>
      </c>
      <c r="B9" s="3" t="s">
        <v>941</v>
      </c>
      <c r="C9" s="3" t="s">
        <v>933</v>
      </c>
      <c r="D9" s="3" t="s">
        <v>934</v>
      </c>
      <c r="E9" s="3" t="s">
        <v>935</v>
      </c>
      <c r="F9" s="3" t="s">
        <v>936</v>
      </c>
      <c r="G9" s="3" t="s">
        <v>406</v>
      </c>
      <c r="H9" s="3" t="s">
        <v>526</v>
      </c>
      <c r="I9" s="3" t="s">
        <v>287</v>
      </c>
      <c r="J9" s="3" t="s">
        <v>287</v>
      </c>
      <c r="K9" s="3" t="s">
        <v>408</v>
      </c>
      <c r="L9" s="3" t="s">
        <v>433</v>
      </c>
      <c r="M9" s="3" t="s">
        <v>434</v>
      </c>
      <c r="N9" s="3" t="s">
        <v>433</v>
      </c>
      <c r="O9" s="3" t="s">
        <v>377</v>
      </c>
      <c r="P9" s="3" t="s">
        <v>412</v>
      </c>
      <c r="Q9" s="3" t="s">
        <v>377</v>
      </c>
      <c r="R9" s="3" t="s">
        <v>413</v>
      </c>
      <c r="S9" s="3" t="s">
        <v>435</v>
      </c>
    </row>
    <row r="10" spans="1:19" ht="45" customHeight="1" x14ac:dyDescent="0.25">
      <c r="A10" s="3" t="s">
        <v>74</v>
      </c>
      <c r="B10" s="3" t="s">
        <v>942</v>
      </c>
      <c r="C10" s="3" t="s">
        <v>933</v>
      </c>
      <c r="D10" s="3" t="s">
        <v>934</v>
      </c>
      <c r="E10" s="3" t="s">
        <v>935</v>
      </c>
      <c r="F10" s="3" t="s">
        <v>936</v>
      </c>
      <c r="G10" s="3" t="s">
        <v>437</v>
      </c>
      <c r="H10" s="3" t="s">
        <v>526</v>
      </c>
      <c r="I10" s="3" t="s">
        <v>287</v>
      </c>
      <c r="J10" s="3" t="s">
        <v>287</v>
      </c>
      <c r="K10" s="3" t="s">
        <v>408</v>
      </c>
      <c r="L10" s="3" t="s">
        <v>409</v>
      </c>
      <c r="M10" s="3" t="s">
        <v>439</v>
      </c>
      <c r="N10" s="3" t="s">
        <v>440</v>
      </c>
      <c r="O10" s="3" t="s">
        <v>377</v>
      </c>
      <c r="P10" s="3" t="s">
        <v>412</v>
      </c>
      <c r="Q10" s="3" t="s">
        <v>377</v>
      </c>
      <c r="R10" s="3" t="s">
        <v>413</v>
      </c>
      <c r="S10" s="3" t="s">
        <v>441</v>
      </c>
    </row>
    <row r="11" spans="1:19" ht="45" customHeight="1" x14ac:dyDescent="0.25">
      <c r="A11" s="3" t="s">
        <v>76</v>
      </c>
      <c r="B11" s="3" t="s">
        <v>943</v>
      </c>
      <c r="C11" s="3" t="s">
        <v>933</v>
      </c>
      <c r="D11" s="3" t="s">
        <v>934</v>
      </c>
      <c r="E11" s="3" t="s">
        <v>935</v>
      </c>
      <c r="F11" s="3" t="s">
        <v>936</v>
      </c>
      <c r="G11" s="3" t="s">
        <v>437</v>
      </c>
      <c r="H11" s="3" t="s">
        <v>526</v>
      </c>
      <c r="I11" s="3" t="s">
        <v>287</v>
      </c>
      <c r="J11" s="3" t="s">
        <v>287</v>
      </c>
      <c r="K11" s="3" t="s">
        <v>408</v>
      </c>
      <c r="L11" s="3" t="s">
        <v>409</v>
      </c>
      <c r="M11" s="3" t="s">
        <v>439</v>
      </c>
      <c r="N11" s="3" t="s">
        <v>440</v>
      </c>
      <c r="O11" s="3" t="s">
        <v>377</v>
      </c>
      <c r="P11" s="3" t="s">
        <v>412</v>
      </c>
      <c r="Q11" s="3" t="s">
        <v>377</v>
      </c>
      <c r="R11" s="3" t="s">
        <v>413</v>
      </c>
      <c r="S11" s="3" t="s">
        <v>441</v>
      </c>
    </row>
    <row r="12" spans="1:19" ht="45" customHeight="1" x14ac:dyDescent="0.25">
      <c r="A12" s="3" t="s">
        <v>79</v>
      </c>
      <c r="B12" s="3" t="s">
        <v>944</v>
      </c>
      <c r="C12" s="3" t="s">
        <v>933</v>
      </c>
      <c r="D12" s="3" t="s">
        <v>934</v>
      </c>
      <c r="E12" s="3" t="s">
        <v>935</v>
      </c>
      <c r="F12" s="3" t="s">
        <v>936</v>
      </c>
      <c r="G12" s="3" t="s">
        <v>406</v>
      </c>
      <c r="H12" s="3" t="s">
        <v>526</v>
      </c>
      <c r="I12" s="3" t="s">
        <v>287</v>
      </c>
      <c r="J12" s="3" t="s">
        <v>287</v>
      </c>
      <c r="K12" s="3" t="s">
        <v>408</v>
      </c>
      <c r="L12" s="3" t="s">
        <v>427</v>
      </c>
      <c r="M12" s="3" t="s">
        <v>428</v>
      </c>
      <c r="N12" s="3" t="s">
        <v>427</v>
      </c>
      <c r="O12" s="3" t="s">
        <v>377</v>
      </c>
      <c r="P12" s="3" t="s">
        <v>412</v>
      </c>
      <c r="Q12" s="3" t="s">
        <v>377</v>
      </c>
      <c r="R12" s="3" t="s">
        <v>413</v>
      </c>
      <c r="S12" s="3" t="s">
        <v>429</v>
      </c>
    </row>
    <row r="13" spans="1:19" ht="45" customHeight="1" x14ac:dyDescent="0.25">
      <c r="A13" s="3" t="s">
        <v>82</v>
      </c>
      <c r="B13" s="3" t="s">
        <v>945</v>
      </c>
      <c r="C13" s="3" t="s">
        <v>933</v>
      </c>
      <c r="D13" s="3" t="s">
        <v>934</v>
      </c>
      <c r="E13" s="3" t="s">
        <v>935</v>
      </c>
      <c r="F13" s="3" t="s">
        <v>936</v>
      </c>
      <c r="G13" s="3" t="s">
        <v>406</v>
      </c>
      <c r="H13" s="3" t="s">
        <v>526</v>
      </c>
      <c r="I13" s="3" t="s">
        <v>287</v>
      </c>
      <c r="J13" s="3" t="s">
        <v>287</v>
      </c>
      <c r="K13" s="3" t="s">
        <v>408</v>
      </c>
      <c r="L13" s="3" t="s">
        <v>422</v>
      </c>
      <c r="M13" s="3" t="s">
        <v>423</v>
      </c>
      <c r="N13" s="3" t="s">
        <v>422</v>
      </c>
      <c r="O13" s="3" t="s">
        <v>377</v>
      </c>
      <c r="P13" s="3" t="s">
        <v>412</v>
      </c>
      <c r="Q13" s="3" t="s">
        <v>377</v>
      </c>
      <c r="R13" s="3" t="s">
        <v>413</v>
      </c>
      <c r="S13" s="3" t="s">
        <v>424</v>
      </c>
    </row>
    <row r="14" spans="1:19" ht="45" customHeight="1" x14ac:dyDescent="0.25">
      <c r="A14" s="3" t="s">
        <v>85</v>
      </c>
      <c r="B14" s="3" t="s">
        <v>946</v>
      </c>
      <c r="C14" s="3" t="s">
        <v>933</v>
      </c>
      <c r="D14" s="3" t="s">
        <v>934</v>
      </c>
      <c r="E14" s="3" t="s">
        <v>935</v>
      </c>
      <c r="F14" s="3" t="s">
        <v>936</v>
      </c>
      <c r="G14" s="3" t="s">
        <v>406</v>
      </c>
      <c r="H14" s="3" t="s">
        <v>526</v>
      </c>
      <c r="I14" s="3" t="s">
        <v>287</v>
      </c>
      <c r="J14" s="3" t="s">
        <v>287</v>
      </c>
      <c r="K14" s="3" t="s">
        <v>408</v>
      </c>
      <c r="L14" s="3" t="s">
        <v>422</v>
      </c>
      <c r="M14" s="3" t="s">
        <v>423</v>
      </c>
      <c r="N14" s="3" t="s">
        <v>422</v>
      </c>
      <c r="O14" s="3" t="s">
        <v>377</v>
      </c>
      <c r="P14" s="3" t="s">
        <v>412</v>
      </c>
      <c r="Q14" s="3" t="s">
        <v>377</v>
      </c>
      <c r="R14" s="3" t="s">
        <v>413</v>
      </c>
      <c r="S14" s="3" t="s">
        <v>424</v>
      </c>
    </row>
    <row r="15" spans="1:19" ht="45" customHeight="1" x14ac:dyDescent="0.25">
      <c r="A15" s="3" t="s">
        <v>88</v>
      </c>
      <c r="B15" s="3" t="s">
        <v>947</v>
      </c>
      <c r="C15" s="3" t="s">
        <v>933</v>
      </c>
      <c r="D15" s="3" t="s">
        <v>934</v>
      </c>
      <c r="E15" s="3" t="s">
        <v>935</v>
      </c>
      <c r="F15" s="3" t="s">
        <v>936</v>
      </c>
      <c r="G15" s="3" t="s">
        <v>406</v>
      </c>
      <c r="H15" s="3" t="s">
        <v>526</v>
      </c>
      <c r="I15" s="3" t="s">
        <v>287</v>
      </c>
      <c r="J15" s="3" t="s">
        <v>287</v>
      </c>
      <c r="K15" s="3" t="s">
        <v>408</v>
      </c>
      <c r="L15" s="3" t="s">
        <v>448</v>
      </c>
      <c r="M15" s="3" t="s">
        <v>449</v>
      </c>
      <c r="N15" s="3" t="s">
        <v>448</v>
      </c>
      <c r="O15" s="3" t="s">
        <v>377</v>
      </c>
      <c r="P15" s="3" t="s">
        <v>412</v>
      </c>
      <c r="Q15" s="3" t="s">
        <v>377</v>
      </c>
      <c r="R15" s="3" t="s">
        <v>413</v>
      </c>
      <c r="S15" s="3" t="s">
        <v>450</v>
      </c>
    </row>
    <row r="16" spans="1:19" ht="45" customHeight="1" x14ac:dyDescent="0.25">
      <c r="A16" s="3" t="s">
        <v>91</v>
      </c>
      <c r="B16" s="3" t="s">
        <v>948</v>
      </c>
      <c r="C16" s="3" t="s">
        <v>933</v>
      </c>
      <c r="D16" s="3" t="s">
        <v>934</v>
      </c>
      <c r="E16" s="3" t="s">
        <v>935</v>
      </c>
      <c r="F16" s="3" t="s">
        <v>936</v>
      </c>
      <c r="G16" s="3" t="s">
        <v>437</v>
      </c>
      <c r="H16" s="3" t="s">
        <v>526</v>
      </c>
      <c r="I16" s="3" t="s">
        <v>287</v>
      </c>
      <c r="J16" s="3" t="s">
        <v>287</v>
      </c>
      <c r="K16" s="3" t="s">
        <v>408</v>
      </c>
      <c r="L16" s="3" t="s">
        <v>409</v>
      </c>
      <c r="M16" s="3" t="s">
        <v>439</v>
      </c>
      <c r="N16" s="3" t="s">
        <v>440</v>
      </c>
      <c r="O16" s="3" t="s">
        <v>377</v>
      </c>
      <c r="P16" s="3" t="s">
        <v>412</v>
      </c>
      <c r="Q16" s="3" t="s">
        <v>377</v>
      </c>
      <c r="R16" s="3" t="s">
        <v>413</v>
      </c>
      <c r="S16" s="3" t="s">
        <v>441</v>
      </c>
    </row>
    <row r="17" spans="1:19" ht="45" customHeight="1" x14ac:dyDescent="0.25">
      <c r="A17" s="3" t="s">
        <v>94</v>
      </c>
      <c r="B17" s="3" t="s">
        <v>949</v>
      </c>
      <c r="C17" s="3" t="s">
        <v>933</v>
      </c>
      <c r="D17" s="3" t="s">
        <v>934</v>
      </c>
      <c r="E17" s="3" t="s">
        <v>935</v>
      </c>
      <c r="F17" s="3" t="s">
        <v>936</v>
      </c>
      <c r="G17" s="3" t="s">
        <v>406</v>
      </c>
      <c r="H17" s="3" t="s">
        <v>526</v>
      </c>
      <c r="I17" s="3" t="s">
        <v>287</v>
      </c>
      <c r="J17" s="3" t="s">
        <v>287</v>
      </c>
      <c r="K17" s="3" t="s">
        <v>408</v>
      </c>
      <c r="L17" s="3" t="s">
        <v>422</v>
      </c>
      <c r="M17" s="3" t="s">
        <v>423</v>
      </c>
      <c r="N17" s="3" t="s">
        <v>422</v>
      </c>
      <c r="O17" s="3" t="s">
        <v>377</v>
      </c>
      <c r="P17" s="3" t="s">
        <v>412</v>
      </c>
      <c r="Q17" s="3" t="s">
        <v>377</v>
      </c>
      <c r="R17" s="3" t="s">
        <v>413</v>
      </c>
      <c r="S17" s="3" t="s">
        <v>424</v>
      </c>
    </row>
    <row r="18" spans="1:19" ht="45" customHeight="1" x14ac:dyDescent="0.25">
      <c r="A18" s="3" t="s">
        <v>97</v>
      </c>
      <c r="B18" s="3" t="s">
        <v>950</v>
      </c>
      <c r="C18" s="3" t="s">
        <v>933</v>
      </c>
      <c r="D18" s="3" t="s">
        <v>934</v>
      </c>
      <c r="E18" s="3" t="s">
        <v>935</v>
      </c>
      <c r="F18" s="3" t="s">
        <v>936</v>
      </c>
      <c r="G18" s="3" t="s">
        <v>437</v>
      </c>
      <c r="H18" s="3" t="s">
        <v>526</v>
      </c>
      <c r="I18" s="3" t="s">
        <v>287</v>
      </c>
      <c r="J18" s="3" t="s">
        <v>287</v>
      </c>
      <c r="K18" s="3" t="s">
        <v>408</v>
      </c>
      <c r="L18" s="3" t="s">
        <v>409</v>
      </c>
      <c r="M18" s="3" t="s">
        <v>439</v>
      </c>
      <c r="N18" s="3" t="s">
        <v>440</v>
      </c>
      <c r="O18" s="3" t="s">
        <v>377</v>
      </c>
      <c r="P18" s="3" t="s">
        <v>412</v>
      </c>
      <c r="Q18" s="3" t="s">
        <v>377</v>
      </c>
      <c r="R18" s="3" t="s">
        <v>413</v>
      </c>
      <c r="S18" s="3" t="s">
        <v>441</v>
      </c>
    </row>
    <row r="19" spans="1:19" ht="45" customHeight="1" x14ac:dyDescent="0.25">
      <c r="A19" s="3" t="s">
        <v>100</v>
      </c>
      <c r="B19" s="3" t="s">
        <v>951</v>
      </c>
      <c r="C19" s="3" t="s">
        <v>933</v>
      </c>
      <c r="D19" s="3" t="s">
        <v>934</v>
      </c>
      <c r="E19" s="3" t="s">
        <v>935</v>
      </c>
      <c r="F19" s="3" t="s">
        <v>936</v>
      </c>
      <c r="G19" s="3" t="s">
        <v>406</v>
      </c>
      <c r="H19" s="3" t="s">
        <v>526</v>
      </c>
      <c r="I19" s="3" t="s">
        <v>287</v>
      </c>
      <c r="J19" s="3" t="s">
        <v>287</v>
      </c>
      <c r="K19" s="3" t="s">
        <v>408</v>
      </c>
      <c r="L19" s="3" t="s">
        <v>422</v>
      </c>
      <c r="M19" s="3" t="s">
        <v>423</v>
      </c>
      <c r="N19" s="3" t="s">
        <v>422</v>
      </c>
      <c r="O19" s="3" t="s">
        <v>377</v>
      </c>
      <c r="P19" s="3" t="s">
        <v>412</v>
      </c>
      <c r="Q19" s="3" t="s">
        <v>377</v>
      </c>
      <c r="R19" s="3" t="s">
        <v>413</v>
      </c>
      <c r="S19" s="3" t="s">
        <v>424</v>
      </c>
    </row>
    <row r="20" spans="1:19" ht="45" customHeight="1" x14ac:dyDescent="0.25">
      <c r="A20" s="3" t="s">
        <v>103</v>
      </c>
      <c r="B20" s="3" t="s">
        <v>952</v>
      </c>
      <c r="C20" s="3" t="s">
        <v>933</v>
      </c>
      <c r="D20" s="3" t="s">
        <v>934</v>
      </c>
      <c r="E20" s="3" t="s">
        <v>935</v>
      </c>
      <c r="F20" s="3" t="s">
        <v>936</v>
      </c>
      <c r="G20" s="3" t="s">
        <v>406</v>
      </c>
      <c r="H20" s="3" t="s">
        <v>526</v>
      </c>
      <c r="I20" s="3" t="s">
        <v>287</v>
      </c>
      <c r="J20" s="3" t="s">
        <v>287</v>
      </c>
      <c r="K20" s="3" t="s">
        <v>408</v>
      </c>
      <c r="L20" s="3" t="s">
        <v>457</v>
      </c>
      <c r="M20" s="3" t="s">
        <v>458</v>
      </c>
      <c r="N20" s="3" t="s">
        <v>457</v>
      </c>
      <c r="O20" s="3" t="s">
        <v>377</v>
      </c>
      <c r="P20" s="3" t="s">
        <v>412</v>
      </c>
      <c r="Q20" s="3" t="s">
        <v>377</v>
      </c>
      <c r="R20" s="3" t="s">
        <v>413</v>
      </c>
      <c r="S20" s="3" t="s">
        <v>459</v>
      </c>
    </row>
    <row r="21" spans="1:19" ht="45" customHeight="1" x14ac:dyDescent="0.25">
      <c r="A21" s="3" t="s">
        <v>106</v>
      </c>
      <c r="B21" s="3" t="s">
        <v>953</v>
      </c>
      <c r="C21" s="3" t="s">
        <v>933</v>
      </c>
      <c r="D21" s="3" t="s">
        <v>934</v>
      </c>
      <c r="E21" s="3" t="s">
        <v>935</v>
      </c>
      <c r="F21" s="3" t="s">
        <v>936</v>
      </c>
      <c r="G21" s="3" t="s">
        <v>437</v>
      </c>
      <c r="H21" s="3" t="s">
        <v>526</v>
      </c>
      <c r="I21" s="3" t="s">
        <v>287</v>
      </c>
      <c r="J21" s="3" t="s">
        <v>287</v>
      </c>
      <c r="K21" s="3" t="s">
        <v>408</v>
      </c>
      <c r="L21" s="3" t="s">
        <v>409</v>
      </c>
      <c r="M21" s="3" t="s">
        <v>439</v>
      </c>
      <c r="N21" s="3" t="s">
        <v>440</v>
      </c>
      <c r="O21" s="3" t="s">
        <v>377</v>
      </c>
      <c r="P21" s="3" t="s">
        <v>412</v>
      </c>
      <c r="Q21" s="3" t="s">
        <v>377</v>
      </c>
      <c r="R21" s="3" t="s">
        <v>413</v>
      </c>
      <c r="S21" s="3" t="s">
        <v>441</v>
      </c>
    </row>
    <row r="22" spans="1:19" ht="45" customHeight="1" x14ac:dyDescent="0.25">
      <c r="A22" s="3" t="s">
        <v>109</v>
      </c>
      <c r="B22" s="3" t="s">
        <v>954</v>
      </c>
      <c r="C22" s="3" t="s">
        <v>933</v>
      </c>
      <c r="D22" s="3" t="s">
        <v>934</v>
      </c>
      <c r="E22" s="3" t="s">
        <v>935</v>
      </c>
      <c r="F22" s="3" t="s">
        <v>936</v>
      </c>
      <c r="G22" s="3" t="s">
        <v>406</v>
      </c>
      <c r="H22" s="3" t="s">
        <v>526</v>
      </c>
      <c r="I22" s="3" t="s">
        <v>287</v>
      </c>
      <c r="J22" s="3" t="s">
        <v>287</v>
      </c>
      <c r="K22" s="3" t="s">
        <v>408</v>
      </c>
      <c r="L22" s="3" t="s">
        <v>427</v>
      </c>
      <c r="M22" s="3" t="s">
        <v>428</v>
      </c>
      <c r="N22" s="3" t="s">
        <v>427</v>
      </c>
      <c r="O22" s="3" t="s">
        <v>377</v>
      </c>
      <c r="P22" s="3" t="s">
        <v>412</v>
      </c>
      <c r="Q22" s="3" t="s">
        <v>377</v>
      </c>
      <c r="R22" s="3" t="s">
        <v>413</v>
      </c>
      <c r="S22" s="3" t="s">
        <v>429</v>
      </c>
    </row>
    <row r="23" spans="1:19" ht="45" customHeight="1" x14ac:dyDescent="0.25">
      <c r="A23" s="3" t="s">
        <v>112</v>
      </c>
      <c r="B23" s="3" t="s">
        <v>955</v>
      </c>
      <c r="C23" s="3" t="s">
        <v>933</v>
      </c>
      <c r="D23" s="3" t="s">
        <v>934</v>
      </c>
      <c r="E23" s="3" t="s">
        <v>935</v>
      </c>
      <c r="F23" s="3" t="s">
        <v>936</v>
      </c>
      <c r="G23" s="3" t="s">
        <v>406</v>
      </c>
      <c r="H23" s="3" t="s">
        <v>526</v>
      </c>
      <c r="I23" s="3" t="s">
        <v>287</v>
      </c>
      <c r="J23" s="3" t="s">
        <v>287</v>
      </c>
      <c r="K23" s="3" t="s">
        <v>408</v>
      </c>
      <c r="L23" s="3" t="s">
        <v>422</v>
      </c>
      <c r="M23" s="3" t="s">
        <v>423</v>
      </c>
      <c r="N23" s="3" t="s">
        <v>422</v>
      </c>
      <c r="O23" s="3" t="s">
        <v>377</v>
      </c>
      <c r="P23" s="3" t="s">
        <v>412</v>
      </c>
      <c r="Q23" s="3" t="s">
        <v>377</v>
      </c>
      <c r="R23" s="3" t="s">
        <v>413</v>
      </c>
      <c r="S23" s="3" t="s">
        <v>424</v>
      </c>
    </row>
    <row r="24" spans="1:19" ht="45" customHeight="1" x14ac:dyDescent="0.25">
      <c r="A24" s="3" t="s">
        <v>115</v>
      </c>
      <c r="B24" s="3" t="s">
        <v>956</v>
      </c>
      <c r="C24" s="3" t="s">
        <v>933</v>
      </c>
      <c r="D24" s="3" t="s">
        <v>934</v>
      </c>
      <c r="E24" s="3" t="s">
        <v>935</v>
      </c>
      <c r="F24" s="3" t="s">
        <v>936</v>
      </c>
      <c r="G24" s="3" t="s">
        <v>406</v>
      </c>
      <c r="H24" s="3" t="s">
        <v>526</v>
      </c>
      <c r="I24" s="3" t="s">
        <v>287</v>
      </c>
      <c r="J24" s="3" t="s">
        <v>287</v>
      </c>
      <c r="K24" s="3" t="s">
        <v>408</v>
      </c>
      <c r="L24" s="3" t="s">
        <v>427</v>
      </c>
      <c r="M24" s="3" t="s">
        <v>428</v>
      </c>
      <c r="N24" s="3" t="s">
        <v>427</v>
      </c>
      <c r="O24" s="3" t="s">
        <v>377</v>
      </c>
      <c r="P24" s="3" t="s">
        <v>412</v>
      </c>
      <c r="Q24" s="3" t="s">
        <v>377</v>
      </c>
      <c r="R24" s="3" t="s">
        <v>413</v>
      </c>
      <c r="S24" s="3" t="s">
        <v>429</v>
      </c>
    </row>
    <row r="25" spans="1:19" ht="45" customHeight="1" x14ac:dyDescent="0.25">
      <c r="A25" s="3" t="s">
        <v>118</v>
      </c>
      <c r="B25" s="3" t="s">
        <v>957</v>
      </c>
      <c r="C25" s="3" t="s">
        <v>933</v>
      </c>
      <c r="D25" s="3" t="s">
        <v>934</v>
      </c>
      <c r="E25" s="3" t="s">
        <v>935</v>
      </c>
      <c r="F25" s="3" t="s">
        <v>936</v>
      </c>
      <c r="G25" s="3" t="s">
        <v>406</v>
      </c>
      <c r="H25" s="3" t="s">
        <v>526</v>
      </c>
      <c r="I25" s="3" t="s">
        <v>287</v>
      </c>
      <c r="J25" s="3" t="s">
        <v>287</v>
      </c>
      <c r="K25" s="3" t="s">
        <v>408</v>
      </c>
      <c r="L25" s="3" t="s">
        <v>422</v>
      </c>
      <c r="M25" s="3" t="s">
        <v>423</v>
      </c>
      <c r="N25" s="3" t="s">
        <v>422</v>
      </c>
      <c r="O25" s="3" t="s">
        <v>377</v>
      </c>
      <c r="P25" s="3" t="s">
        <v>412</v>
      </c>
      <c r="Q25" s="3" t="s">
        <v>377</v>
      </c>
      <c r="R25" s="3" t="s">
        <v>413</v>
      </c>
      <c r="S25" s="3" t="s">
        <v>424</v>
      </c>
    </row>
    <row r="26" spans="1:19" ht="45" customHeight="1" x14ac:dyDescent="0.25">
      <c r="A26" s="3" t="s">
        <v>123</v>
      </c>
      <c r="B26" s="3" t="s">
        <v>958</v>
      </c>
      <c r="C26" s="3" t="s">
        <v>959</v>
      </c>
      <c r="D26" s="3" t="s">
        <v>960</v>
      </c>
      <c r="E26" s="3" t="s">
        <v>961</v>
      </c>
      <c r="F26" s="3" t="s">
        <v>936</v>
      </c>
      <c r="G26" s="3" t="s">
        <v>406</v>
      </c>
      <c r="H26" s="3" t="s">
        <v>526</v>
      </c>
      <c r="I26" s="3" t="s">
        <v>287</v>
      </c>
      <c r="J26" s="3" t="s">
        <v>287</v>
      </c>
      <c r="K26" s="3" t="s">
        <v>408</v>
      </c>
      <c r="L26" s="3" t="s">
        <v>448</v>
      </c>
      <c r="M26" s="3" t="s">
        <v>449</v>
      </c>
      <c r="N26" s="3" t="s">
        <v>448</v>
      </c>
      <c r="O26" s="3" t="s">
        <v>377</v>
      </c>
      <c r="P26" s="3" t="s">
        <v>412</v>
      </c>
      <c r="Q26" s="3" t="s">
        <v>377</v>
      </c>
      <c r="R26" s="3" t="s">
        <v>413</v>
      </c>
      <c r="S26" s="3" t="s">
        <v>450</v>
      </c>
    </row>
    <row r="27" spans="1:19" ht="45" customHeight="1" x14ac:dyDescent="0.25">
      <c r="A27" s="3" t="s">
        <v>129</v>
      </c>
      <c r="B27" s="3" t="s">
        <v>962</v>
      </c>
      <c r="C27" s="3" t="s">
        <v>959</v>
      </c>
      <c r="D27" s="3" t="s">
        <v>960</v>
      </c>
      <c r="E27" s="3" t="s">
        <v>961</v>
      </c>
      <c r="F27" s="3" t="s">
        <v>936</v>
      </c>
      <c r="G27" s="3" t="s">
        <v>406</v>
      </c>
      <c r="H27" s="3" t="s">
        <v>526</v>
      </c>
      <c r="I27" s="3" t="s">
        <v>287</v>
      </c>
      <c r="J27" s="3" t="s">
        <v>287</v>
      </c>
      <c r="K27" s="3" t="s">
        <v>408</v>
      </c>
      <c r="L27" s="3" t="s">
        <v>422</v>
      </c>
      <c r="M27" s="3" t="s">
        <v>423</v>
      </c>
      <c r="N27" s="3" t="s">
        <v>422</v>
      </c>
      <c r="O27" s="3" t="s">
        <v>377</v>
      </c>
      <c r="P27" s="3" t="s">
        <v>412</v>
      </c>
      <c r="Q27" s="3" t="s">
        <v>377</v>
      </c>
      <c r="R27" s="3" t="s">
        <v>413</v>
      </c>
      <c r="S27" s="3" t="s">
        <v>424</v>
      </c>
    </row>
    <row r="28" spans="1:19" ht="45" customHeight="1" x14ac:dyDescent="0.25">
      <c r="A28" s="3" t="s">
        <v>133</v>
      </c>
      <c r="B28" s="3" t="s">
        <v>963</v>
      </c>
      <c r="C28" s="3" t="s">
        <v>959</v>
      </c>
      <c r="D28" s="3" t="s">
        <v>960</v>
      </c>
      <c r="E28" s="3" t="s">
        <v>961</v>
      </c>
      <c r="F28" s="3" t="s">
        <v>936</v>
      </c>
      <c r="G28" s="3" t="s">
        <v>437</v>
      </c>
      <c r="H28" s="3" t="s">
        <v>526</v>
      </c>
      <c r="I28" s="3" t="s">
        <v>287</v>
      </c>
      <c r="J28" s="3" t="s">
        <v>287</v>
      </c>
      <c r="K28" s="3" t="s">
        <v>408</v>
      </c>
      <c r="L28" s="3" t="s">
        <v>409</v>
      </c>
      <c r="M28" s="3" t="s">
        <v>439</v>
      </c>
      <c r="N28" s="3" t="s">
        <v>440</v>
      </c>
      <c r="O28" s="3" t="s">
        <v>377</v>
      </c>
      <c r="P28" s="3" t="s">
        <v>412</v>
      </c>
      <c r="Q28" s="3" t="s">
        <v>377</v>
      </c>
      <c r="R28" s="3" t="s">
        <v>413</v>
      </c>
      <c r="S28" s="3" t="s">
        <v>441</v>
      </c>
    </row>
    <row r="29" spans="1:19" ht="45" customHeight="1" x14ac:dyDescent="0.25">
      <c r="A29" s="3" t="s">
        <v>136</v>
      </c>
      <c r="B29" s="3" t="s">
        <v>964</v>
      </c>
      <c r="C29" s="3" t="s">
        <v>959</v>
      </c>
      <c r="D29" s="3" t="s">
        <v>960</v>
      </c>
      <c r="E29" s="3" t="s">
        <v>961</v>
      </c>
      <c r="F29" s="3" t="s">
        <v>936</v>
      </c>
      <c r="G29" s="3" t="s">
        <v>437</v>
      </c>
      <c r="H29" s="3" t="s">
        <v>526</v>
      </c>
      <c r="I29" s="3" t="s">
        <v>287</v>
      </c>
      <c r="J29" s="3" t="s">
        <v>287</v>
      </c>
      <c r="K29" s="3" t="s">
        <v>408</v>
      </c>
      <c r="L29" s="3" t="s">
        <v>409</v>
      </c>
      <c r="M29" s="3" t="s">
        <v>439</v>
      </c>
      <c r="N29" s="3" t="s">
        <v>440</v>
      </c>
      <c r="O29" s="3" t="s">
        <v>377</v>
      </c>
      <c r="P29" s="3" t="s">
        <v>412</v>
      </c>
      <c r="Q29" s="3" t="s">
        <v>377</v>
      </c>
      <c r="R29" s="3" t="s">
        <v>413</v>
      </c>
      <c r="S29" s="3" t="s">
        <v>441</v>
      </c>
    </row>
    <row r="30" spans="1:19" ht="45" customHeight="1" x14ac:dyDescent="0.25">
      <c r="A30" s="3" t="s">
        <v>139</v>
      </c>
      <c r="B30" s="3" t="s">
        <v>965</v>
      </c>
      <c r="C30" s="3" t="s">
        <v>959</v>
      </c>
      <c r="D30" s="3" t="s">
        <v>960</v>
      </c>
      <c r="E30" s="3" t="s">
        <v>961</v>
      </c>
      <c r="F30" s="3" t="s">
        <v>936</v>
      </c>
      <c r="G30" s="3" t="s">
        <v>406</v>
      </c>
      <c r="H30" s="3" t="s">
        <v>526</v>
      </c>
      <c r="I30" s="3" t="s">
        <v>287</v>
      </c>
      <c r="J30" s="3" t="s">
        <v>287</v>
      </c>
      <c r="K30" s="3" t="s">
        <v>408</v>
      </c>
      <c r="L30" s="3" t="s">
        <v>471</v>
      </c>
      <c r="M30" s="3" t="s">
        <v>472</v>
      </c>
      <c r="N30" s="3" t="s">
        <v>471</v>
      </c>
      <c r="O30" s="3" t="s">
        <v>377</v>
      </c>
      <c r="P30" s="3" t="s">
        <v>412</v>
      </c>
      <c r="Q30" s="3" t="s">
        <v>377</v>
      </c>
      <c r="R30" s="3" t="s">
        <v>413</v>
      </c>
      <c r="S30" s="3" t="s">
        <v>473</v>
      </c>
    </row>
    <row r="31" spans="1:19" ht="45" customHeight="1" x14ac:dyDescent="0.25">
      <c r="A31" s="3" t="s">
        <v>142</v>
      </c>
      <c r="B31" s="3" t="s">
        <v>966</v>
      </c>
      <c r="C31" s="3" t="s">
        <v>959</v>
      </c>
      <c r="D31" s="3" t="s">
        <v>960</v>
      </c>
      <c r="E31" s="3" t="s">
        <v>961</v>
      </c>
      <c r="F31" s="3" t="s">
        <v>936</v>
      </c>
      <c r="G31" s="3" t="s">
        <v>406</v>
      </c>
      <c r="H31" s="3" t="s">
        <v>526</v>
      </c>
      <c r="I31" s="3" t="s">
        <v>287</v>
      </c>
      <c r="J31" s="3" t="s">
        <v>287</v>
      </c>
      <c r="K31" s="3" t="s">
        <v>408</v>
      </c>
      <c r="L31" s="3" t="s">
        <v>409</v>
      </c>
      <c r="M31" s="3" t="s">
        <v>417</v>
      </c>
      <c r="N31" s="3" t="s">
        <v>418</v>
      </c>
      <c r="O31" s="3" t="s">
        <v>377</v>
      </c>
      <c r="P31" s="3" t="s">
        <v>412</v>
      </c>
      <c r="Q31" s="3" t="s">
        <v>377</v>
      </c>
      <c r="R31" s="3" t="s">
        <v>413</v>
      </c>
      <c r="S31" s="3" t="s">
        <v>419</v>
      </c>
    </row>
    <row r="32" spans="1:19" ht="45" customHeight="1" x14ac:dyDescent="0.25">
      <c r="A32" s="3" t="s">
        <v>145</v>
      </c>
      <c r="B32" s="3" t="s">
        <v>967</v>
      </c>
      <c r="C32" s="3" t="s">
        <v>959</v>
      </c>
      <c r="D32" s="3" t="s">
        <v>960</v>
      </c>
      <c r="E32" s="3" t="s">
        <v>961</v>
      </c>
      <c r="F32" s="3" t="s">
        <v>936</v>
      </c>
      <c r="G32" s="3" t="s">
        <v>406</v>
      </c>
      <c r="H32" s="3" t="s">
        <v>526</v>
      </c>
      <c r="I32" s="3" t="s">
        <v>287</v>
      </c>
      <c r="J32" s="3" t="s">
        <v>287</v>
      </c>
      <c r="K32" s="3" t="s">
        <v>408</v>
      </c>
      <c r="L32" s="3" t="s">
        <v>422</v>
      </c>
      <c r="M32" s="3" t="s">
        <v>423</v>
      </c>
      <c r="N32" s="3" t="s">
        <v>422</v>
      </c>
      <c r="O32" s="3" t="s">
        <v>377</v>
      </c>
      <c r="P32" s="3" t="s">
        <v>412</v>
      </c>
      <c r="Q32" s="3" t="s">
        <v>377</v>
      </c>
      <c r="R32" s="3" t="s">
        <v>413</v>
      </c>
      <c r="S32" s="3" t="s">
        <v>424</v>
      </c>
    </row>
    <row r="33" spans="1:19" ht="45" customHeight="1" x14ac:dyDescent="0.25">
      <c r="A33" s="3" t="s">
        <v>146</v>
      </c>
      <c r="B33" s="3" t="s">
        <v>968</v>
      </c>
      <c r="C33" s="3" t="s">
        <v>969</v>
      </c>
      <c r="D33" s="3" t="s">
        <v>970</v>
      </c>
      <c r="E33" s="3" t="s">
        <v>971</v>
      </c>
      <c r="F33" s="3" t="s">
        <v>972</v>
      </c>
      <c r="G33" s="3" t="s">
        <v>437</v>
      </c>
      <c r="H33" s="3" t="s">
        <v>477</v>
      </c>
      <c r="I33" s="3" t="s">
        <v>287</v>
      </c>
      <c r="J33" s="3" t="s">
        <v>287</v>
      </c>
      <c r="K33" s="3" t="s">
        <v>408</v>
      </c>
      <c r="L33" s="3" t="s">
        <v>478</v>
      </c>
      <c r="M33" s="3" t="s">
        <v>479</v>
      </c>
      <c r="N33" s="3" t="s">
        <v>478</v>
      </c>
      <c r="O33" s="3" t="s">
        <v>377</v>
      </c>
      <c r="P33" s="3" t="s">
        <v>412</v>
      </c>
      <c r="Q33" s="3" t="s">
        <v>377</v>
      </c>
      <c r="R33" s="3" t="s">
        <v>413</v>
      </c>
      <c r="S33" s="3" t="s">
        <v>480</v>
      </c>
    </row>
    <row r="34" spans="1:19" ht="45" customHeight="1" x14ac:dyDescent="0.25">
      <c r="A34" s="3" t="s">
        <v>147</v>
      </c>
      <c r="B34" s="3" t="s">
        <v>973</v>
      </c>
      <c r="C34" s="3" t="s">
        <v>974</v>
      </c>
      <c r="D34" s="3" t="s">
        <v>975</v>
      </c>
      <c r="E34" s="3" t="s">
        <v>976</v>
      </c>
      <c r="F34" s="3" t="s">
        <v>56</v>
      </c>
      <c r="G34" s="3" t="s">
        <v>437</v>
      </c>
      <c r="H34" s="3" t="s">
        <v>477</v>
      </c>
      <c r="I34" s="3" t="s">
        <v>287</v>
      </c>
      <c r="J34" s="3" t="s">
        <v>287</v>
      </c>
      <c r="K34" s="3" t="s">
        <v>408</v>
      </c>
      <c r="L34" s="3" t="s">
        <v>478</v>
      </c>
      <c r="M34" s="3" t="s">
        <v>479</v>
      </c>
      <c r="N34" s="3" t="s">
        <v>478</v>
      </c>
      <c r="O34" s="3" t="s">
        <v>377</v>
      </c>
      <c r="P34" s="3" t="s">
        <v>412</v>
      </c>
      <c r="Q34" s="3" t="s">
        <v>377</v>
      </c>
      <c r="R34" s="3" t="s">
        <v>413</v>
      </c>
      <c r="S34" s="3" t="s">
        <v>480</v>
      </c>
    </row>
    <row r="35" spans="1:19" ht="45" customHeight="1" x14ac:dyDescent="0.25">
      <c r="A35" s="3" t="s">
        <v>148</v>
      </c>
      <c r="B35" s="3" t="s">
        <v>977</v>
      </c>
      <c r="C35" s="3" t="s">
        <v>978</v>
      </c>
      <c r="D35" s="3" t="s">
        <v>979</v>
      </c>
      <c r="E35" s="3" t="s">
        <v>980</v>
      </c>
      <c r="F35" s="3" t="s">
        <v>972</v>
      </c>
      <c r="G35" s="3" t="s">
        <v>406</v>
      </c>
      <c r="H35" s="3" t="s">
        <v>483</v>
      </c>
      <c r="I35" s="3" t="s">
        <v>287</v>
      </c>
      <c r="J35" s="3" t="s">
        <v>287</v>
      </c>
      <c r="K35" s="3" t="s">
        <v>408</v>
      </c>
      <c r="L35" s="3" t="s">
        <v>478</v>
      </c>
      <c r="M35" s="3" t="s">
        <v>479</v>
      </c>
      <c r="N35" s="3" t="s">
        <v>478</v>
      </c>
      <c r="O35" s="3" t="s">
        <v>377</v>
      </c>
      <c r="P35" s="3" t="s">
        <v>412</v>
      </c>
      <c r="Q35" s="3" t="s">
        <v>377</v>
      </c>
      <c r="R35" s="3" t="s">
        <v>413</v>
      </c>
      <c r="S35" s="3" t="s">
        <v>480</v>
      </c>
    </row>
    <row r="36" spans="1:19" ht="45" customHeight="1" x14ac:dyDescent="0.25">
      <c r="A36" s="3" t="s">
        <v>149</v>
      </c>
      <c r="B36" s="3" t="s">
        <v>981</v>
      </c>
      <c r="C36" s="3" t="s">
        <v>974</v>
      </c>
      <c r="D36" s="3" t="s">
        <v>975</v>
      </c>
      <c r="E36" s="3" t="s">
        <v>976</v>
      </c>
      <c r="F36" s="3" t="s">
        <v>56</v>
      </c>
      <c r="G36" s="3" t="s">
        <v>485</v>
      </c>
      <c r="H36" s="3" t="s">
        <v>486</v>
      </c>
      <c r="I36" s="3" t="s">
        <v>287</v>
      </c>
      <c r="J36" s="3" t="s">
        <v>287</v>
      </c>
      <c r="K36" s="3" t="s">
        <v>408</v>
      </c>
      <c r="L36" s="3" t="s">
        <v>422</v>
      </c>
      <c r="M36" s="3" t="s">
        <v>423</v>
      </c>
      <c r="N36" s="3" t="s">
        <v>422</v>
      </c>
      <c r="O36" s="3" t="s">
        <v>377</v>
      </c>
      <c r="P36" s="3" t="s">
        <v>412</v>
      </c>
      <c r="Q36" s="3" t="s">
        <v>377</v>
      </c>
      <c r="R36" s="3" t="s">
        <v>413</v>
      </c>
      <c r="S36" s="3" t="s">
        <v>424</v>
      </c>
    </row>
    <row r="37" spans="1:19" ht="45" customHeight="1" x14ac:dyDescent="0.25">
      <c r="A37" s="3" t="s">
        <v>150</v>
      </c>
      <c r="B37" s="3" t="s">
        <v>982</v>
      </c>
      <c r="C37" s="3" t="s">
        <v>983</v>
      </c>
      <c r="D37" s="3" t="s">
        <v>984</v>
      </c>
      <c r="E37" s="3" t="s">
        <v>985</v>
      </c>
      <c r="F37" s="3" t="s">
        <v>986</v>
      </c>
      <c r="G37" s="3" t="s">
        <v>406</v>
      </c>
      <c r="H37" s="3" t="s">
        <v>421</v>
      </c>
      <c r="I37" s="3" t="s">
        <v>287</v>
      </c>
      <c r="J37" s="3" t="s">
        <v>287</v>
      </c>
      <c r="K37" s="3" t="s">
        <v>408</v>
      </c>
      <c r="L37" s="3" t="s">
        <v>422</v>
      </c>
      <c r="M37" s="3" t="s">
        <v>423</v>
      </c>
      <c r="N37" s="3" t="s">
        <v>422</v>
      </c>
      <c r="O37" s="3" t="s">
        <v>377</v>
      </c>
      <c r="P37" s="3" t="s">
        <v>412</v>
      </c>
      <c r="Q37" s="3" t="s">
        <v>377</v>
      </c>
      <c r="R37" s="3" t="s">
        <v>413</v>
      </c>
      <c r="S37" s="3" t="s">
        <v>424</v>
      </c>
    </row>
    <row r="38" spans="1:19" ht="45" customHeight="1" x14ac:dyDescent="0.25">
      <c r="A38" s="3" t="s">
        <v>151</v>
      </c>
      <c r="B38" s="3" t="s">
        <v>987</v>
      </c>
      <c r="C38" s="3" t="s">
        <v>974</v>
      </c>
      <c r="D38" s="3" t="s">
        <v>975</v>
      </c>
      <c r="E38" s="3" t="s">
        <v>976</v>
      </c>
      <c r="F38" s="3" t="s">
        <v>988</v>
      </c>
      <c r="G38" s="3" t="s">
        <v>406</v>
      </c>
      <c r="H38" s="3" t="s">
        <v>489</v>
      </c>
      <c r="I38" s="3" t="s">
        <v>287</v>
      </c>
      <c r="J38" s="3" t="s">
        <v>287</v>
      </c>
      <c r="K38" s="3" t="s">
        <v>408</v>
      </c>
      <c r="L38" s="3" t="s">
        <v>411</v>
      </c>
      <c r="M38" s="3" t="s">
        <v>410</v>
      </c>
      <c r="N38" s="3" t="s">
        <v>411</v>
      </c>
      <c r="O38" s="3" t="s">
        <v>377</v>
      </c>
      <c r="P38" s="3" t="s">
        <v>412</v>
      </c>
      <c r="Q38" s="3" t="s">
        <v>377</v>
      </c>
      <c r="R38" s="3" t="s">
        <v>413</v>
      </c>
      <c r="S38" s="3" t="s">
        <v>414</v>
      </c>
    </row>
    <row r="39" spans="1:19" ht="45" customHeight="1" x14ac:dyDescent="0.25">
      <c r="A39" s="3" t="s">
        <v>152</v>
      </c>
      <c r="B39" s="3" t="s">
        <v>989</v>
      </c>
      <c r="C39" s="3" t="s">
        <v>974</v>
      </c>
      <c r="D39" s="3" t="s">
        <v>975</v>
      </c>
      <c r="E39" s="3" t="s">
        <v>976</v>
      </c>
      <c r="F39" s="3" t="s">
        <v>56</v>
      </c>
      <c r="G39" s="3" t="s">
        <v>406</v>
      </c>
      <c r="H39" s="3" t="s">
        <v>416</v>
      </c>
      <c r="I39" s="3" t="s">
        <v>287</v>
      </c>
      <c r="J39" s="3" t="s">
        <v>287</v>
      </c>
      <c r="K39" s="3" t="s">
        <v>408</v>
      </c>
      <c r="L39" s="3" t="s">
        <v>448</v>
      </c>
      <c r="M39" s="3" t="s">
        <v>449</v>
      </c>
      <c r="N39" s="3" t="s">
        <v>448</v>
      </c>
      <c r="O39" s="3" t="s">
        <v>377</v>
      </c>
      <c r="P39" s="3" t="s">
        <v>412</v>
      </c>
      <c r="Q39" s="3" t="s">
        <v>377</v>
      </c>
      <c r="R39" s="3" t="s">
        <v>413</v>
      </c>
      <c r="S39" s="3" t="s">
        <v>450</v>
      </c>
    </row>
    <row r="40" spans="1:19" ht="45" customHeight="1" x14ac:dyDescent="0.25">
      <c r="A40" s="3" t="s">
        <v>153</v>
      </c>
      <c r="B40" s="3" t="s">
        <v>990</v>
      </c>
      <c r="C40" s="3" t="s">
        <v>991</v>
      </c>
      <c r="D40" s="3" t="s">
        <v>992</v>
      </c>
      <c r="E40" s="3" t="s">
        <v>993</v>
      </c>
      <c r="F40" s="3" t="s">
        <v>994</v>
      </c>
      <c r="G40" s="3" t="s">
        <v>406</v>
      </c>
      <c r="H40" s="3" t="s">
        <v>447</v>
      </c>
      <c r="I40" s="3" t="s">
        <v>287</v>
      </c>
      <c r="J40" s="3" t="s">
        <v>287</v>
      </c>
      <c r="K40" s="3" t="s">
        <v>408</v>
      </c>
      <c r="L40" s="3" t="s">
        <v>448</v>
      </c>
      <c r="M40" s="3" t="s">
        <v>449</v>
      </c>
      <c r="N40" s="3" t="s">
        <v>448</v>
      </c>
      <c r="O40" s="3" t="s">
        <v>377</v>
      </c>
      <c r="P40" s="3" t="s">
        <v>412</v>
      </c>
      <c r="Q40" s="3" t="s">
        <v>377</v>
      </c>
      <c r="R40" s="3" t="s">
        <v>413</v>
      </c>
      <c r="S40" s="3" t="s">
        <v>450</v>
      </c>
    </row>
    <row r="41" spans="1:19" ht="45" customHeight="1" x14ac:dyDescent="0.25">
      <c r="A41" s="3" t="s">
        <v>154</v>
      </c>
      <c r="B41" s="3" t="s">
        <v>995</v>
      </c>
      <c r="C41" s="3" t="s">
        <v>974</v>
      </c>
      <c r="D41" s="3" t="s">
        <v>975</v>
      </c>
      <c r="E41" s="3" t="s">
        <v>976</v>
      </c>
      <c r="F41" s="3" t="s">
        <v>996</v>
      </c>
      <c r="G41" s="3" t="s">
        <v>406</v>
      </c>
      <c r="H41" s="3" t="s">
        <v>470</v>
      </c>
      <c r="I41" s="3" t="s">
        <v>287</v>
      </c>
      <c r="J41" s="3" t="s">
        <v>287</v>
      </c>
      <c r="K41" s="3" t="s">
        <v>408</v>
      </c>
      <c r="L41" s="3" t="s">
        <v>418</v>
      </c>
      <c r="M41" s="3" t="s">
        <v>417</v>
      </c>
      <c r="N41" s="3" t="s">
        <v>418</v>
      </c>
      <c r="O41" s="3" t="s">
        <v>377</v>
      </c>
      <c r="P41" s="3" t="s">
        <v>412</v>
      </c>
      <c r="Q41" s="3" t="s">
        <v>377</v>
      </c>
      <c r="R41" s="3" t="s">
        <v>413</v>
      </c>
      <c r="S41" s="3" t="s">
        <v>419</v>
      </c>
    </row>
    <row r="42" spans="1:19" ht="45" customHeight="1" x14ac:dyDescent="0.25">
      <c r="A42" s="3" t="s">
        <v>155</v>
      </c>
      <c r="B42" s="3" t="s">
        <v>997</v>
      </c>
      <c r="C42" s="3" t="s">
        <v>998</v>
      </c>
      <c r="D42" s="3" t="s">
        <v>999</v>
      </c>
      <c r="E42" s="3" t="s">
        <v>1000</v>
      </c>
      <c r="F42" s="3" t="s">
        <v>996</v>
      </c>
      <c r="G42" s="3" t="s">
        <v>406</v>
      </c>
      <c r="H42" s="3" t="s">
        <v>470</v>
      </c>
      <c r="I42" s="3" t="s">
        <v>287</v>
      </c>
      <c r="J42" s="3" t="s">
        <v>287</v>
      </c>
      <c r="K42" s="3" t="s">
        <v>408</v>
      </c>
      <c r="L42" s="3" t="s">
        <v>418</v>
      </c>
      <c r="M42" s="3" t="s">
        <v>417</v>
      </c>
      <c r="N42" s="3" t="s">
        <v>418</v>
      </c>
      <c r="O42" s="3" t="s">
        <v>377</v>
      </c>
      <c r="P42" s="3" t="s">
        <v>412</v>
      </c>
      <c r="Q42" s="3" t="s">
        <v>377</v>
      </c>
      <c r="R42" s="3" t="s">
        <v>413</v>
      </c>
      <c r="S42" s="3" t="s">
        <v>419</v>
      </c>
    </row>
    <row r="43" spans="1:19" ht="45" customHeight="1" x14ac:dyDescent="0.25">
      <c r="A43" s="3" t="s">
        <v>156</v>
      </c>
      <c r="B43" s="3" t="s">
        <v>1001</v>
      </c>
      <c r="C43" s="3" t="s">
        <v>974</v>
      </c>
      <c r="D43" s="3" t="s">
        <v>975</v>
      </c>
      <c r="E43" s="3" t="s">
        <v>976</v>
      </c>
      <c r="F43" s="3" t="s">
        <v>56</v>
      </c>
      <c r="G43" s="3" t="s">
        <v>437</v>
      </c>
      <c r="H43" s="3" t="s">
        <v>495</v>
      </c>
      <c r="I43" s="3" t="s">
        <v>287</v>
      </c>
      <c r="J43" s="3" t="s">
        <v>287</v>
      </c>
      <c r="K43" s="3" t="s">
        <v>408</v>
      </c>
      <c r="L43" s="3" t="s">
        <v>496</v>
      </c>
      <c r="M43" s="3" t="s">
        <v>497</v>
      </c>
      <c r="N43" s="3" t="s">
        <v>496</v>
      </c>
      <c r="O43" s="3" t="s">
        <v>377</v>
      </c>
      <c r="P43" s="3" t="s">
        <v>412</v>
      </c>
      <c r="Q43" s="3" t="s">
        <v>377</v>
      </c>
      <c r="R43" s="3" t="s">
        <v>413</v>
      </c>
      <c r="S43" s="3" t="s">
        <v>498</v>
      </c>
    </row>
    <row r="44" spans="1:19" ht="45" customHeight="1" x14ac:dyDescent="0.25">
      <c r="A44" s="3" t="s">
        <v>157</v>
      </c>
      <c r="B44" s="3" t="s">
        <v>1002</v>
      </c>
      <c r="C44" s="3" t="s">
        <v>1003</v>
      </c>
      <c r="D44" s="3" t="s">
        <v>1004</v>
      </c>
      <c r="E44" s="3" t="s">
        <v>1005</v>
      </c>
      <c r="F44" s="3" t="s">
        <v>1006</v>
      </c>
      <c r="G44" s="3" t="s">
        <v>406</v>
      </c>
      <c r="H44" s="3" t="s">
        <v>500</v>
      </c>
      <c r="I44" s="3" t="s">
        <v>287</v>
      </c>
      <c r="J44" s="3" t="s">
        <v>287</v>
      </c>
      <c r="K44" s="3" t="s">
        <v>408</v>
      </c>
      <c r="L44" s="3" t="s">
        <v>496</v>
      </c>
      <c r="M44" s="3" t="s">
        <v>497</v>
      </c>
      <c r="N44" s="3" t="s">
        <v>496</v>
      </c>
      <c r="O44" s="3" t="s">
        <v>377</v>
      </c>
      <c r="P44" s="3" t="s">
        <v>412</v>
      </c>
      <c r="Q44" s="3" t="s">
        <v>377</v>
      </c>
      <c r="R44" s="3" t="s">
        <v>413</v>
      </c>
      <c r="S44" s="3" t="s">
        <v>498</v>
      </c>
    </row>
    <row r="45" spans="1:19" ht="45" customHeight="1" x14ac:dyDescent="0.25">
      <c r="A45" s="3" t="s">
        <v>158</v>
      </c>
      <c r="B45" s="3" t="s">
        <v>1007</v>
      </c>
      <c r="C45" s="3" t="s">
        <v>974</v>
      </c>
      <c r="D45" s="3" t="s">
        <v>975</v>
      </c>
      <c r="E45" s="3" t="s">
        <v>976</v>
      </c>
      <c r="F45" s="3" t="s">
        <v>1008</v>
      </c>
      <c r="G45" s="3" t="s">
        <v>406</v>
      </c>
      <c r="H45" s="3" t="s">
        <v>456</v>
      </c>
      <c r="I45" s="3" t="s">
        <v>287</v>
      </c>
      <c r="J45" s="3" t="s">
        <v>287</v>
      </c>
      <c r="K45" s="3" t="s">
        <v>408</v>
      </c>
      <c r="L45" s="3" t="s">
        <v>457</v>
      </c>
      <c r="M45" s="3" t="s">
        <v>458</v>
      </c>
      <c r="N45" s="3" t="s">
        <v>457</v>
      </c>
      <c r="O45" s="3" t="s">
        <v>377</v>
      </c>
      <c r="P45" s="3" t="s">
        <v>412</v>
      </c>
      <c r="Q45" s="3" t="s">
        <v>377</v>
      </c>
      <c r="R45" s="3" t="s">
        <v>413</v>
      </c>
      <c r="S45" s="3" t="s">
        <v>459</v>
      </c>
    </row>
    <row r="46" spans="1:19" ht="45" customHeight="1" x14ac:dyDescent="0.25">
      <c r="A46" s="3" t="s">
        <v>159</v>
      </c>
      <c r="B46" s="3" t="s">
        <v>1009</v>
      </c>
      <c r="C46" s="3" t="s">
        <v>1010</v>
      </c>
      <c r="D46" s="3" t="s">
        <v>1011</v>
      </c>
      <c r="E46" s="3" t="s">
        <v>1012</v>
      </c>
      <c r="F46" s="3" t="s">
        <v>56</v>
      </c>
      <c r="G46" s="3" t="s">
        <v>406</v>
      </c>
      <c r="H46" s="3" t="s">
        <v>503</v>
      </c>
      <c r="I46" s="3" t="s">
        <v>287</v>
      </c>
      <c r="J46" s="3" t="s">
        <v>287</v>
      </c>
      <c r="K46" s="3" t="s">
        <v>408</v>
      </c>
      <c r="L46" s="3" t="s">
        <v>457</v>
      </c>
      <c r="M46" s="3" t="s">
        <v>458</v>
      </c>
      <c r="N46" s="3" t="s">
        <v>457</v>
      </c>
      <c r="O46" s="3" t="s">
        <v>377</v>
      </c>
      <c r="P46" s="3" t="s">
        <v>412</v>
      </c>
      <c r="Q46" s="3" t="s">
        <v>377</v>
      </c>
      <c r="R46" s="3" t="s">
        <v>413</v>
      </c>
      <c r="S46" s="3" t="s">
        <v>459</v>
      </c>
    </row>
    <row r="47" spans="1:19" ht="45" customHeight="1" x14ac:dyDescent="0.25">
      <c r="A47" s="3" t="s">
        <v>160</v>
      </c>
      <c r="B47" s="3" t="s">
        <v>1013</v>
      </c>
      <c r="C47" s="3" t="s">
        <v>1014</v>
      </c>
      <c r="D47" s="3" t="s">
        <v>1015</v>
      </c>
      <c r="E47" s="3" t="s">
        <v>999</v>
      </c>
      <c r="F47" s="3" t="s">
        <v>1016</v>
      </c>
      <c r="G47" s="3" t="s">
        <v>406</v>
      </c>
      <c r="H47" s="3" t="s">
        <v>505</v>
      </c>
      <c r="I47" s="3" t="s">
        <v>506</v>
      </c>
      <c r="J47" s="3" t="s">
        <v>287</v>
      </c>
      <c r="K47" s="3" t="s">
        <v>408</v>
      </c>
      <c r="L47" s="3" t="s">
        <v>427</v>
      </c>
      <c r="M47" s="3" t="s">
        <v>428</v>
      </c>
      <c r="N47" s="3" t="s">
        <v>427</v>
      </c>
      <c r="O47" s="3" t="s">
        <v>377</v>
      </c>
      <c r="P47" s="3" t="s">
        <v>412</v>
      </c>
      <c r="Q47" s="3" t="s">
        <v>377</v>
      </c>
      <c r="R47" s="3" t="s">
        <v>413</v>
      </c>
      <c r="S47" s="3" t="s">
        <v>429</v>
      </c>
    </row>
    <row r="48" spans="1:19" ht="45" customHeight="1" x14ac:dyDescent="0.25">
      <c r="A48" s="3" t="s">
        <v>161</v>
      </c>
      <c r="B48" s="3" t="s">
        <v>1017</v>
      </c>
      <c r="C48" s="3" t="s">
        <v>974</v>
      </c>
      <c r="D48" s="3" t="s">
        <v>975</v>
      </c>
      <c r="E48" s="3" t="s">
        <v>976</v>
      </c>
      <c r="F48" s="3" t="s">
        <v>1018</v>
      </c>
      <c r="G48" s="3" t="s">
        <v>508</v>
      </c>
      <c r="H48" s="3" t="s">
        <v>426</v>
      </c>
      <c r="I48" s="3" t="s">
        <v>287</v>
      </c>
      <c r="J48" s="3" t="s">
        <v>287</v>
      </c>
      <c r="K48" s="3" t="s">
        <v>408</v>
      </c>
      <c r="L48" s="3" t="s">
        <v>427</v>
      </c>
      <c r="M48" s="3" t="s">
        <v>428</v>
      </c>
      <c r="N48" s="3" t="s">
        <v>427</v>
      </c>
      <c r="O48" s="3" t="s">
        <v>377</v>
      </c>
      <c r="P48" s="3" t="s">
        <v>412</v>
      </c>
      <c r="Q48" s="3" t="s">
        <v>377</v>
      </c>
      <c r="R48" s="3" t="s">
        <v>413</v>
      </c>
      <c r="S48" s="3" t="s">
        <v>429</v>
      </c>
    </row>
    <row r="49" spans="1:19" ht="45" customHeight="1" x14ac:dyDescent="0.25">
      <c r="A49" s="3" t="s">
        <v>162</v>
      </c>
      <c r="B49" s="3" t="s">
        <v>1019</v>
      </c>
      <c r="C49" s="3" t="s">
        <v>1020</v>
      </c>
      <c r="D49" s="3" t="s">
        <v>984</v>
      </c>
      <c r="E49" s="3" t="s">
        <v>1021</v>
      </c>
      <c r="F49" s="3" t="s">
        <v>1018</v>
      </c>
      <c r="G49" s="3" t="s">
        <v>406</v>
      </c>
      <c r="H49" s="3" t="s">
        <v>426</v>
      </c>
      <c r="I49" s="3" t="s">
        <v>287</v>
      </c>
      <c r="J49" s="3" t="s">
        <v>287</v>
      </c>
      <c r="K49" s="3" t="s">
        <v>408</v>
      </c>
      <c r="L49" s="3" t="s">
        <v>427</v>
      </c>
      <c r="M49" s="3" t="s">
        <v>428</v>
      </c>
      <c r="N49" s="3" t="s">
        <v>427</v>
      </c>
      <c r="O49" s="3" t="s">
        <v>377</v>
      </c>
      <c r="P49" s="3" t="s">
        <v>412</v>
      </c>
      <c r="Q49" s="3" t="s">
        <v>377</v>
      </c>
      <c r="R49" s="3" t="s">
        <v>413</v>
      </c>
      <c r="S49" s="3" t="s">
        <v>429</v>
      </c>
    </row>
    <row r="50" spans="1:19" ht="45" customHeight="1" x14ac:dyDescent="0.25">
      <c r="A50" s="3" t="s">
        <v>163</v>
      </c>
      <c r="B50" s="3" t="s">
        <v>1022</v>
      </c>
      <c r="C50" s="3" t="s">
        <v>1023</v>
      </c>
      <c r="D50" s="3" t="s">
        <v>1024</v>
      </c>
      <c r="E50" s="3" t="s">
        <v>1012</v>
      </c>
      <c r="F50" s="3" t="s">
        <v>56</v>
      </c>
      <c r="G50" s="3" t="s">
        <v>406</v>
      </c>
      <c r="H50" s="3" t="s">
        <v>432</v>
      </c>
      <c r="I50" s="3" t="s">
        <v>287</v>
      </c>
      <c r="J50" s="3" t="s">
        <v>287</v>
      </c>
      <c r="K50" s="3" t="s">
        <v>408</v>
      </c>
      <c r="L50" s="3" t="s">
        <v>433</v>
      </c>
      <c r="M50" s="3" t="s">
        <v>434</v>
      </c>
      <c r="N50" s="3" t="s">
        <v>433</v>
      </c>
      <c r="O50" s="3" t="s">
        <v>377</v>
      </c>
      <c r="P50" s="3" t="s">
        <v>412</v>
      </c>
      <c r="Q50" s="3" t="s">
        <v>377</v>
      </c>
      <c r="R50" s="3" t="s">
        <v>413</v>
      </c>
      <c r="S50" s="3" t="s">
        <v>435</v>
      </c>
    </row>
    <row r="51" spans="1:19" ht="45" customHeight="1" x14ac:dyDescent="0.25">
      <c r="A51" s="3" t="s">
        <v>164</v>
      </c>
      <c r="B51" s="3" t="s">
        <v>1025</v>
      </c>
      <c r="C51" s="3" t="s">
        <v>1026</v>
      </c>
      <c r="D51" s="3" t="s">
        <v>1027</v>
      </c>
      <c r="E51" s="3" t="s">
        <v>1028</v>
      </c>
      <c r="F51" s="3" t="s">
        <v>56</v>
      </c>
      <c r="G51" s="3" t="s">
        <v>406</v>
      </c>
      <c r="H51" s="3" t="s">
        <v>432</v>
      </c>
      <c r="I51" s="3" t="s">
        <v>287</v>
      </c>
      <c r="J51" s="3" t="s">
        <v>287</v>
      </c>
      <c r="K51" s="3" t="s">
        <v>408</v>
      </c>
      <c r="L51" s="3" t="s">
        <v>433</v>
      </c>
      <c r="M51" s="3" t="s">
        <v>434</v>
      </c>
      <c r="N51" s="3" t="s">
        <v>433</v>
      </c>
      <c r="O51" s="3" t="s">
        <v>377</v>
      </c>
      <c r="P51" s="3" t="s">
        <v>412</v>
      </c>
      <c r="Q51" s="3" t="s">
        <v>377</v>
      </c>
      <c r="R51" s="3" t="s">
        <v>413</v>
      </c>
      <c r="S51" s="3" t="s">
        <v>435</v>
      </c>
    </row>
    <row r="52" spans="1:19" ht="45" customHeight="1" x14ac:dyDescent="0.25">
      <c r="A52" s="3" t="s">
        <v>165</v>
      </c>
      <c r="B52" s="3" t="s">
        <v>1029</v>
      </c>
      <c r="C52" s="3" t="s">
        <v>974</v>
      </c>
      <c r="D52" s="3" t="s">
        <v>975</v>
      </c>
      <c r="E52" s="3" t="s">
        <v>976</v>
      </c>
      <c r="F52" s="3" t="s">
        <v>1030</v>
      </c>
      <c r="G52" s="3" t="s">
        <v>406</v>
      </c>
      <c r="H52" s="3" t="s">
        <v>470</v>
      </c>
      <c r="I52" s="3" t="s">
        <v>287</v>
      </c>
      <c r="J52" s="3" t="s">
        <v>287</v>
      </c>
      <c r="K52" s="3" t="s">
        <v>408</v>
      </c>
      <c r="L52" s="3" t="s">
        <v>471</v>
      </c>
      <c r="M52" s="3" t="s">
        <v>472</v>
      </c>
      <c r="N52" s="3" t="s">
        <v>471</v>
      </c>
      <c r="O52" s="3" t="s">
        <v>377</v>
      </c>
      <c r="P52" s="3" t="s">
        <v>412</v>
      </c>
      <c r="Q52" s="3" t="s">
        <v>377</v>
      </c>
      <c r="R52" s="3" t="s">
        <v>413</v>
      </c>
      <c r="S52" s="3" t="s">
        <v>473</v>
      </c>
    </row>
    <row r="53" spans="1:19" ht="45" customHeight="1" x14ac:dyDescent="0.25">
      <c r="A53" s="3" t="s">
        <v>166</v>
      </c>
      <c r="B53" s="3" t="s">
        <v>1031</v>
      </c>
      <c r="C53" s="3" t="s">
        <v>974</v>
      </c>
      <c r="D53" s="3" t="s">
        <v>975</v>
      </c>
      <c r="E53" s="3" t="s">
        <v>976</v>
      </c>
      <c r="F53" s="3" t="s">
        <v>56</v>
      </c>
      <c r="G53" s="3" t="s">
        <v>406</v>
      </c>
      <c r="H53" s="3" t="s">
        <v>514</v>
      </c>
      <c r="I53" s="3" t="s">
        <v>287</v>
      </c>
      <c r="J53" s="3" t="s">
        <v>287</v>
      </c>
      <c r="K53" s="3" t="s">
        <v>408</v>
      </c>
      <c r="L53" s="3" t="s">
        <v>440</v>
      </c>
      <c r="M53" s="3" t="s">
        <v>439</v>
      </c>
      <c r="N53" s="3" t="s">
        <v>440</v>
      </c>
      <c r="O53" s="3" t="s">
        <v>377</v>
      </c>
      <c r="P53" s="3" t="s">
        <v>412</v>
      </c>
      <c r="Q53" s="3" t="s">
        <v>377</v>
      </c>
      <c r="R53" s="3" t="s">
        <v>413</v>
      </c>
      <c r="S53" s="3" t="s">
        <v>441</v>
      </c>
    </row>
    <row r="54" spans="1:19" ht="45" customHeight="1" x14ac:dyDescent="0.25">
      <c r="A54" s="3" t="s">
        <v>167</v>
      </c>
      <c r="B54" s="3" t="s">
        <v>1032</v>
      </c>
      <c r="C54" s="3" t="s">
        <v>974</v>
      </c>
      <c r="D54" s="3" t="s">
        <v>975</v>
      </c>
      <c r="E54" s="3" t="s">
        <v>976</v>
      </c>
      <c r="F54" s="3" t="s">
        <v>1033</v>
      </c>
      <c r="G54" s="3" t="s">
        <v>843</v>
      </c>
      <c r="H54" s="3" t="s">
        <v>516</v>
      </c>
      <c r="I54" s="3" t="s">
        <v>287</v>
      </c>
      <c r="J54" s="3" t="s">
        <v>287</v>
      </c>
      <c r="K54" s="3" t="s">
        <v>408</v>
      </c>
      <c r="L54" s="3" t="s">
        <v>440</v>
      </c>
      <c r="M54" s="3" t="s">
        <v>439</v>
      </c>
      <c r="N54" s="3" t="s">
        <v>440</v>
      </c>
      <c r="O54" s="3" t="s">
        <v>377</v>
      </c>
      <c r="P54" s="3" t="s">
        <v>412</v>
      </c>
      <c r="Q54" s="3" t="s">
        <v>377</v>
      </c>
      <c r="R54" s="3" t="s">
        <v>413</v>
      </c>
      <c r="S54" s="3" t="s">
        <v>441</v>
      </c>
    </row>
    <row r="55" spans="1:19" ht="45" customHeight="1" x14ac:dyDescent="0.25">
      <c r="A55" s="3" t="s">
        <v>168</v>
      </c>
      <c r="B55" s="3" t="s">
        <v>1034</v>
      </c>
      <c r="C55" s="3" t="s">
        <v>974</v>
      </c>
      <c r="D55" s="3" t="s">
        <v>975</v>
      </c>
      <c r="E55" s="3" t="s">
        <v>976</v>
      </c>
      <c r="F55" s="3" t="s">
        <v>1035</v>
      </c>
      <c r="G55" s="3" t="s">
        <v>485</v>
      </c>
      <c r="H55" s="3" t="s">
        <v>518</v>
      </c>
      <c r="I55" s="3" t="s">
        <v>287</v>
      </c>
      <c r="J55" s="3" t="s">
        <v>287</v>
      </c>
      <c r="K55" s="3" t="s">
        <v>408</v>
      </c>
      <c r="L55" s="3" t="s">
        <v>440</v>
      </c>
      <c r="M55" s="3" t="s">
        <v>439</v>
      </c>
      <c r="N55" s="3" t="s">
        <v>440</v>
      </c>
      <c r="O55" s="3" t="s">
        <v>377</v>
      </c>
      <c r="P55" s="3" t="s">
        <v>412</v>
      </c>
      <c r="Q55" s="3" t="s">
        <v>377</v>
      </c>
      <c r="R55" s="3" t="s">
        <v>413</v>
      </c>
      <c r="S55" s="3" t="s">
        <v>441</v>
      </c>
    </row>
    <row r="56" spans="1:19" ht="45" customHeight="1" x14ac:dyDescent="0.25">
      <c r="A56" s="3" t="s">
        <v>170</v>
      </c>
      <c r="B56" s="3" t="s">
        <v>1036</v>
      </c>
      <c r="C56" s="3" t="s">
        <v>1037</v>
      </c>
      <c r="D56" s="3" t="s">
        <v>1038</v>
      </c>
      <c r="E56" s="3" t="s">
        <v>1039</v>
      </c>
      <c r="F56" s="3" t="s">
        <v>1040</v>
      </c>
      <c r="G56" s="3" t="s">
        <v>437</v>
      </c>
      <c r="H56" s="3" t="s">
        <v>566</v>
      </c>
      <c r="I56" s="3" t="s">
        <v>287</v>
      </c>
      <c r="J56" s="3" t="s">
        <v>287</v>
      </c>
      <c r="K56" s="3" t="s">
        <v>526</v>
      </c>
      <c r="L56" s="3" t="s">
        <v>1041</v>
      </c>
      <c r="M56" s="3" t="s">
        <v>439</v>
      </c>
      <c r="N56" s="3" t="s">
        <v>440</v>
      </c>
      <c r="O56" s="3" t="s">
        <v>563</v>
      </c>
      <c r="P56" s="3" t="s">
        <v>412</v>
      </c>
      <c r="Q56" s="3" t="s">
        <v>564</v>
      </c>
      <c r="R56" s="3" t="s">
        <v>413</v>
      </c>
      <c r="S56" s="3" t="s">
        <v>441</v>
      </c>
    </row>
    <row r="57" spans="1:19" ht="45" customHeight="1" x14ac:dyDescent="0.25">
      <c r="A57" s="3" t="s">
        <v>172</v>
      </c>
      <c r="B57" s="3" t="s">
        <v>1042</v>
      </c>
      <c r="C57" s="3" t="s">
        <v>1043</v>
      </c>
      <c r="D57" s="3" t="s">
        <v>1044</v>
      </c>
      <c r="E57" s="3" t="s">
        <v>1045</v>
      </c>
      <c r="F57" s="3" t="s">
        <v>1046</v>
      </c>
      <c r="G57" s="3" t="s">
        <v>437</v>
      </c>
      <c r="H57" s="3" t="s">
        <v>1047</v>
      </c>
      <c r="I57" s="3" t="s">
        <v>694</v>
      </c>
      <c r="J57" s="3" t="s">
        <v>694</v>
      </c>
      <c r="K57" s="3" t="s">
        <v>408</v>
      </c>
      <c r="L57" s="3" t="s">
        <v>440</v>
      </c>
      <c r="M57" s="3" t="s">
        <v>439</v>
      </c>
      <c r="N57" s="3" t="s">
        <v>440</v>
      </c>
      <c r="O57" s="3" t="s">
        <v>564</v>
      </c>
      <c r="P57" s="3" t="s">
        <v>412</v>
      </c>
      <c r="Q57" s="3" t="s">
        <v>563</v>
      </c>
      <c r="R57" s="3" t="s">
        <v>630</v>
      </c>
      <c r="S57" s="3" t="s">
        <v>441</v>
      </c>
    </row>
    <row r="58" spans="1:19" ht="45" customHeight="1" x14ac:dyDescent="0.25">
      <c r="A58" s="3" t="s">
        <v>173</v>
      </c>
      <c r="B58" s="3" t="s">
        <v>1048</v>
      </c>
      <c r="C58" s="3" t="s">
        <v>1037</v>
      </c>
      <c r="D58" s="3" t="s">
        <v>1038</v>
      </c>
      <c r="E58" s="3" t="s">
        <v>1039</v>
      </c>
      <c r="F58" s="3" t="s">
        <v>1040</v>
      </c>
      <c r="G58" s="3" t="s">
        <v>437</v>
      </c>
      <c r="H58" s="3" t="s">
        <v>566</v>
      </c>
      <c r="I58" s="3" t="s">
        <v>287</v>
      </c>
      <c r="J58" s="3" t="s">
        <v>287</v>
      </c>
      <c r="K58" s="3" t="s">
        <v>526</v>
      </c>
      <c r="L58" s="3" t="s">
        <v>1041</v>
      </c>
      <c r="M58" s="3" t="s">
        <v>439</v>
      </c>
      <c r="N58" s="3" t="s">
        <v>440</v>
      </c>
      <c r="O58" s="3" t="s">
        <v>377</v>
      </c>
      <c r="P58" s="3" t="s">
        <v>412</v>
      </c>
      <c r="Q58" s="3" t="s">
        <v>377</v>
      </c>
      <c r="R58" s="3" t="s">
        <v>413</v>
      </c>
      <c r="S58" s="3" t="s">
        <v>441</v>
      </c>
    </row>
    <row r="59" spans="1:19" ht="45" customHeight="1" x14ac:dyDescent="0.25">
      <c r="A59" s="3" t="s">
        <v>174</v>
      </c>
      <c r="B59" s="3" t="s">
        <v>1049</v>
      </c>
      <c r="C59" s="3" t="s">
        <v>1050</v>
      </c>
      <c r="D59" s="3" t="s">
        <v>1051</v>
      </c>
      <c r="E59" s="3" t="s">
        <v>1052</v>
      </c>
      <c r="F59" s="3" t="s">
        <v>1053</v>
      </c>
      <c r="G59" s="3" t="s">
        <v>437</v>
      </c>
      <c r="H59" s="3" t="s">
        <v>1054</v>
      </c>
      <c r="I59" s="3" t="s">
        <v>254</v>
      </c>
      <c r="J59" s="3" t="s">
        <v>56</v>
      </c>
      <c r="K59" s="3" t="s">
        <v>526</v>
      </c>
      <c r="L59" s="3" t="s">
        <v>440</v>
      </c>
      <c r="M59" s="3" t="s">
        <v>439</v>
      </c>
      <c r="N59" s="3" t="s">
        <v>440</v>
      </c>
      <c r="O59" s="3" t="s">
        <v>377</v>
      </c>
      <c r="P59" s="3" t="s">
        <v>412</v>
      </c>
      <c r="Q59" s="3" t="s">
        <v>377</v>
      </c>
      <c r="R59" s="3" t="s">
        <v>413</v>
      </c>
      <c r="S59" s="3" t="s">
        <v>441</v>
      </c>
    </row>
    <row r="60" spans="1:19" ht="45" customHeight="1" x14ac:dyDescent="0.25">
      <c r="A60" s="3" t="s">
        <v>175</v>
      </c>
      <c r="B60" s="3" t="s">
        <v>1055</v>
      </c>
      <c r="C60" s="3" t="s">
        <v>1050</v>
      </c>
      <c r="D60" s="3" t="s">
        <v>1051</v>
      </c>
      <c r="E60" s="3" t="s">
        <v>1052</v>
      </c>
      <c r="F60" s="3" t="s">
        <v>1053</v>
      </c>
      <c r="G60" s="3" t="s">
        <v>437</v>
      </c>
      <c r="H60" s="3" t="s">
        <v>1054</v>
      </c>
      <c r="I60" s="3" t="s">
        <v>254</v>
      </c>
      <c r="J60" s="3" t="s">
        <v>56</v>
      </c>
      <c r="K60" s="3" t="s">
        <v>526</v>
      </c>
      <c r="L60" s="3" t="s">
        <v>440</v>
      </c>
      <c r="M60" s="3" t="s">
        <v>439</v>
      </c>
      <c r="N60" s="3" t="s">
        <v>440</v>
      </c>
      <c r="O60" s="3" t="s">
        <v>377</v>
      </c>
      <c r="P60" s="3" t="s">
        <v>412</v>
      </c>
      <c r="Q60" s="3" t="s">
        <v>377</v>
      </c>
      <c r="R60" s="3" t="s">
        <v>413</v>
      </c>
      <c r="S60" s="3" t="s">
        <v>441</v>
      </c>
    </row>
    <row r="61" spans="1:19" ht="45" customHeight="1" x14ac:dyDescent="0.25">
      <c r="A61" s="3" t="s">
        <v>176</v>
      </c>
      <c r="B61" s="3" t="s">
        <v>1056</v>
      </c>
      <c r="C61" s="3" t="s">
        <v>1050</v>
      </c>
      <c r="D61" s="3" t="s">
        <v>1051</v>
      </c>
      <c r="E61" s="3" t="s">
        <v>1052</v>
      </c>
      <c r="F61" s="3" t="s">
        <v>1053</v>
      </c>
      <c r="G61" s="3" t="s">
        <v>437</v>
      </c>
      <c r="H61" s="3" t="s">
        <v>1054</v>
      </c>
      <c r="I61" s="3" t="s">
        <v>254</v>
      </c>
      <c r="J61" s="3" t="s">
        <v>56</v>
      </c>
      <c r="K61" s="3" t="s">
        <v>526</v>
      </c>
      <c r="L61" s="3" t="s">
        <v>440</v>
      </c>
      <c r="M61" s="3" t="s">
        <v>439</v>
      </c>
      <c r="N61" s="3" t="s">
        <v>440</v>
      </c>
      <c r="O61" s="3" t="s">
        <v>377</v>
      </c>
      <c r="P61" s="3" t="s">
        <v>412</v>
      </c>
      <c r="Q61" s="3" t="s">
        <v>377</v>
      </c>
      <c r="R61" s="3" t="s">
        <v>413</v>
      </c>
      <c r="S61" s="3" t="s">
        <v>441</v>
      </c>
    </row>
    <row r="62" spans="1:19" ht="45" customHeight="1" x14ac:dyDescent="0.25">
      <c r="A62" s="3" t="s">
        <v>177</v>
      </c>
      <c r="B62" s="3" t="s">
        <v>1057</v>
      </c>
      <c r="C62" s="3" t="s">
        <v>1050</v>
      </c>
      <c r="D62" s="3" t="s">
        <v>1051</v>
      </c>
      <c r="E62" s="3" t="s">
        <v>1052</v>
      </c>
      <c r="F62" s="3" t="s">
        <v>1053</v>
      </c>
      <c r="G62" s="3" t="s">
        <v>437</v>
      </c>
      <c r="H62" s="3" t="s">
        <v>1054</v>
      </c>
      <c r="I62" s="3" t="s">
        <v>254</v>
      </c>
      <c r="J62" s="3" t="s">
        <v>56</v>
      </c>
      <c r="K62" s="3" t="s">
        <v>526</v>
      </c>
      <c r="L62" s="3" t="s">
        <v>440</v>
      </c>
      <c r="M62" s="3" t="s">
        <v>439</v>
      </c>
      <c r="N62" s="3" t="s">
        <v>440</v>
      </c>
      <c r="O62" s="3" t="s">
        <v>377</v>
      </c>
      <c r="P62" s="3" t="s">
        <v>412</v>
      </c>
      <c r="Q62" s="3" t="s">
        <v>377</v>
      </c>
      <c r="R62" s="3" t="s">
        <v>413</v>
      </c>
      <c r="S62" s="3" t="s">
        <v>441</v>
      </c>
    </row>
    <row r="63" spans="1:19" ht="45" customHeight="1" x14ac:dyDescent="0.25">
      <c r="A63" s="3" t="s">
        <v>178</v>
      </c>
      <c r="B63" s="3" t="s">
        <v>1058</v>
      </c>
      <c r="C63" s="3" t="s">
        <v>1050</v>
      </c>
      <c r="D63" s="3" t="s">
        <v>1051</v>
      </c>
      <c r="E63" s="3" t="s">
        <v>1052</v>
      </c>
      <c r="F63" s="3" t="s">
        <v>1053</v>
      </c>
      <c r="G63" s="3" t="s">
        <v>437</v>
      </c>
      <c r="H63" s="3" t="s">
        <v>1054</v>
      </c>
      <c r="I63" s="3" t="s">
        <v>254</v>
      </c>
      <c r="J63" s="3" t="s">
        <v>56</v>
      </c>
      <c r="K63" s="3" t="s">
        <v>526</v>
      </c>
      <c r="L63" s="3" t="s">
        <v>440</v>
      </c>
      <c r="M63" s="3" t="s">
        <v>439</v>
      </c>
      <c r="N63" s="3" t="s">
        <v>440</v>
      </c>
      <c r="O63" s="3" t="s">
        <v>377</v>
      </c>
      <c r="P63" s="3" t="s">
        <v>412</v>
      </c>
      <c r="Q63" s="3" t="s">
        <v>377</v>
      </c>
      <c r="R63" s="3" t="s">
        <v>413</v>
      </c>
      <c r="S63" s="3" t="s">
        <v>441</v>
      </c>
    </row>
    <row r="64" spans="1:19" ht="45" customHeight="1" x14ac:dyDescent="0.25">
      <c r="A64" s="3" t="s">
        <v>179</v>
      </c>
      <c r="B64" s="3" t="s">
        <v>1059</v>
      </c>
      <c r="C64" s="3" t="s">
        <v>1050</v>
      </c>
      <c r="D64" s="3" t="s">
        <v>1051</v>
      </c>
      <c r="E64" s="3" t="s">
        <v>1052</v>
      </c>
      <c r="F64" s="3" t="s">
        <v>1053</v>
      </c>
      <c r="G64" s="3" t="s">
        <v>437</v>
      </c>
      <c r="H64" s="3" t="s">
        <v>1054</v>
      </c>
      <c r="I64" s="3" t="s">
        <v>254</v>
      </c>
      <c r="J64" s="3" t="s">
        <v>56</v>
      </c>
      <c r="K64" s="3" t="s">
        <v>526</v>
      </c>
      <c r="L64" s="3" t="s">
        <v>440</v>
      </c>
      <c r="M64" s="3" t="s">
        <v>439</v>
      </c>
      <c r="N64" s="3" t="s">
        <v>440</v>
      </c>
      <c r="O64" s="3" t="s">
        <v>377</v>
      </c>
      <c r="P64" s="3" t="s">
        <v>412</v>
      </c>
      <c r="Q64" s="3" t="s">
        <v>377</v>
      </c>
      <c r="R64" s="3" t="s">
        <v>413</v>
      </c>
      <c r="S64" s="3" t="s">
        <v>441</v>
      </c>
    </row>
    <row r="65" spans="1:19" ht="45" customHeight="1" x14ac:dyDescent="0.25">
      <c r="A65" s="3" t="s">
        <v>180</v>
      </c>
      <c r="B65" s="3" t="s">
        <v>1060</v>
      </c>
      <c r="C65" s="3" t="s">
        <v>1050</v>
      </c>
      <c r="D65" s="3" t="s">
        <v>1051</v>
      </c>
      <c r="E65" s="3" t="s">
        <v>1052</v>
      </c>
      <c r="F65" s="3" t="s">
        <v>1053</v>
      </c>
      <c r="G65" s="3" t="s">
        <v>437</v>
      </c>
      <c r="H65" s="3" t="s">
        <v>1054</v>
      </c>
      <c r="I65" s="3" t="s">
        <v>254</v>
      </c>
      <c r="J65" s="3" t="s">
        <v>56</v>
      </c>
      <c r="K65" s="3" t="s">
        <v>526</v>
      </c>
      <c r="L65" s="3" t="s">
        <v>440</v>
      </c>
      <c r="M65" s="3" t="s">
        <v>439</v>
      </c>
      <c r="N65" s="3" t="s">
        <v>440</v>
      </c>
      <c r="O65" s="3" t="s">
        <v>377</v>
      </c>
      <c r="P65" s="3" t="s">
        <v>412</v>
      </c>
      <c r="Q65" s="3" t="s">
        <v>377</v>
      </c>
      <c r="R65" s="3" t="s">
        <v>413</v>
      </c>
      <c r="S65" s="3" t="s">
        <v>441</v>
      </c>
    </row>
    <row r="66" spans="1:19" ht="45" customHeight="1" x14ac:dyDescent="0.25">
      <c r="A66" s="3" t="s">
        <v>181</v>
      </c>
      <c r="B66" s="3" t="s">
        <v>1061</v>
      </c>
      <c r="C66" s="3" t="s">
        <v>1050</v>
      </c>
      <c r="D66" s="3" t="s">
        <v>1051</v>
      </c>
      <c r="E66" s="3" t="s">
        <v>1052</v>
      </c>
      <c r="F66" s="3" t="s">
        <v>1053</v>
      </c>
      <c r="G66" s="3" t="s">
        <v>437</v>
      </c>
      <c r="H66" s="3" t="s">
        <v>1054</v>
      </c>
      <c r="I66" s="3" t="s">
        <v>254</v>
      </c>
      <c r="J66" s="3" t="s">
        <v>56</v>
      </c>
      <c r="K66" s="3" t="s">
        <v>526</v>
      </c>
      <c r="L66" s="3" t="s">
        <v>440</v>
      </c>
      <c r="M66" s="3" t="s">
        <v>439</v>
      </c>
      <c r="N66" s="3" t="s">
        <v>440</v>
      </c>
      <c r="O66" s="3" t="s">
        <v>377</v>
      </c>
      <c r="P66" s="3" t="s">
        <v>412</v>
      </c>
      <c r="Q66" s="3" t="s">
        <v>377</v>
      </c>
      <c r="R66" s="3" t="s">
        <v>413</v>
      </c>
      <c r="S66" s="3" t="s">
        <v>441</v>
      </c>
    </row>
    <row r="67" spans="1:19" ht="45" customHeight="1" x14ac:dyDescent="0.25">
      <c r="A67" s="3" t="s">
        <v>182</v>
      </c>
      <c r="B67" s="3" t="s">
        <v>1062</v>
      </c>
      <c r="C67" s="3" t="s">
        <v>1050</v>
      </c>
      <c r="D67" s="3" t="s">
        <v>1051</v>
      </c>
      <c r="E67" s="3" t="s">
        <v>1052</v>
      </c>
      <c r="F67" s="3" t="s">
        <v>1053</v>
      </c>
      <c r="G67" s="3" t="s">
        <v>437</v>
      </c>
      <c r="H67" s="3" t="s">
        <v>1054</v>
      </c>
      <c r="I67" s="3" t="s">
        <v>254</v>
      </c>
      <c r="J67" s="3" t="s">
        <v>56</v>
      </c>
      <c r="K67" s="3" t="s">
        <v>526</v>
      </c>
      <c r="L67" s="3" t="s">
        <v>440</v>
      </c>
      <c r="M67" s="3" t="s">
        <v>439</v>
      </c>
      <c r="N67" s="3" t="s">
        <v>440</v>
      </c>
      <c r="O67" s="3" t="s">
        <v>377</v>
      </c>
      <c r="P67" s="3" t="s">
        <v>412</v>
      </c>
      <c r="Q67" s="3" t="s">
        <v>377</v>
      </c>
      <c r="R67" s="3" t="s">
        <v>413</v>
      </c>
      <c r="S67" s="3" t="s">
        <v>441</v>
      </c>
    </row>
    <row r="68" spans="1:19" ht="45" customHeight="1" x14ac:dyDescent="0.25">
      <c r="A68" s="3" t="s">
        <v>183</v>
      </c>
      <c r="B68" s="3" t="s">
        <v>1063</v>
      </c>
      <c r="C68" s="3" t="s">
        <v>1050</v>
      </c>
      <c r="D68" s="3" t="s">
        <v>1051</v>
      </c>
      <c r="E68" s="3" t="s">
        <v>1052</v>
      </c>
      <c r="F68" s="3" t="s">
        <v>1053</v>
      </c>
      <c r="G68" s="3" t="s">
        <v>437</v>
      </c>
      <c r="H68" s="3" t="s">
        <v>1054</v>
      </c>
      <c r="I68" s="3" t="s">
        <v>254</v>
      </c>
      <c r="J68" s="3" t="s">
        <v>56</v>
      </c>
      <c r="K68" s="3" t="s">
        <v>526</v>
      </c>
      <c r="L68" s="3" t="s">
        <v>440</v>
      </c>
      <c r="M68" s="3" t="s">
        <v>439</v>
      </c>
      <c r="N68" s="3" t="s">
        <v>440</v>
      </c>
      <c r="O68" s="3" t="s">
        <v>377</v>
      </c>
      <c r="P68" s="3" t="s">
        <v>412</v>
      </c>
      <c r="Q68" s="3" t="s">
        <v>377</v>
      </c>
      <c r="R68" s="3" t="s">
        <v>413</v>
      </c>
      <c r="S68" s="3" t="s">
        <v>441</v>
      </c>
    </row>
    <row r="69" spans="1:19" ht="45" customHeight="1" x14ac:dyDescent="0.25">
      <c r="A69" s="3" t="s">
        <v>184</v>
      </c>
      <c r="B69" s="3" t="s">
        <v>1064</v>
      </c>
      <c r="C69" s="3" t="s">
        <v>1050</v>
      </c>
      <c r="D69" s="3" t="s">
        <v>1051</v>
      </c>
      <c r="E69" s="3" t="s">
        <v>1052</v>
      </c>
      <c r="F69" s="3" t="s">
        <v>1053</v>
      </c>
      <c r="G69" s="3" t="s">
        <v>437</v>
      </c>
      <c r="H69" s="3" t="s">
        <v>1054</v>
      </c>
      <c r="I69" s="3" t="s">
        <v>254</v>
      </c>
      <c r="J69" s="3" t="s">
        <v>56</v>
      </c>
      <c r="K69" s="3" t="s">
        <v>526</v>
      </c>
      <c r="L69" s="3" t="s">
        <v>440</v>
      </c>
      <c r="M69" s="3" t="s">
        <v>439</v>
      </c>
      <c r="N69" s="3" t="s">
        <v>440</v>
      </c>
      <c r="O69" s="3" t="s">
        <v>377</v>
      </c>
      <c r="P69" s="3" t="s">
        <v>412</v>
      </c>
      <c r="Q69" s="3" t="s">
        <v>377</v>
      </c>
      <c r="R69" s="3" t="s">
        <v>413</v>
      </c>
      <c r="S69" s="3" t="s">
        <v>441</v>
      </c>
    </row>
    <row r="70" spans="1:19" ht="45" customHeight="1" x14ac:dyDescent="0.25">
      <c r="A70" s="3" t="s">
        <v>185</v>
      </c>
      <c r="B70" s="3" t="s">
        <v>1065</v>
      </c>
      <c r="C70" s="3" t="s">
        <v>1050</v>
      </c>
      <c r="D70" s="3" t="s">
        <v>1051</v>
      </c>
      <c r="E70" s="3" t="s">
        <v>1052</v>
      </c>
      <c r="F70" s="3" t="s">
        <v>1053</v>
      </c>
      <c r="G70" s="3" t="s">
        <v>437</v>
      </c>
      <c r="H70" s="3" t="s">
        <v>1054</v>
      </c>
      <c r="I70" s="3" t="s">
        <v>254</v>
      </c>
      <c r="J70" s="3" t="s">
        <v>56</v>
      </c>
      <c r="K70" s="3" t="s">
        <v>526</v>
      </c>
      <c r="L70" s="3" t="s">
        <v>440</v>
      </c>
      <c r="M70" s="3" t="s">
        <v>439</v>
      </c>
      <c r="N70" s="3" t="s">
        <v>440</v>
      </c>
      <c r="O70" s="3" t="s">
        <v>377</v>
      </c>
      <c r="P70" s="3" t="s">
        <v>412</v>
      </c>
      <c r="Q70" s="3" t="s">
        <v>377</v>
      </c>
      <c r="R70" s="3" t="s">
        <v>413</v>
      </c>
      <c r="S70" s="3" t="s">
        <v>441</v>
      </c>
    </row>
    <row r="71" spans="1:19" ht="45" customHeight="1" x14ac:dyDescent="0.25">
      <c r="A71" s="3" t="s">
        <v>186</v>
      </c>
      <c r="B71" s="3" t="s">
        <v>1066</v>
      </c>
      <c r="C71" s="3" t="s">
        <v>1050</v>
      </c>
      <c r="D71" s="3" t="s">
        <v>1051</v>
      </c>
      <c r="E71" s="3" t="s">
        <v>1052</v>
      </c>
      <c r="F71" s="3" t="s">
        <v>1053</v>
      </c>
      <c r="G71" s="3" t="s">
        <v>437</v>
      </c>
      <c r="H71" s="3" t="s">
        <v>1054</v>
      </c>
      <c r="I71" s="3" t="s">
        <v>254</v>
      </c>
      <c r="J71" s="3" t="s">
        <v>56</v>
      </c>
      <c r="K71" s="3" t="s">
        <v>526</v>
      </c>
      <c r="L71" s="3" t="s">
        <v>440</v>
      </c>
      <c r="M71" s="3" t="s">
        <v>439</v>
      </c>
      <c r="N71" s="3" t="s">
        <v>440</v>
      </c>
      <c r="O71" s="3" t="s">
        <v>377</v>
      </c>
      <c r="P71" s="3" t="s">
        <v>412</v>
      </c>
      <c r="Q71" s="3" t="s">
        <v>377</v>
      </c>
      <c r="R71" s="3" t="s">
        <v>413</v>
      </c>
      <c r="S71" s="3" t="s">
        <v>441</v>
      </c>
    </row>
    <row r="72" spans="1:19" ht="45" customHeight="1" x14ac:dyDescent="0.25">
      <c r="A72" s="3" t="s">
        <v>187</v>
      </c>
      <c r="B72" s="3" t="s">
        <v>1067</v>
      </c>
      <c r="C72" s="3" t="s">
        <v>1050</v>
      </c>
      <c r="D72" s="3" t="s">
        <v>1051</v>
      </c>
      <c r="E72" s="3" t="s">
        <v>1052</v>
      </c>
      <c r="F72" s="3" t="s">
        <v>1053</v>
      </c>
      <c r="G72" s="3" t="s">
        <v>437</v>
      </c>
      <c r="H72" s="3" t="s">
        <v>1054</v>
      </c>
      <c r="I72" s="3" t="s">
        <v>254</v>
      </c>
      <c r="J72" s="3" t="s">
        <v>56</v>
      </c>
      <c r="K72" s="3" t="s">
        <v>526</v>
      </c>
      <c r="L72" s="3" t="s">
        <v>440</v>
      </c>
      <c r="M72" s="3" t="s">
        <v>439</v>
      </c>
      <c r="N72" s="3" t="s">
        <v>440</v>
      </c>
      <c r="O72" s="3" t="s">
        <v>377</v>
      </c>
      <c r="P72" s="3" t="s">
        <v>412</v>
      </c>
      <c r="Q72" s="3" t="s">
        <v>377</v>
      </c>
      <c r="R72" s="3" t="s">
        <v>413</v>
      </c>
      <c r="S72" s="3" t="s">
        <v>441</v>
      </c>
    </row>
    <row r="73" spans="1:19" ht="45" customHeight="1" x14ac:dyDescent="0.25">
      <c r="A73" s="3" t="s">
        <v>188</v>
      </c>
      <c r="B73" s="3" t="s">
        <v>1068</v>
      </c>
      <c r="C73" s="3" t="s">
        <v>1050</v>
      </c>
      <c r="D73" s="3" t="s">
        <v>1051</v>
      </c>
      <c r="E73" s="3" t="s">
        <v>1052</v>
      </c>
      <c r="F73" s="3" t="s">
        <v>1053</v>
      </c>
      <c r="G73" s="3" t="s">
        <v>437</v>
      </c>
      <c r="H73" s="3" t="s">
        <v>1054</v>
      </c>
      <c r="I73" s="3" t="s">
        <v>254</v>
      </c>
      <c r="J73" s="3" t="s">
        <v>56</v>
      </c>
      <c r="K73" s="3" t="s">
        <v>526</v>
      </c>
      <c r="L73" s="3" t="s">
        <v>440</v>
      </c>
      <c r="M73" s="3" t="s">
        <v>439</v>
      </c>
      <c r="N73" s="3" t="s">
        <v>440</v>
      </c>
      <c r="O73" s="3" t="s">
        <v>377</v>
      </c>
      <c r="P73" s="3" t="s">
        <v>412</v>
      </c>
      <c r="Q73" s="3" t="s">
        <v>377</v>
      </c>
      <c r="R73" s="3" t="s">
        <v>413</v>
      </c>
      <c r="S73" s="3" t="s">
        <v>441</v>
      </c>
    </row>
    <row r="74" spans="1:19" ht="45" customHeight="1" x14ac:dyDescent="0.25">
      <c r="A74" s="3" t="s">
        <v>189</v>
      </c>
      <c r="B74" s="3" t="s">
        <v>1069</v>
      </c>
      <c r="C74" s="3" t="s">
        <v>1050</v>
      </c>
      <c r="D74" s="3" t="s">
        <v>1051</v>
      </c>
      <c r="E74" s="3" t="s">
        <v>1052</v>
      </c>
      <c r="F74" s="3" t="s">
        <v>1053</v>
      </c>
      <c r="G74" s="3" t="s">
        <v>437</v>
      </c>
      <c r="H74" s="3" t="s">
        <v>1054</v>
      </c>
      <c r="I74" s="3" t="s">
        <v>254</v>
      </c>
      <c r="J74" s="3" t="s">
        <v>56</v>
      </c>
      <c r="K74" s="3" t="s">
        <v>526</v>
      </c>
      <c r="L74" s="3" t="s">
        <v>440</v>
      </c>
      <c r="M74" s="3" t="s">
        <v>439</v>
      </c>
      <c r="N74" s="3" t="s">
        <v>440</v>
      </c>
      <c r="O74" s="3" t="s">
        <v>377</v>
      </c>
      <c r="P74" s="3" t="s">
        <v>412</v>
      </c>
      <c r="Q74" s="3" t="s">
        <v>377</v>
      </c>
      <c r="R74" s="3" t="s">
        <v>413</v>
      </c>
      <c r="S74" s="3" t="s">
        <v>441</v>
      </c>
    </row>
    <row r="75" spans="1:19" ht="45" customHeight="1" x14ac:dyDescent="0.25">
      <c r="A75" s="3" t="s">
        <v>190</v>
      </c>
      <c r="B75" s="3" t="s">
        <v>1070</v>
      </c>
      <c r="C75" s="3" t="s">
        <v>1050</v>
      </c>
      <c r="D75" s="3" t="s">
        <v>1051</v>
      </c>
      <c r="E75" s="3" t="s">
        <v>1052</v>
      </c>
      <c r="F75" s="3" t="s">
        <v>1053</v>
      </c>
      <c r="G75" s="3" t="s">
        <v>437</v>
      </c>
      <c r="H75" s="3" t="s">
        <v>1054</v>
      </c>
      <c r="I75" s="3" t="s">
        <v>254</v>
      </c>
      <c r="J75" s="3" t="s">
        <v>56</v>
      </c>
      <c r="K75" s="3" t="s">
        <v>526</v>
      </c>
      <c r="L75" s="3" t="s">
        <v>440</v>
      </c>
      <c r="M75" s="3" t="s">
        <v>439</v>
      </c>
      <c r="N75" s="3" t="s">
        <v>440</v>
      </c>
      <c r="O75" s="3" t="s">
        <v>377</v>
      </c>
      <c r="P75" s="3" t="s">
        <v>412</v>
      </c>
      <c r="Q75" s="3" t="s">
        <v>377</v>
      </c>
      <c r="R75" s="3" t="s">
        <v>413</v>
      </c>
      <c r="S75" s="3" t="s">
        <v>441</v>
      </c>
    </row>
    <row r="76" spans="1:19" ht="45" customHeight="1" x14ac:dyDescent="0.25">
      <c r="A76" s="3" t="s">
        <v>191</v>
      </c>
      <c r="B76" s="3" t="s">
        <v>1071</v>
      </c>
      <c r="C76" s="3" t="s">
        <v>1043</v>
      </c>
      <c r="D76" s="3" t="s">
        <v>1044</v>
      </c>
      <c r="E76" s="3" t="s">
        <v>1045</v>
      </c>
      <c r="F76" s="3" t="s">
        <v>1046</v>
      </c>
      <c r="G76" s="3" t="s">
        <v>437</v>
      </c>
      <c r="H76" s="3" t="s">
        <v>1047</v>
      </c>
      <c r="I76" s="3" t="s">
        <v>694</v>
      </c>
      <c r="J76" s="3" t="s">
        <v>694</v>
      </c>
      <c r="K76" s="3" t="s">
        <v>408</v>
      </c>
      <c r="L76" s="3" t="s">
        <v>440</v>
      </c>
      <c r="M76" s="3" t="s">
        <v>439</v>
      </c>
      <c r="N76" s="3" t="s">
        <v>440</v>
      </c>
      <c r="O76" s="3" t="s">
        <v>564</v>
      </c>
      <c r="P76" s="3" t="s">
        <v>412</v>
      </c>
      <c r="Q76" s="3" t="s">
        <v>563</v>
      </c>
      <c r="R76" s="3" t="s">
        <v>630</v>
      </c>
      <c r="S76" s="3" t="s">
        <v>441</v>
      </c>
    </row>
    <row r="77" spans="1:19" ht="45" customHeight="1" x14ac:dyDescent="0.25">
      <c r="A77" s="3" t="s">
        <v>192</v>
      </c>
      <c r="B77" s="3" t="s">
        <v>1072</v>
      </c>
      <c r="C77" s="3" t="s">
        <v>1037</v>
      </c>
      <c r="D77" s="3" t="s">
        <v>1038</v>
      </c>
      <c r="E77" s="3" t="s">
        <v>1039</v>
      </c>
      <c r="F77" s="3" t="s">
        <v>1040</v>
      </c>
      <c r="G77" s="3" t="s">
        <v>437</v>
      </c>
      <c r="H77" s="3" t="s">
        <v>566</v>
      </c>
      <c r="I77" s="3" t="s">
        <v>287</v>
      </c>
      <c r="J77" s="3" t="s">
        <v>287</v>
      </c>
      <c r="K77" s="3" t="s">
        <v>526</v>
      </c>
      <c r="L77" s="3" t="s">
        <v>1041</v>
      </c>
      <c r="M77" s="3" t="s">
        <v>439</v>
      </c>
      <c r="N77" s="3" t="s">
        <v>440</v>
      </c>
      <c r="O77" s="3" t="s">
        <v>563</v>
      </c>
      <c r="P77" s="3" t="s">
        <v>412</v>
      </c>
      <c r="Q77" s="3" t="s">
        <v>564</v>
      </c>
      <c r="R77" s="3" t="s">
        <v>413</v>
      </c>
      <c r="S77" s="3" t="s">
        <v>441</v>
      </c>
    </row>
    <row r="78" spans="1:19" ht="45" customHeight="1" x14ac:dyDescent="0.25">
      <c r="A78" s="3" t="s">
        <v>193</v>
      </c>
      <c r="B78" s="3" t="s">
        <v>1073</v>
      </c>
      <c r="C78" s="3" t="s">
        <v>1037</v>
      </c>
      <c r="D78" s="3" t="s">
        <v>1038</v>
      </c>
      <c r="E78" s="3" t="s">
        <v>1039</v>
      </c>
      <c r="F78" s="3" t="s">
        <v>1040</v>
      </c>
      <c r="G78" s="3" t="s">
        <v>437</v>
      </c>
      <c r="H78" s="3" t="s">
        <v>566</v>
      </c>
      <c r="I78" s="3" t="s">
        <v>287</v>
      </c>
      <c r="J78" s="3" t="s">
        <v>287</v>
      </c>
      <c r="K78" s="3" t="s">
        <v>526</v>
      </c>
      <c r="L78" s="3" t="s">
        <v>1041</v>
      </c>
      <c r="M78" s="3" t="s">
        <v>439</v>
      </c>
      <c r="N78" s="3" t="s">
        <v>440</v>
      </c>
      <c r="O78" s="3" t="s">
        <v>563</v>
      </c>
      <c r="P78" s="3" t="s">
        <v>412</v>
      </c>
      <c r="Q78" s="3" t="s">
        <v>564</v>
      </c>
      <c r="R78" s="3" t="s">
        <v>413</v>
      </c>
      <c r="S78" s="3" t="s">
        <v>441</v>
      </c>
    </row>
    <row r="79" spans="1:19" ht="45" customHeight="1" x14ac:dyDescent="0.25">
      <c r="A79" s="3" t="s">
        <v>194</v>
      </c>
      <c r="B79" s="3" t="s">
        <v>1074</v>
      </c>
      <c r="C79" s="3" t="s">
        <v>1037</v>
      </c>
      <c r="D79" s="3" t="s">
        <v>1038</v>
      </c>
      <c r="E79" s="3" t="s">
        <v>1039</v>
      </c>
      <c r="F79" s="3" t="s">
        <v>1040</v>
      </c>
      <c r="G79" s="3" t="s">
        <v>437</v>
      </c>
      <c r="H79" s="3" t="s">
        <v>566</v>
      </c>
      <c r="I79" s="3" t="s">
        <v>287</v>
      </c>
      <c r="J79" s="3" t="s">
        <v>287</v>
      </c>
      <c r="K79" s="3" t="s">
        <v>526</v>
      </c>
      <c r="L79" s="3" t="s">
        <v>1041</v>
      </c>
      <c r="M79" s="3" t="s">
        <v>439</v>
      </c>
      <c r="N79" s="3" t="s">
        <v>440</v>
      </c>
      <c r="O79" s="3" t="s">
        <v>563</v>
      </c>
      <c r="P79" s="3" t="s">
        <v>412</v>
      </c>
      <c r="Q79" s="3" t="s">
        <v>564</v>
      </c>
      <c r="R79" s="3" t="s">
        <v>413</v>
      </c>
      <c r="S79" s="3" t="s">
        <v>441</v>
      </c>
    </row>
    <row r="80" spans="1:19" ht="45" customHeight="1" x14ac:dyDescent="0.25">
      <c r="A80" s="3" t="s">
        <v>195</v>
      </c>
      <c r="B80" s="3" t="s">
        <v>1075</v>
      </c>
      <c r="C80" s="3" t="s">
        <v>1037</v>
      </c>
      <c r="D80" s="3" t="s">
        <v>1038</v>
      </c>
      <c r="E80" s="3" t="s">
        <v>1039</v>
      </c>
      <c r="F80" s="3" t="s">
        <v>1040</v>
      </c>
      <c r="G80" s="3" t="s">
        <v>437</v>
      </c>
      <c r="H80" s="3" t="s">
        <v>566</v>
      </c>
      <c r="I80" s="3" t="s">
        <v>287</v>
      </c>
      <c r="J80" s="3" t="s">
        <v>287</v>
      </c>
      <c r="K80" s="3" t="s">
        <v>526</v>
      </c>
      <c r="L80" s="3" t="s">
        <v>1041</v>
      </c>
      <c r="M80" s="3" t="s">
        <v>439</v>
      </c>
      <c r="N80" s="3" t="s">
        <v>440</v>
      </c>
      <c r="O80" s="3" t="s">
        <v>563</v>
      </c>
      <c r="P80" s="3" t="s">
        <v>412</v>
      </c>
      <c r="Q80" s="3" t="s">
        <v>564</v>
      </c>
      <c r="R80" s="3" t="s">
        <v>413</v>
      </c>
      <c r="S80" s="3" t="s">
        <v>441</v>
      </c>
    </row>
    <row r="81" spans="1:19" ht="45" customHeight="1" x14ac:dyDescent="0.25">
      <c r="A81" s="3" t="s">
        <v>196</v>
      </c>
      <c r="B81" s="3" t="s">
        <v>1076</v>
      </c>
      <c r="C81" s="3" t="s">
        <v>1037</v>
      </c>
      <c r="D81" s="3" t="s">
        <v>1038</v>
      </c>
      <c r="E81" s="3" t="s">
        <v>1039</v>
      </c>
      <c r="F81" s="3" t="s">
        <v>1040</v>
      </c>
      <c r="G81" s="3" t="s">
        <v>437</v>
      </c>
      <c r="H81" s="3" t="s">
        <v>566</v>
      </c>
      <c r="I81" s="3" t="s">
        <v>287</v>
      </c>
      <c r="J81" s="3" t="s">
        <v>287</v>
      </c>
      <c r="K81" s="3" t="s">
        <v>526</v>
      </c>
      <c r="L81" s="3" t="s">
        <v>1041</v>
      </c>
      <c r="M81" s="3" t="s">
        <v>439</v>
      </c>
      <c r="N81" s="3" t="s">
        <v>440</v>
      </c>
      <c r="O81" s="3" t="s">
        <v>563</v>
      </c>
      <c r="P81" s="3" t="s">
        <v>412</v>
      </c>
      <c r="Q81" s="3" t="s">
        <v>564</v>
      </c>
      <c r="R81" s="3" t="s">
        <v>413</v>
      </c>
      <c r="S81" s="3" t="s">
        <v>441</v>
      </c>
    </row>
    <row r="82" spans="1:19" ht="45" customHeight="1" x14ac:dyDescent="0.25">
      <c r="A82" s="3" t="s">
        <v>197</v>
      </c>
      <c r="B82" s="3" t="s">
        <v>1077</v>
      </c>
      <c r="C82" s="3" t="s">
        <v>1037</v>
      </c>
      <c r="D82" s="3" t="s">
        <v>1038</v>
      </c>
      <c r="E82" s="3" t="s">
        <v>1039</v>
      </c>
      <c r="F82" s="3" t="s">
        <v>1040</v>
      </c>
      <c r="G82" s="3" t="s">
        <v>437</v>
      </c>
      <c r="H82" s="3" t="s">
        <v>566</v>
      </c>
      <c r="I82" s="3" t="s">
        <v>287</v>
      </c>
      <c r="J82" s="3" t="s">
        <v>287</v>
      </c>
      <c r="K82" s="3" t="s">
        <v>526</v>
      </c>
      <c r="L82" s="3" t="s">
        <v>1041</v>
      </c>
      <c r="M82" s="3" t="s">
        <v>439</v>
      </c>
      <c r="N82" s="3" t="s">
        <v>440</v>
      </c>
      <c r="O82" s="3" t="s">
        <v>563</v>
      </c>
      <c r="P82" s="3" t="s">
        <v>412</v>
      </c>
      <c r="Q82" s="3" t="s">
        <v>564</v>
      </c>
      <c r="R82" s="3" t="s">
        <v>413</v>
      </c>
      <c r="S82" s="3" t="s">
        <v>441</v>
      </c>
    </row>
    <row r="83" spans="1:19" ht="45" customHeight="1" x14ac:dyDescent="0.25">
      <c r="A83" s="3" t="s">
        <v>198</v>
      </c>
      <c r="B83" s="3" t="s">
        <v>1078</v>
      </c>
      <c r="C83" s="3" t="s">
        <v>1037</v>
      </c>
      <c r="D83" s="3" t="s">
        <v>1038</v>
      </c>
      <c r="E83" s="3" t="s">
        <v>1039</v>
      </c>
      <c r="F83" s="3" t="s">
        <v>1040</v>
      </c>
      <c r="G83" s="3" t="s">
        <v>437</v>
      </c>
      <c r="H83" s="3" t="s">
        <v>566</v>
      </c>
      <c r="I83" s="3" t="s">
        <v>287</v>
      </c>
      <c r="J83" s="3" t="s">
        <v>287</v>
      </c>
      <c r="K83" s="3" t="s">
        <v>526</v>
      </c>
      <c r="L83" s="3" t="s">
        <v>1041</v>
      </c>
      <c r="M83" s="3" t="s">
        <v>439</v>
      </c>
      <c r="N83" s="3" t="s">
        <v>440</v>
      </c>
      <c r="O83" s="3" t="s">
        <v>563</v>
      </c>
      <c r="P83" s="3" t="s">
        <v>412</v>
      </c>
      <c r="Q83" s="3" t="s">
        <v>564</v>
      </c>
      <c r="R83" s="3" t="s">
        <v>413</v>
      </c>
      <c r="S83" s="3" t="s">
        <v>441</v>
      </c>
    </row>
    <row r="84" spans="1:19" ht="45" customHeight="1" x14ac:dyDescent="0.25">
      <c r="A84" s="3" t="s">
        <v>199</v>
      </c>
      <c r="B84" s="3" t="s">
        <v>1079</v>
      </c>
      <c r="C84" s="3" t="s">
        <v>1037</v>
      </c>
      <c r="D84" s="3" t="s">
        <v>1038</v>
      </c>
      <c r="E84" s="3" t="s">
        <v>1039</v>
      </c>
      <c r="F84" s="3" t="s">
        <v>1040</v>
      </c>
      <c r="G84" s="3" t="s">
        <v>437</v>
      </c>
      <c r="H84" s="3" t="s">
        <v>566</v>
      </c>
      <c r="I84" s="3" t="s">
        <v>287</v>
      </c>
      <c r="J84" s="3" t="s">
        <v>287</v>
      </c>
      <c r="K84" s="3" t="s">
        <v>526</v>
      </c>
      <c r="L84" s="3" t="s">
        <v>1041</v>
      </c>
      <c r="M84" s="3" t="s">
        <v>439</v>
      </c>
      <c r="N84" s="3" t="s">
        <v>440</v>
      </c>
      <c r="O84" s="3" t="s">
        <v>563</v>
      </c>
      <c r="P84" s="3" t="s">
        <v>412</v>
      </c>
      <c r="Q84" s="3" t="s">
        <v>564</v>
      </c>
      <c r="R84" s="3" t="s">
        <v>413</v>
      </c>
      <c r="S84" s="3" t="s">
        <v>441</v>
      </c>
    </row>
    <row r="85" spans="1:19" ht="45" customHeight="1" x14ac:dyDescent="0.25">
      <c r="A85" s="3" t="s">
        <v>200</v>
      </c>
      <c r="B85" s="3" t="s">
        <v>1080</v>
      </c>
      <c r="C85" s="3" t="s">
        <v>1037</v>
      </c>
      <c r="D85" s="3" t="s">
        <v>1038</v>
      </c>
      <c r="E85" s="3" t="s">
        <v>1039</v>
      </c>
      <c r="F85" s="3" t="s">
        <v>1040</v>
      </c>
      <c r="G85" s="3" t="s">
        <v>437</v>
      </c>
      <c r="H85" s="3" t="s">
        <v>566</v>
      </c>
      <c r="I85" s="3" t="s">
        <v>287</v>
      </c>
      <c r="J85" s="3" t="s">
        <v>287</v>
      </c>
      <c r="K85" s="3" t="s">
        <v>526</v>
      </c>
      <c r="L85" s="3" t="s">
        <v>1041</v>
      </c>
      <c r="M85" s="3" t="s">
        <v>439</v>
      </c>
      <c r="N85" s="3" t="s">
        <v>440</v>
      </c>
      <c r="O85" s="3" t="s">
        <v>563</v>
      </c>
      <c r="P85" s="3" t="s">
        <v>412</v>
      </c>
      <c r="Q85" s="3" t="s">
        <v>564</v>
      </c>
      <c r="R85" s="3" t="s">
        <v>413</v>
      </c>
      <c r="S85" s="3" t="s">
        <v>441</v>
      </c>
    </row>
    <row r="86" spans="1:19" ht="45" customHeight="1" x14ac:dyDescent="0.25">
      <c r="A86" s="3" t="s">
        <v>201</v>
      </c>
      <c r="B86" s="3" t="s">
        <v>1081</v>
      </c>
      <c r="C86" s="3" t="s">
        <v>1037</v>
      </c>
      <c r="D86" s="3" t="s">
        <v>1038</v>
      </c>
      <c r="E86" s="3" t="s">
        <v>1039</v>
      </c>
      <c r="F86" s="3" t="s">
        <v>1040</v>
      </c>
      <c r="G86" s="3" t="s">
        <v>437</v>
      </c>
      <c r="H86" s="3" t="s">
        <v>566</v>
      </c>
      <c r="I86" s="3" t="s">
        <v>287</v>
      </c>
      <c r="J86" s="3" t="s">
        <v>287</v>
      </c>
      <c r="K86" s="3" t="s">
        <v>526</v>
      </c>
      <c r="L86" s="3" t="s">
        <v>1041</v>
      </c>
      <c r="M86" s="3" t="s">
        <v>439</v>
      </c>
      <c r="N86" s="3" t="s">
        <v>440</v>
      </c>
      <c r="O86" s="3" t="s">
        <v>563</v>
      </c>
      <c r="P86" s="3" t="s">
        <v>412</v>
      </c>
      <c r="Q86" s="3" t="s">
        <v>564</v>
      </c>
      <c r="R86" s="3" t="s">
        <v>413</v>
      </c>
      <c r="S86" s="3" t="s">
        <v>441</v>
      </c>
    </row>
    <row r="87" spans="1:19" ht="45" customHeight="1" x14ac:dyDescent="0.25">
      <c r="A87" s="3" t="s">
        <v>202</v>
      </c>
      <c r="B87" s="3" t="s">
        <v>1082</v>
      </c>
      <c r="C87" s="3" t="s">
        <v>1037</v>
      </c>
      <c r="D87" s="3" t="s">
        <v>1038</v>
      </c>
      <c r="E87" s="3" t="s">
        <v>1039</v>
      </c>
      <c r="F87" s="3" t="s">
        <v>1040</v>
      </c>
      <c r="G87" s="3" t="s">
        <v>437</v>
      </c>
      <c r="H87" s="3" t="s">
        <v>566</v>
      </c>
      <c r="I87" s="3" t="s">
        <v>287</v>
      </c>
      <c r="J87" s="3" t="s">
        <v>287</v>
      </c>
      <c r="K87" s="3" t="s">
        <v>526</v>
      </c>
      <c r="L87" s="3" t="s">
        <v>1041</v>
      </c>
      <c r="M87" s="3" t="s">
        <v>439</v>
      </c>
      <c r="N87" s="3" t="s">
        <v>440</v>
      </c>
      <c r="O87" s="3" t="s">
        <v>563</v>
      </c>
      <c r="P87" s="3" t="s">
        <v>412</v>
      </c>
      <c r="Q87" s="3" t="s">
        <v>564</v>
      </c>
      <c r="R87" s="3" t="s">
        <v>413</v>
      </c>
      <c r="S87" s="3" t="s">
        <v>441</v>
      </c>
    </row>
    <row r="88" spans="1:19" ht="45" customHeight="1" x14ac:dyDescent="0.25">
      <c r="A88" s="3" t="s">
        <v>203</v>
      </c>
      <c r="B88" s="3" t="s">
        <v>1083</v>
      </c>
      <c r="C88" s="3" t="s">
        <v>1037</v>
      </c>
      <c r="D88" s="3" t="s">
        <v>1038</v>
      </c>
      <c r="E88" s="3" t="s">
        <v>1039</v>
      </c>
      <c r="F88" s="3" t="s">
        <v>1040</v>
      </c>
      <c r="G88" s="3" t="s">
        <v>437</v>
      </c>
      <c r="H88" s="3" t="s">
        <v>566</v>
      </c>
      <c r="I88" s="3" t="s">
        <v>287</v>
      </c>
      <c r="J88" s="3" t="s">
        <v>287</v>
      </c>
      <c r="K88" s="3" t="s">
        <v>526</v>
      </c>
      <c r="L88" s="3" t="s">
        <v>1041</v>
      </c>
      <c r="M88" s="3" t="s">
        <v>439</v>
      </c>
      <c r="N88" s="3" t="s">
        <v>440</v>
      </c>
      <c r="O88" s="3" t="s">
        <v>563</v>
      </c>
      <c r="P88" s="3" t="s">
        <v>412</v>
      </c>
      <c r="Q88" s="3" t="s">
        <v>564</v>
      </c>
      <c r="R88" s="3" t="s">
        <v>413</v>
      </c>
      <c r="S88" s="3" t="s">
        <v>441</v>
      </c>
    </row>
    <row r="89" spans="1:19" ht="45" customHeight="1" x14ac:dyDescent="0.25">
      <c r="A89" s="3" t="s">
        <v>204</v>
      </c>
      <c r="B89" s="3" t="s">
        <v>1084</v>
      </c>
      <c r="C89" s="3" t="s">
        <v>1037</v>
      </c>
      <c r="D89" s="3" t="s">
        <v>1038</v>
      </c>
      <c r="E89" s="3" t="s">
        <v>1039</v>
      </c>
      <c r="F89" s="3" t="s">
        <v>1040</v>
      </c>
      <c r="G89" s="3" t="s">
        <v>437</v>
      </c>
      <c r="H89" s="3" t="s">
        <v>566</v>
      </c>
      <c r="I89" s="3" t="s">
        <v>287</v>
      </c>
      <c r="J89" s="3" t="s">
        <v>287</v>
      </c>
      <c r="K89" s="3" t="s">
        <v>526</v>
      </c>
      <c r="L89" s="3" t="s">
        <v>1041</v>
      </c>
      <c r="M89" s="3" t="s">
        <v>439</v>
      </c>
      <c r="N89" s="3" t="s">
        <v>440</v>
      </c>
      <c r="O89" s="3" t="s">
        <v>563</v>
      </c>
      <c r="P89" s="3" t="s">
        <v>412</v>
      </c>
      <c r="Q89" s="3" t="s">
        <v>564</v>
      </c>
      <c r="R89" s="3" t="s">
        <v>413</v>
      </c>
      <c r="S89" s="3" t="s">
        <v>441</v>
      </c>
    </row>
    <row r="90" spans="1:19" ht="45" customHeight="1" x14ac:dyDescent="0.25">
      <c r="A90" s="3" t="s">
        <v>205</v>
      </c>
      <c r="B90" s="3" t="s">
        <v>1085</v>
      </c>
      <c r="C90" s="3" t="s">
        <v>1037</v>
      </c>
      <c r="D90" s="3" t="s">
        <v>1038</v>
      </c>
      <c r="E90" s="3" t="s">
        <v>1039</v>
      </c>
      <c r="F90" s="3" t="s">
        <v>1040</v>
      </c>
      <c r="G90" s="3" t="s">
        <v>437</v>
      </c>
      <c r="H90" s="3" t="s">
        <v>566</v>
      </c>
      <c r="I90" s="3" t="s">
        <v>287</v>
      </c>
      <c r="J90" s="3" t="s">
        <v>287</v>
      </c>
      <c r="K90" s="3" t="s">
        <v>526</v>
      </c>
      <c r="L90" s="3" t="s">
        <v>1041</v>
      </c>
      <c r="M90" s="3" t="s">
        <v>439</v>
      </c>
      <c r="N90" s="3" t="s">
        <v>440</v>
      </c>
      <c r="O90" s="3" t="s">
        <v>563</v>
      </c>
      <c r="P90" s="3" t="s">
        <v>412</v>
      </c>
      <c r="Q90" s="3" t="s">
        <v>564</v>
      </c>
      <c r="R90" s="3" t="s">
        <v>413</v>
      </c>
      <c r="S90" s="3" t="s">
        <v>441</v>
      </c>
    </row>
    <row r="91" spans="1:19" ht="45" customHeight="1" x14ac:dyDescent="0.25">
      <c r="A91" s="3" t="s">
        <v>206</v>
      </c>
      <c r="B91" s="3" t="s">
        <v>1086</v>
      </c>
      <c r="C91" s="3" t="s">
        <v>1037</v>
      </c>
      <c r="D91" s="3" t="s">
        <v>1038</v>
      </c>
      <c r="E91" s="3" t="s">
        <v>1039</v>
      </c>
      <c r="F91" s="3" t="s">
        <v>1040</v>
      </c>
      <c r="G91" s="3" t="s">
        <v>437</v>
      </c>
      <c r="H91" s="3" t="s">
        <v>566</v>
      </c>
      <c r="I91" s="3" t="s">
        <v>287</v>
      </c>
      <c r="J91" s="3" t="s">
        <v>287</v>
      </c>
      <c r="K91" s="3" t="s">
        <v>526</v>
      </c>
      <c r="L91" s="3" t="s">
        <v>1041</v>
      </c>
      <c r="M91" s="3" t="s">
        <v>439</v>
      </c>
      <c r="N91" s="3" t="s">
        <v>440</v>
      </c>
      <c r="O91" s="3" t="s">
        <v>563</v>
      </c>
      <c r="P91" s="3" t="s">
        <v>412</v>
      </c>
      <c r="Q91" s="3" t="s">
        <v>564</v>
      </c>
      <c r="R91" s="3" t="s">
        <v>413</v>
      </c>
      <c r="S91" s="3" t="s">
        <v>441</v>
      </c>
    </row>
    <row r="92" spans="1:19" ht="45" customHeight="1" x14ac:dyDescent="0.25">
      <c r="A92" s="3" t="s">
        <v>207</v>
      </c>
      <c r="B92" s="3" t="s">
        <v>1087</v>
      </c>
      <c r="C92" s="3" t="s">
        <v>1037</v>
      </c>
      <c r="D92" s="3" t="s">
        <v>1038</v>
      </c>
      <c r="E92" s="3" t="s">
        <v>1039</v>
      </c>
      <c r="F92" s="3" t="s">
        <v>1040</v>
      </c>
      <c r="G92" s="3" t="s">
        <v>437</v>
      </c>
      <c r="H92" s="3" t="s">
        <v>566</v>
      </c>
      <c r="I92" s="3" t="s">
        <v>287</v>
      </c>
      <c r="J92" s="3" t="s">
        <v>287</v>
      </c>
      <c r="K92" s="3" t="s">
        <v>526</v>
      </c>
      <c r="L92" s="3" t="s">
        <v>1041</v>
      </c>
      <c r="M92" s="3" t="s">
        <v>439</v>
      </c>
      <c r="N92" s="3" t="s">
        <v>440</v>
      </c>
      <c r="O92" s="3" t="s">
        <v>563</v>
      </c>
      <c r="P92" s="3" t="s">
        <v>412</v>
      </c>
      <c r="Q92" s="3" t="s">
        <v>564</v>
      </c>
      <c r="R92" s="3" t="s">
        <v>413</v>
      </c>
      <c r="S92" s="3" t="s">
        <v>441</v>
      </c>
    </row>
    <row r="93" spans="1:19" ht="45" customHeight="1" x14ac:dyDescent="0.25">
      <c r="A93" s="3" t="s">
        <v>208</v>
      </c>
      <c r="B93" s="3" t="s">
        <v>1088</v>
      </c>
      <c r="C93" s="3" t="s">
        <v>1037</v>
      </c>
      <c r="D93" s="3" t="s">
        <v>1038</v>
      </c>
      <c r="E93" s="3" t="s">
        <v>1039</v>
      </c>
      <c r="F93" s="3" t="s">
        <v>1040</v>
      </c>
      <c r="G93" s="3" t="s">
        <v>437</v>
      </c>
      <c r="H93" s="3" t="s">
        <v>566</v>
      </c>
      <c r="I93" s="3" t="s">
        <v>287</v>
      </c>
      <c r="J93" s="3" t="s">
        <v>287</v>
      </c>
      <c r="K93" s="3" t="s">
        <v>526</v>
      </c>
      <c r="L93" s="3" t="s">
        <v>1041</v>
      </c>
      <c r="M93" s="3" t="s">
        <v>439</v>
      </c>
      <c r="N93" s="3" t="s">
        <v>440</v>
      </c>
      <c r="O93" s="3" t="s">
        <v>563</v>
      </c>
      <c r="P93" s="3" t="s">
        <v>412</v>
      </c>
      <c r="Q93" s="3" t="s">
        <v>564</v>
      </c>
      <c r="R93" s="3" t="s">
        <v>413</v>
      </c>
      <c r="S93" s="3" t="s">
        <v>441</v>
      </c>
    </row>
    <row r="94" spans="1:19" ht="45" customHeight="1" x14ac:dyDescent="0.25">
      <c r="A94" s="3" t="s">
        <v>209</v>
      </c>
      <c r="B94" s="3" t="s">
        <v>1089</v>
      </c>
      <c r="C94" s="3" t="s">
        <v>1037</v>
      </c>
      <c r="D94" s="3" t="s">
        <v>1038</v>
      </c>
      <c r="E94" s="3" t="s">
        <v>1039</v>
      </c>
      <c r="F94" s="3" t="s">
        <v>1040</v>
      </c>
      <c r="G94" s="3" t="s">
        <v>437</v>
      </c>
      <c r="H94" s="3" t="s">
        <v>566</v>
      </c>
      <c r="I94" s="3" t="s">
        <v>287</v>
      </c>
      <c r="J94" s="3" t="s">
        <v>287</v>
      </c>
      <c r="K94" s="3" t="s">
        <v>526</v>
      </c>
      <c r="L94" s="3" t="s">
        <v>1041</v>
      </c>
      <c r="M94" s="3" t="s">
        <v>439</v>
      </c>
      <c r="N94" s="3" t="s">
        <v>440</v>
      </c>
      <c r="O94" s="3" t="s">
        <v>563</v>
      </c>
      <c r="P94" s="3" t="s">
        <v>412</v>
      </c>
      <c r="Q94" s="3" t="s">
        <v>564</v>
      </c>
      <c r="R94" s="3" t="s">
        <v>413</v>
      </c>
      <c r="S94" s="3" t="s">
        <v>441</v>
      </c>
    </row>
    <row r="95" spans="1:19" ht="45" customHeight="1" x14ac:dyDescent="0.25">
      <c r="A95" s="3" t="s">
        <v>210</v>
      </c>
      <c r="B95" s="3" t="s">
        <v>1090</v>
      </c>
      <c r="C95" s="3" t="s">
        <v>1037</v>
      </c>
      <c r="D95" s="3" t="s">
        <v>1038</v>
      </c>
      <c r="E95" s="3" t="s">
        <v>1039</v>
      </c>
      <c r="F95" s="3" t="s">
        <v>1040</v>
      </c>
      <c r="G95" s="3" t="s">
        <v>437</v>
      </c>
      <c r="H95" s="3" t="s">
        <v>566</v>
      </c>
      <c r="I95" s="3" t="s">
        <v>287</v>
      </c>
      <c r="J95" s="3" t="s">
        <v>287</v>
      </c>
      <c r="K95" s="3" t="s">
        <v>526</v>
      </c>
      <c r="L95" s="3" t="s">
        <v>1041</v>
      </c>
      <c r="M95" s="3" t="s">
        <v>439</v>
      </c>
      <c r="N95" s="3" t="s">
        <v>440</v>
      </c>
      <c r="O95" s="3" t="s">
        <v>563</v>
      </c>
      <c r="P95" s="3" t="s">
        <v>412</v>
      </c>
      <c r="Q95" s="3" t="s">
        <v>564</v>
      </c>
      <c r="R95" s="3" t="s">
        <v>413</v>
      </c>
      <c r="S95" s="3" t="s">
        <v>441</v>
      </c>
    </row>
    <row r="96" spans="1:19" ht="45" customHeight="1" x14ac:dyDescent="0.25">
      <c r="A96" s="3" t="s">
        <v>211</v>
      </c>
      <c r="B96" s="3" t="s">
        <v>1091</v>
      </c>
      <c r="C96" s="3" t="s">
        <v>1037</v>
      </c>
      <c r="D96" s="3" t="s">
        <v>1038</v>
      </c>
      <c r="E96" s="3" t="s">
        <v>1039</v>
      </c>
      <c r="F96" s="3" t="s">
        <v>1040</v>
      </c>
      <c r="G96" s="3" t="s">
        <v>437</v>
      </c>
      <c r="H96" s="3" t="s">
        <v>566</v>
      </c>
      <c r="I96" s="3" t="s">
        <v>287</v>
      </c>
      <c r="J96" s="3" t="s">
        <v>287</v>
      </c>
      <c r="K96" s="3" t="s">
        <v>526</v>
      </c>
      <c r="L96" s="3" t="s">
        <v>1041</v>
      </c>
      <c r="M96" s="3" t="s">
        <v>439</v>
      </c>
      <c r="N96" s="3" t="s">
        <v>440</v>
      </c>
      <c r="O96" s="3" t="s">
        <v>563</v>
      </c>
      <c r="P96" s="3" t="s">
        <v>412</v>
      </c>
      <c r="Q96" s="3" t="s">
        <v>564</v>
      </c>
      <c r="R96" s="3" t="s">
        <v>413</v>
      </c>
      <c r="S96" s="3" t="s">
        <v>441</v>
      </c>
    </row>
    <row r="97" spans="1:19" ht="45" customHeight="1" x14ac:dyDescent="0.25">
      <c r="A97" s="3" t="s">
        <v>212</v>
      </c>
      <c r="B97" s="3" t="s">
        <v>1092</v>
      </c>
      <c r="C97" s="3" t="s">
        <v>1037</v>
      </c>
      <c r="D97" s="3" t="s">
        <v>1038</v>
      </c>
      <c r="E97" s="3" t="s">
        <v>1039</v>
      </c>
      <c r="F97" s="3" t="s">
        <v>1040</v>
      </c>
      <c r="G97" s="3" t="s">
        <v>437</v>
      </c>
      <c r="H97" s="3" t="s">
        <v>566</v>
      </c>
      <c r="I97" s="3" t="s">
        <v>287</v>
      </c>
      <c r="J97" s="3" t="s">
        <v>287</v>
      </c>
      <c r="K97" s="3" t="s">
        <v>526</v>
      </c>
      <c r="L97" s="3" t="s">
        <v>1041</v>
      </c>
      <c r="M97" s="3" t="s">
        <v>439</v>
      </c>
      <c r="N97" s="3" t="s">
        <v>440</v>
      </c>
      <c r="O97" s="3" t="s">
        <v>563</v>
      </c>
      <c r="P97" s="3" t="s">
        <v>412</v>
      </c>
      <c r="Q97" s="3" t="s">
        <v>564</v>
      </c>
      <c r="R97" s="3" t="s">
        <v>413</v>
      </c>
      <c r="S97" s="3" t="s">
        <v>441</v>
      </c>
    </row>
    <row r="98" spans="1:19" ht="45" customHeight="1" x14ac:dyDescent="0.25">
      <c r="A98" s="3" t="s">
        <v>213</v>
      </c>
      <c r="B98" s="3" t="s">
        <v>1093</v>
      </c>
      <c r="C98" s="3" t="s">
        <v>1037</v>
      </c>
      <c r="D98" s="3" t="s">
        <v>1038</v>
      </c>
      <c r="E98" s="3" t="s">
        <v>1039</v>
      </c>
      <c r="F98" s="3" t="s">
        <v>1040</v>
      </c>
      <c r="G98" s="3" t="s">
        <v>437</v>
      </c>
      <c r="H98" s="3" t="s">
        <v>566</v>
      </c>
      <c r="I98" s="3" t="s">
        <v>287</v>
      </c>
      <c r="J98" s="3" t="s">
        <v>287</v>
      </c>
      <c r="K98" s="3" t="s">
        <v>526</v>
      </c>
      <c r="L98" s="3" t="s">
        <v>1041</v>
      </c>
      <c r="M98" s="3" t="s">
        <v>439</v>
      </c>
      <c r="N98" s="3" t="s">
        <v>440</v>
      </c>
      <c r="O98" s="3" t="s">
        <v>563</v>
      </c>
      <c r="P98" s="3" t="s">
        <v>412</v>
      </c>
      <c r="Q98" s="3" t="s">
        <v>564</v>
      </c>
      <c r="R98" s="3" t="s">
        <v>413</v>
      </c>
      <c r="S98" s="3" t="s">
        <v>441</v>
      </c>
    </row>
    <row r="99" spans="1:19" ht="45" customHeight="1" x14ac:dyDescent="0.25">
      <c r="A99" s="3" t="s">
        <v>214</v>
      </c>
      <c r="B99" s="3" t="s">
        <v>1094</v>
      </c>
      <c r="C99" s="3" t="s">
        <v>1037</v>
      </c>
      <c r="D99" s="3" t="s">
        <v>1038</v>
      </c>
      <c r="E99" s="3" t="s">
        <v>1039</v>
      </c>
      <c r="F99" s="3" t="s">
        <v>1040</v>
      </c>
      <c r="G99" s="3" t="s">
        <v>437</v>
      </c>
      <c r="H99" s="3" t="s">
        <v>566</v>
      </c>
      <c r="I99" s="3" t="s">
        <v>287</v>
      </c>
      <c r="J99" s="3" t="s">
        <v>287</v>
      </c>
      <c r="K99" s="3" t="s">
        <v>526</v>
      </c>
      <c r="L99" s="3" t="s">
        <v>1041</v>
      </c>
      <c r="M99" s="3" t="s">
        <v>439</v>
      </c>
      <c r="N99" s="3" t="s">
        <v>440</v>
      </c>
      <c r="O99" s="3" t="s">
        <v>563</v>
      </c>
      <c r="P99" s="3" t="s">
        <v>412</v>
      </c>
      <c r="Q99" s="3" t="s">
        <v>564</v>
      </c>
      <c r="R99" s="3" t="s">
        <v>413</v>
      </c>
      <c r="S99" s="3" t="s">
        <v>441</v>
      </c>
    </row>
    <row r="100" spans="1:19" ht="45" customHeight="1" x14ac:dyDescent="0.25">
      <c r="A100" s="3" t="s">
        <v>215</v>
      </c>
      <c r="B100" s="3" t="s">
        <v>1095</v>
      </c>
      <c r="C100" s="3" t="s">
        <v>1037</v>
      </c>
      <c r="D100" s="3" t="s">
        <v>1038</v>
      </c>
      <c r="E100" s="3" t="s">
        <v>1039</v>
      </c>
      <c r="F100" s="3" t="s">
        <v>1040</v>
      </c>
      <c r="G100" s="3" t="s">
        <v>437</v>
      </c>
      <c r="H100" s="3" t="s">
        <v>566</v>
      </c>
      <c r="I100" s="3" t="s">
        <v>287</v>
      </c>
      <c r="J100" s="3" t="s">
        <v>287</v>
      </c>
      <c r="K100" s="3" t="s">
        <v>526</v>
      </c>
      <c r="L100" s="3" t="s">
        <v>1041</v>
      </c>
      <c r="M100" s="3" t="s">
        <v>439</v>
      </c>
      <c r="N100" s="3" t="s">
        <v>440</v>
      </c>
      <c r="O100" s="3" t="s">
        <v>563</v>
      </c>
      <c r="P100" s="3" t="s">
        <v>412</v>
      </c>
      <c r="Q100" s="3" t="s">
        <v>564</v>
      </c>
      <c r="R100" s="3" t="s">
        <v>413</v>
      </c>
      <c r="S100" s="3" t="s">
        <v>441</v>
      </c>
    </row>
    <row r="101" spans="1:19" ht="45" customHeight="1" x14ac:dyDescent="0.25">
      <c r="A101" s="3" t="s">
        <v>216</v>
      </c>
      <c r="B101" s="3" t="s">
        <v>1096</v>
      </c>
      <c r="C101" s="3" t="s">
        <v>1037</v>
      </c>
      <c r="D101" s="3" t="s">
        <v>1038</v>
      </c>
      <c r="E101" s="3" t="s">
        <v>1039</v>
      </c>
      <c r="F101" s="3" t="s">
        <v>1040</v>
      </c>
      <c r="G101" s="3" t="s">
        <v>437</v>
      </c>
      <c r="H101" s="3" t="s">
        <v>566</v>
      </c>
      <c r="I101" s="3" t="s">
        <v>287</v>
      </c>
      <c r="J101" s="3" t="s">
        <v>287</v>
      </c>
      <c r="K101" s="3" t="s">
        <v>526</v>
      </c>
      <c r="L101" s="3" t="s">
        <v>1041</v>
      </c>
      <c r="M101" s="3" t="s">
        <v>439</v>
      </c>
      <c r="N101" s="3" t="s">
        <v>440</v>
      </c>
      <c r="O101" s="3" t="s">
        <v>563</v>
      </c>
      <c r="P101" s="3" t="s">
        <v>412</v>
      </c>
      <c r="Q101" s="3" t="s">
        <v>564</v>
      </c>
      <c r="R101" s="3" t="s">
        <v>413</v>
      </c>
      <c r="S101" s="3" t="s">
        <v>441</v>
      </c>
    </row>
    <row r="102" spans="1:19" ht="45" customHeight="1" x14ac:dyDescent="0.25">
      <c r="A102" s="3" t="s">
        <v>217</v>
      </c>
      <c r="B102" s="3" t="s">
        <v>1097</v>
      </c>
      <c r="C102" s="3" t="s">
        <v>1037</v>
      </c>
      <c r="D102" s="3" t="s">
        <v>1038</v>
      </c>
      <c r="E102" s="3" t="s">
        <v>1039</v>
      </c>
      <c r="F102" s="3" t="s">
        <v>1040</v>
      </c>
      <c r="G102" s="3" t="s">
        <v>437</v>
      </c>
      <c r="H102" s="3" t="s">
        <v>566</v>
      </c>
      <c r="I102" s="3" t="s">
        <v>287</v>
      </c>
      <c r="J102" s="3" t="s">
        <v>287</v>
      </c>
      <c r="K102" s="3" t="s">
        <v>526</v>
      </c>
      <c r="L102" s="3" t="s">
        <v>1041</v>
      </c>
      <c r="M102" s="3" t="s">
        <v>439</v>
      </c>
      <c r="N102" s="3" t="s">
        <v>440</v>
      </c>
      <c r="O102" s="3" t="s">
        <v>563</v>
      </c>
      <c r="P102" s="3" t="s">
        <v>412</v>
      </c>
      <c r="Q102" s="3" t="s">
        <v>564</v>
      </c>
      <c r="R102" s="3" t="s">
        <v>413</v>
      </c>
      <c r="S102" s="3" t="s">
        <v>441</v>
      </c>
    </row>
    <row r="103" spans="1:19" ht="45" customHeight="1" x14ac:dyDescent="0.25">
      <c r="A103" s="3" t="s">
        <v>218</v>
      </c>
      <c r="B103" s="3" t="s">
        <v>1098</v>
      </c>
      <c r="C103" s="3" t="s">
        <v>1037</v>
      </c>
      <c r="D103" s="3" t="s">
        <v>1038</v>
      </c>
      <c r="E103" s="3" t="s">
        <v>1039</v>
      </c>
      <c r="F103" s="3" t="s">
        <v>1040</v>
      </c>
      <c r="G103" s="3" t="s">
        <v>437</v>
      </c>
      <c r="H103" s="3" t="s">
        <v>566</v>
      </c>
      <c r="I103" s="3" t="s">
        <v>287</v>
      </c>
      <c r="J103" s="3" t="s">
        <v>287</v>
      </c>
      <c r="K103" s="3" t="s">
        <v>526</v>
      </c>
      <c r="L103" s="3" t="s">
        <v>1041</v>
      </c>
      <c r="M103" s="3" t="s">
        <v>439</v>
      </c>
      <c r="N103" s="3" t="s">
        <v>440</v>
      </c>
      <c r="O103" s="3" t="s">
        <v>563</v>
      </c>
      <c r="P103" s="3" t="s">
        <v>412</v>
      </c>
      <c r="Q103" s="3" t="s">
        <v>564</v>
      </c>
      <c r="R103" s="3" t="s">
        <v>413</v>
      </c>
      <c r="S103" s="3" t="s">
        <v>441</v>
      </c>
    </row>
    <row r="104" spans="1:19" ht="45" customHeight="1" x14ac:dyDescent="0.25">
      <c r="A104" s="3" t="s">
        <v>219</v>
      </c>
      <c r="B104" s="3" t="s">
        <v>1099</v>
      </c>
      <c r="C104" s="3" t="s">
        <v>1043</v>
      </c>
      <c r="D104" s="3" t="s">
        <v>1044</v>
      </c>
      <c r="E104" s="3" t="s">
        <v>1045</v>
      </c>
      <c r="F104" s="3" t="s">
        <v>1046</v>
      </c>
      <c r="G104" s="3" t="s">
        <v>437</v>
      </c>
      <c r="H104" s="3" t="s">
        <v>1047</v>
      </c>
      <c r="I104" s="3" t="s">
        <v>694</v>
      </c>
      <c r="J104" s="3" t="s">
        <v>694</v>
      </c>
      <c r="K104" s="3" t="s">
        <v>408</v>
      </c>
      <c r="L104" s="3" t="s">
        <v>440</v>
      </c>
      <c r="M104" s="3" t="s">
        <v>439</v>
      </c>
      <c r="N104" s="3" t="s">
        <v>440</v>
      </c>
      <c r="O104" s="3" t="s">
        <v>564</v>
      </c>
      <c r="P104" s="3" t="s">
        <v>412</v>
      </c>
      <c r="Q104" s="3" t="s">
        <v>563</v>
      </c>
      <c r="R104" s="3" t="s">
        <v>630</v>
      </c>
      <c r="S104" s="3" t="s">
        <v>441</v>
      </c>
    </row>
    <row r="105" spans="1:19" ht="45" customHeight="1" x14ac:dyDescent="0.25">
      <c r="A105" s="3" t="s">
        <v>220</v>
      </c>
      <c r="B105" s="3" t="s">
        <v>1100</v>
      </c>
      <c r="C105" s="3" t="s">
        <v>1037</v>
      </c>
      <c r="D105" s="3" t="s">
        <v>1038</v>
      </c>
      <c r="E105" s="3" t="s">
        <v>1039</v>
      </c>
      <c r="F105" s="3" t="s">
        <v>1040</v>
      </c>
      <c r="G105" s="3" t="s">
        <v>437</v>
      </c>
      <c r="H105" s="3" t="s">
        <v>566</v>
      </c>
      <c r="I105" s="3" t="s">
        <v>287</v>
      </c>
      <c r="J105" s="3" t="s">
        <v>287</v>
      </c>
      <c r="K105" s="3" t="s">
        <v>526</v>
      </c>
      <c r="L105" s="3" t="s">
        <v>1041</v>
      </c>
      <c r="M105" s="3" t="s">
        <v>439</v>
      </c>
      <c r="N105" s="3" t="s">
        <v>440</v>
      </c>
      <c r="O105" s="3" t="s">
        <v>563</v>
      </c>
      <c r="P105" s="3" t="s">
        <v>412</v>
      </c>
      <c r="Q105" s="3" t="s">
        <v>564</v>
      </c>
      <c r="R105" s="3" t="s">
        <v>413</v>
      </c>
      <c r="S105" s="3" t="s">
        <v>441</v>
      </c>
    </row>
    <row r="106" spans="1:19" ht="45" customHeight="1" x14ac:dyDescent="0.25">
      <c r="A106" s="3" t="s">
        <v>221</v>
      </c>
      <c r="B106" s="3" t="s">
        <v>1101</v>
      </c>
      <c r="C106" s="3" t="s">
        <v>1037</v>
      </c>
      <c r="D106" s="3" t="s">
        <v>1038</v>
      </c>
      <c r="E106" s="3" t="s">
        <v>1039</v>
      </c>
      <c r="F106" s="3" t="s">
        <v>1040</v>
      </c>
      <c r="G106" s="3" t="s">
        <v>437</v>
      </c>
      <c r="H106" s="3" t="s">
        <v>566</v>
      </c>
      <c r="I106" s="3" t="s">
        <v>287</v>
      </c>
      <c r="J106" s="3" t="s">
        <v>287</v>
      </c>
      <c r="K106" s="3" t="s">
        <v>526</v>
      </c>
      <c r="L106" s="3" t="s">
        <v>1041</v>
      </c>
      <c r="M106" s="3" t="s">
        <v>439</v>
      </c>
      <c r="N106" s="3" t="s">
        <v>440</v>
      </c>
      <c r="O106" s="3" t="s">
        <v>563</v>
      </c>
      <c r="P106" s="3" t="s">
        <v>412</v>
      </c>
      <c r="Q106" s="3" t="s">
        <v>564</v>
      </c>
      <c r="R106" s="3" t="s">
        <v>413</v>
      </c>
      <c r="S106" s="3" t="s">
        <v>441</v>
      </c>
    </row>
    <row r="107" spans="1:19" ht="45" customHeight="1" x14ac:dyDescent="0.25">
      <c r="A107" s="3" t="s">
        <v>222</v>
      </c>
      <c r="B107" s="3" t="s">
        <v>1102</v>
      </c>
      <c r="C107" s="3" t="s">
        <v>1037</v>
      </c>
      <c r="D107" s="3" t="s">
        <v>1038</v>
      </c>
      <c r="E107" s="3" t="s">
        <v>1039</v>
      </c>
      <c r="F107" s="3" t="s">
        <v>1040</v>
      </c>
      <c r="G107" s="3" t="s">
        <v>437</v>
      </c>
      <c r="H107" s="3" t="s">
        <v>566</v>
      </c>
      <c r="I107" s="3" t="s">
        <v>287</v>
      </c>
      <c r="J107" s="3" t="s">
        <v>287</v>
      </c>
      <c r="K107" s="3" t="s">
        <v>526</v>
      </c>
      <c r="L107" s="3" t="s">
        <v>1041</v>
      </c>
      <c r="M107" s="3" t="s">
        <v>439</v>
      </c>
      <c r="N107" s="3" t="s">
        <v>440</v>
      </c>
      <c r="O107" s="3" t="s">
        <v>563</v>
      </c>
      <c r="P107" s="3" t="s">
        <v>412</v>
      </c>
      <c r="Q107" s="3" t="s">
        <v>564</v>
      </c>
      <c r="R107" s="3" t="s">
        <v>413</v>
      </c>
      <c r="S107" s="3" t="s">
        <v>441</v>
      </c>
    </row>
    <row r="108" spans="1:19" ht="45" customHeight="1" x14ac:dyDescent="0.25">
      <c r="A108" s="3" t="s">
        <v>223</v>
      </c>
      <c r="B108" s="3" t="s">
        <v>1103</v>
      </c>
      <c r="C108" s="3" t="s">
        <v>1037</v>
      </c>
      <c r="D108" s="3" t="s">
        <v>1038</v>
      </c>
      <c r="E108" s="3" t="s">
        <v>1039</v>
      </c>
      <c r="F108" s="3" t="s">
        <v>1040</v>
      </c>
      <c r="G108" s="3" t="s">
        <v>437</v>
      </c>
      <c r="H108" s="3" t="s">
        <v>566</v>
      </c>
      <c r="I108" s="3" t="s">
        <v>287</v>
      </c>
      <c r="J108" s="3" t="s">
        <v>287</v>
      </c>
      <c r="K108" s="3" t="s">
        <v>526</v>
      </c>
      <c r="L108" s="3" t="s">
        <v>1041</v>
      </c>
      <c r="M108" s="3" t="s">
        <v>439</v>
      </c>
      <c r="N108" s="3" t="s">
        <v>440</v>
      </c>
      <c r="O108" s="3" t="s">
        <v>563</v>
      </c>
      <c r="P108" s="3" t="s">
        <v>412</v>
      </c>
      <c r="Q108" s="3" t="s">
        <v>564</v>
      </c>
      <c r="R108" s="3" t="s">
        <v>413</v>
      </c>
      <c r="S108" s="3" t="s">
        <v>441</v>
      </c>
    </row>
    <row r="109" spans="1:19" ht="45" customHeight="1" x14ac:dyDescent="0.25">
      <c r="A109" s="3" t="s">
        <v>224</v>
      </c>
      <c r="B109" s="3" t="s">
        <v>1104</v>
      </c>
      <c r="C109" s="3" t="s">
        <v>1037</v>
      </c>
      <c r="D109" s="3" t="s">
        <v>1038</v>
      </c>
      <c r="E109" s="3" t="s">
        <v>1039</v>
      </c>
      <c r="F109" s="3" t="s">
        <v>1040</v>
      </c>
      <c r="G109" s="3" t="s">
        <v>437</v>
      </c>
      <c r="H109" s="3" t="s">
        <v>566</v>
      </c>
      <c r="I109" s="3" t="s">
        <v>287</v>
      </c>
      <c r="J109" s="3" t="s">
        <v>287</v>
      </c>
      <c r="K109" s="3" t="s">
        <v>526</v>
      </c>
      <c r="L109" s="3" t="s">
        <v>1041</v>
      </c>
      <c r="M109" s="3" t="s">
        <v>439</v>
      </c>
      <c r="N109" s="3" t="s">
        <v>440</v>
      </c>
      <c r="O109" s="3" t="s">
        <v>563</v>
      </c>
      <c r="P109" s="3" t="s">
        <v>412</v>
      </c>
      <c r="Q109" s="3" t="s">
        <v>564</v>
      </c>
      <c r="R109" s="3" t="s">
        <v>413</v>
      </c>
      <c r="S109" s="3" t="s">
        <v>441</v>
      </c>
    </row>
    <row r="110" spans="1:19" ht="45" customHeight="1" x14ac:dyDescent="0.25">
      <c r="A110" s="3" t="s">
        <v>225</v>
      </c>
      <c r="B110" s="3" t="s">
        <v>1105</v>
      </c>
      <c r="C110" s="3" t="s">
        <v>1037</v>
      </c>
      <c r="D110" s="3" t="s">
        <v>1038</v>
      </c>
      <c r="E110" s="3" t="s">
        <v>1039</v>
      </c>
      <c r="F110" s="3" t="s">
        <v>1040</v>
      </c>
      <c r="G110" s="3" t="s">
        <v>437</v>
      </c>
      <c r="H110" s="3" t="s">
        <v>566</v>
      </c>
      <c r="I110" s="3" t="s">
        <v>287</v>
      </c>
      <c r="J110" s="3" t="s">
        <v>287</v>
      </c>
      <c r="K110" s="3" t="s">
        <v>526</v>
      </c>
      <c r="L110" s="3" t="s">
        <v>1041</v>
      </c>
      <c r="M110" s="3" t="s">
        <v>439</v>
      </c>
      <c r="N110" s="3" t="s">
        <v>440</v>
      </c>
      <c r="O110" s="3" t="s">
        <v>563</v>
      </c>
      <c r="P110" s="3" t="s">
        <v>412</v>
      </c>
      <c r="Q110" s="3" t="s">
        <v>564</v>
      </c>
      <c r="R110" s="3" t="s">
        <v>413</v>
      </c>
      <c r="S110" s="3" t="s">
        <v>441</v>
      </c>
    </row>
    <row r="111" spans="1:19" ht="45" customHeight="1" x14ac:dyDescent="0.25">
      <c r="A111" s="3" t="s">
        <v>226</v>
      </c>
      <c r="B111" s="3" t="s">
        <v>1106</v>
      </c>
      <c r="C111" s="3" t="s">
        <v>1037</v>
      </c>
      <c r="D111" s="3" t="s">
        <v>1038</v>
      </c>
      <c r="E111" s="3" t="s">
        <v>1039</v>
      </c>
      <c r="F111" s="3" t="s">
        <v>1040</v>
      </c>
      <c r="G111" s="3" t="s">
        <v>437</v>
      </c>
      <c r="H111" s="3" t="s">
        <v>566</v>
      </c>
      <c r="I111" s="3" t="s">
        <v>287</v>
      </c>
      <c r="J111" s="3" t="s">
        <v>287</v>
      </c>
      <c r="K111" s="3" t="s">
        <v>526</v>
      </c>
      <c r="L111" s="3" t="s">
        <v>1041</v>
      </c>
      <c r="M111" s="3" t="s">
        <v>439</v>
      </c>
      <c r="N111" s="3" t="s">
        <v>440</v>
      </c>
      <c r="O111" s="3" t="s">
        <v>563</v>
      </c>
      <c r="P111" s="3" t="s">
        <v>412</v>
      </c>
      <c r="Q111" s="3" t="s">
        <v>564</v>
      </c>
      <c r="R111" s="3" t="s">
        <v>413</v>
      </c>
      <c r="S111" s="3" t="s">
        <v>441</v>
      </c>
    </row>
    <row r="112" spans="1:19" ht="45" customHeight="1" x14ac:dyDescent="0.25">
      <c r="A112" s="3" t="s">
        <v>227</v>
      </c>
      <c r="B112" s="3" t="s">
        <v>1107</v>
      </c>
      <c r="C112" s="3" t="s">
        <v>1037</v>
      </c>
      <c r="D112" s="3" t="s">
        <v>1038</v>
      </c>
      <c r="E112" s="3" t="s">
        <v>1039</v>
      </c>
      <c r="F112" s="3" t="s">
        <v>1040</v>
      </c>
      <c r="G112" s="3" t="s">
        <v>437</v>
      </c>
      <c r="H112" s="3" t="s">
        <v>566</v>
      </c>
      <c r="I112" s="3" t="s">
        <v>287</v>
      </c>
      <c r="J112" s="3" t="s">
        <v>287</v>
      </c>
      <c r="K112" s="3" t="s">
        <v>526</v>
      </c>
      <c r="L112" s="3" t="s">
        <v>1041</v>
      </c>
      <c r="M112" s="3" t="s">
        <v>439</v>
      </c>
      <c r="N112" s="3" t="s">
        <v>440</v>
      </c>
      <c r="O112" s="3" t="s">
        <v>563</v>
      </c>
      <c r="P112" s="3" t="s">
        <v>412</v>
      </c>
      <c r="Q112" s="3" t="s">
        <v>564</v>
      </c>
      <c r="R112" s="3" t="s">
        <v>413</v>
      </c>
      <c r="S112" s="3" t="s">
        <v>441</v>
      </c>
    </row>
    <row r="113" spans="1:19" ht="45" customHeight="1" x14ac:dyDescent="0.25">
      <c r="A113" s="3" t="s">
        <v>228</v>
      </c>
      <c r="B113" s="3" t="s">
        <v>1108</v>
      </c>
      <c r="C113" s="3" t="s">
        <v>1037</v>
      </c>
      <c r="D113" s="3" t="s">
        <v>1038</v>
      </c>
      <c r="E113" s="3" t="s">
        <v>1039</v>
      </c>
      <c r="F113" s="3" t="s">
        <v>1040</v>
      </c>
      <c r="G113" s="3" t="s">
        <v>437</v>
      </c>
      <c r="H113" s="3" t="s">
        <v>566</v>
      </c>
      <c r="I113" s="3" t="s">
        <v>287</v>
      </c>
      <c r="J113" s="3" t="s">
        <v>287</v>
      </c>
      <c r="K113" s="3" t="s">
        <v>526</v>
      </c>
      <c r="L113" s="3" t="s">
        <v>1041</v>
      </c>
      <c r="M113" s="3" t="s">
        <v>439</v>
      </c>
      <c r="N113" s="3" t="s">
        <v>440</v>
      </c>
      <c r="O113" s="3" t="s">
        <v>563</v>
      </c>
      <c r="P113" s="3" t="s">
        <v>412</v>
      </c>
      <c r="Q113" s="3" t="s">
        <v>564</v>
      </c>
      <c r="R113" s="3" t="s">
        <v>413</v>
      </c>
      <c r="S113" s="3" t="s">
        <v>441</v>
      </c>
    </row>
    <row r="114" spans="1:19" ht="45" customHeight="1" x14ac:dyDescent="0.25">
      <c r="A114" s="3" t="s">
        <v>229</v>
      </c>
      <c r="B114" s="3" t="s">
        <v>1109</v>
      </c>
      <c r="C114" s="3" t="s">
        <v>1037</v>
      </c>
      <c r="D114" s="3" t="s">
        <v>1038</v>
      </c>
      <c r="E114" s="3" t="s">
        <v>1039</v>
      </c>
      <c r="F114" s="3" t="s">
        <v>1040</v>
      </c>
      <c r="G114" s="3" t="s">
        <v>437</v>
      </c>
      <c r="H114" s="3" t="s">
        <v>566</v>
      </c>
      <c r="I114" s="3" t="s">
        <v>287</v>
      </c>
      <c r="J114" s="3" t="s">
        <v>287</v>
      </c>
      <c r="K114" s="3" t="s">
        <v>526</v>
      </c>
      <c r="L114" s="3" t="s">
        <v>1041</v>
      </c>
      <c r="M114" s="3" t="s">
        <v>439</v>
      </c>
      <c r="N114" s="3" t="s">
        <v>440</v>
      </c>
      <c r="O114" s="3" t="s">
        <v>563</v>
      </c>
      <c r="P114" s="3" t="s">
        <v>412</v>
      </c>
      <c r="Q114" s="3" t="s">
        <v>564</v>
      </c>
      <c r="R114" s="3" t="s">
        <v>413</v>
      </c>
      <c r="S114" s="3" t="s">
        <v>441</v>
      </c>
    </row>
    <row r="115" spans="1:19" ht="45" customHeight="1" x14ac:dyDescent="0.25">
      <c r="A115" s="3" t="s">
        <v>230</v>
      </c>
      <c r="B115" s="3" t="s">
        <v>1110</v>
      </c>
      <c r="C115" s="3" t="s">
        <v>1037</v>
      </c>
      <c r="D115" s="3" t="s">
        <v>1038</v>
      </c>
      <c r="E115" s="3" t="s">
        <v>1039</v>
      </c>
      <c r="F115" s="3" t="s">
        <v>1040</v>
      </c>
      <c r="G115" s="3" t="s">
        <v>437</v>
      </c>
      <c r="H115" s="3" t="s">
        <v>566</v>
      </c>
      <c r="I115" s="3" t="s">
        <v>287</v>
      </c>
      <c r="J115" s="3" t="s">
        <v>287</v>
      </c>
      <c r="K115" s="3" t="s">
        <v>526</v>
      </c>
      <c r="L115" s="3" t="s">
        <v>1041</v>
      </c>
      <c r="M115" s="3" t="s">
        <v>439</v>
      </c>
      <c r="N115" s="3" t="s">
        <v>440</v>
      </c>
      <c r="O115" s="3" t="s">
        <v>563</v>
      </c>
      <c r="P115" s="3" t="s">
        <v>412</v>
      </c>
      <c r="Q115" s="3" t="s">
        <v>564</v>
      </c>
      <c r="R115" s="3" t="s">
        <v>413</v>
      </c>
      <c r="S115" s="3" t="s">
        <v>441</v>
      </c>
    </row>
    <row r="116" spans="1:19" ht="45" customHeight="1" x14ac:dyDescent="0.25">
      <c r="A116" s="3" t="s">
        <v>231</v>
      </c>
      <c r="B116" s="3" t="s">
        <v>1111</v>
      </c>
      <c r="C116" s="3" t="s">
        <v>1037</v>
      </c>
      <c r="D116" s="3" t="s">
        <v>1038</v>
      </c>
      <c r="E116" s="3" t="s">
        <v>1039</v>
      </c>
      <c r="F116" s="3" t="s">
        <v>1040</v>
      </c>
      <c r="G116" s="3" t="s">
        <v>437</v>
      </c>
      <c r="H116" s="3" t="s">
        <v>566</v>
      </c>
      <c r="I116" s="3" t="s">
        <v>287</v>
      </c>
      <c r="J116" s="3" t="s">
        <v>287</v>
      </c>
      <c r="K116" s="3" t="s">
        <v>526</v>
      </c>
      <c r="L116" s="3" t="s">
        <v>1041</v>
      </c>
      <c r="M116" s="3" t="s">
        <v>439</v>
      </c>
      <c r="N116" s="3" t="s">
        <v>440</v>
      </c>
      <c r="O116" s="3" t="s">
        <v>563</v>
      </c>
      <c r="P116" s="3" t="s">
        <v>412</v>
      </c>
      <c r="Q116" s="3" t="s">
        <v>564</v>
      </c>
      <c r="R116" s="3" t="s">
        <v>413</v>
      </c>
      <c r="S116" s="3" t="s">
        <v>441</v>
      </c>
    </row>
    <row r="117" spans="1:19" ht="45" customHeight="1" x14ac:dyDescent="0.25">
      <c r="A117" s="3" t="s">
        <v>232</v>
      </c>
      <c r="B117" s="3" t="s">
        <v>1112</v>
      </c>
      <c r="C117" s="3" t="s">
        <v>1037</v>
      </c>
      <c r="D117" s="3" t="s">
        <v>1038</v>
      </c>
      <c r="E117" s="3" t="s">
        <v>1039</v>
      </c>
      <c r="F117" s="3" t="s">
        <v>1040</v>
      </c>
      <c r="G117" s="3" t="s">
        <v>437</v>
      </c>
      <c r="H117" s="3" t="s">
        <v>566</v>
      </c>
      <c r="I117" s="3" t="s">
        <v>287</v>
      </c>
      <c r="J117" s="3" t="s">
        <v>287</v>
      </c>
      <c r="K117" s="3" t="s">
        <v>526</v>
      </c>
      <c r="L117" s="3" t="s">
        <v>1041</v>
      </c>
      <c r="M117" s="3" t="s">
        <v>439</v>
      </c>
      <c r="N117" s="3" t="s">
        <v>440</v>
      </c>
      <c r="O117" s="3" t="s">
        <v>563</v>
      </c>
      <c r="P117" s="3" t="s">
        <v>412</v>
      </c>
      <c r="Q117" s="3" t="s">
        <v>564</v>
      </c>
      <c r="R117" s="3" t="s">
        <v>413</v>
      </c>
      <c r="S117" s="3" t="s">
        <v>441</v>
      </c>
    </row>
    <row r="118" spans="1:19" ht="45" customHeight="1" x14ac:dyDescent="0.25">
      <c r="A118" s="3" t="s">
        <v>233</v>
      </c>
      <c r="B118" s="3" t="s">
        <v>1113</v>
      </c>
      <c r="C118" s="3" t="s">
        <v>1037</v>
      </c>
      <c r="D118" s="3" t="s">
        <v>1038</v>
      </c>
      <c r="E118" s="3" t="s">
        <v>1039</v>
      </c>
      <c r="F118" s="3" t="s">
        <v>1040</v>
      </c>
      <c r="G118" s="3" t="s">
        <v>437</v>
      </c>
      <c r="H118" s="3" t="s">
        <v>566</v>
      </c>
      <c r="I118" s="3" t="s">
        <v>287</v>
      </c>
      <c r="J118" s="3" t="s">
        <v>287</v>
      </c>
      <c r="K118" s="3" t="s">
        <v>526</v>
      </c>
      <c r="L118" s="3" t="s">
        <v>1041</v>
      </c>
      <c r="M118" s="3" t="s">
        <v>439</v>
      </c>
      <c r="N118" s="3" t="s">
        <v>440</v>
      </c>
      <c r="O118" s="3" t="s">
        <v>563</v>
      </c>
      <c r="P118" s="3" t="s">
        <v>412</v>
      </c>
      <c r="Q118" s="3" t="s">
        <v>564</v>
      </c>
      <c r="R118" s="3" t="s">
        <v>413</v>
      </c>
      <c r="S118" s="3" t="s">
        <v>441</v>
      </c>
    </row>
    <row r="119" spans="1:19" ht="45" customHeight="1" x14ac:dyDescent="0.25">
      <c r="A119" s="3" t="s">
        <v>234</v>
      </c>
      <c r="B119" s="3" t="s">
        <v>1114</v>
      </c>
      <c r="C119" s="3" t="s">
        <v>1037</v>
      </c>
      <c r="D119" s="3" t="s">
        <v>1038</v>
      </c>
      <c r="E119" s="3" t="s">
        <v>1039</v>
      </c>
      <c r="F119" s="3" t="s">
        <v>1040</v>
      </c>
      <c r="G119" s="3" t="s">
        <v>437</v>
      </c>
      <c r="H119" s="3" t="s">
        <v>566</v>
      </c>
      <c r="I119" s="3" t="s">
        <v>287</v>
      </c>
      <c r="J119" s="3" t="s">
        <v>287</v>
      </c>
      <c r="K119" s="3" t="s">
        <v>526</v>
      </c>
      <c r="L119" s="3" t="s">
        <v>1041</v>
      </c>
      <c r="M119" s="3" t="s">
        <v>439</v>
      </c>
      <c r="N119" s="3" t="s">
        <v>440</v>
      </c>
      <c r="O119" s="3" t="s">
        <v>563</v>
      </c>
      <c r="P119" s="3" t="s">
        <v>412</v>
      </c>
      <c r="Q119" s="3" t="s">
        <v>564</v>
      </c>
      <c r="R119" s="3" t="s">
        <v>413</v>
      </c>
      <c r="S119" s="3" t="s">
        <v>441</v>
      </c>
    </row>
    <row r="120" spans="1:19" ht="45" customHeight="1" x14ac:dyDescent="0.25">
      <c r="A120" s="3" t="s">
        <v>235</v>
      </c>
      <c r="B120" s="3" t="s">
        <v>1115</v>
      </c>
      <c r="C120" s="3" t="s">
        <v>1037</v>
      </c>
      <c r="D120" s="3" t="s">
        <v>1038</v>
      </c>
      <c r="E120" s="3" t="s">
        <v>1039</v>
      </c>
      <c r="F120" s="3" t="s">
        <v>1040</v>
      </c>
      <c r="G120" s="3" t="s">
        <v>437</v>
      </c>
      <c r="H120" s="3" t="s">
        <v>566</v>
      </c>
      <c r="I120" s="3" t="s">
        <v>287</v>
      </c>
      <c r="J120" s="3" t="s">
        <v>287</v>
      </c>
      <c r="K120" s="3" t="s">
        <v>526</v>
      </c>
      <c r="L120" s="3" t="s">
        <v>1041</v>
      </c>
      <c r="M120" s="3" t="s">
        <v>439</v>
      </c>
      <c r="N120" s="3" t="s">
        <v>440</v>
      </c>
      <c r="O120" s="3" t="s">
        <v>563</v>
      </c>
      <c r="P120" s="3" t="s">
        <v>412</v>
      </c>
      <c r="Q120" s="3" t="s">
        <v>564</v>
      </c>
      <c r="R120" s="3" t="s">
        <v>413</v>
      </c>
      <c r="S120" s="3" t="s">
        <v>441</v>
      </c>
    </row>
    <row r="121" spans="1:19" ht="45" customHeight="1" x14ac:dyDescent="0.25">
      <c r="A121" s="3" t="s">
        <v>236</v>
      </c>
      <c r="B121" s="3" t="s">
        <v>1116</v>
      </c>
      <c r="C121" s="3" t="s">
        <v>1037</v>
      </c>
      <c r="D121" s="3" t="s">
        <v>1038</v>
      </c>
      <c r="E121" s="3" t="s">
        <v>1039</v>
      </c>
      <c r="F121" s="3" t="s">
        <v>1040</v>
      </c>
      <c r="G121" s="3" t="s">
        <v>437</v>
      </c>
      <c r="H121" s="3" t="s">
        <v>566</v>
      </c>
      <c r="I121" s="3" t="s">
        <v>287</v>
      </c>
      <c r="J121" s="3" t="s">
        <v>287</v>
      </c>
      <c r="K121" s="3" t="s">
        <v>526</v>
      </c>
      <c r="L121" s="3" t="s">
        <v>1041</v>
      </c>
      <c r="M121" s="3" t="s">
        <v>439</v>
      </c>
      <c r="N121" s="3" t="s">
        <v>440</v>
      </c>
      <c r="O121" s="3" t="s">
        <v>563</v>
      </c>
      <c r="P121" s="3" t="s">
        <v>412</v>
      </c>
      <c r="Q121" s="3" t="s">
        <v>564</v>
      </c>
      <c r="R121" s="3" t="s">
        <v>413</v>
      </c>
      <c r="S121" s="3" t="s">
        <v>441</v>
      </c>
    </row>
    <row r="122" spans="1:19" ht="45" customHeight="1" x14ac:dyDescent="0.25">
      <c r="A122" s="3" t="s">
        <v>237</v>
      </c>
      <c r="B122" s="3" t="s">
        <v>1117</v>
      </c>
      <c r="C122" s="3" t="s">
        <v>1037</v>
      </c>
      <c r="D122" s="3" t="s">
        <v>1038</v>
      </c>
      <c r="E122" s="3" t="s">
        <v>1039</v>
      </c>
      <c r="F122" s="3" t="s">
        <v>1040</v>
      </c>
      <c r="G122" s="3" t="s">
        <v>437</v>
      </c>
      <c r="H122" s="3" t="s">
        <v>566</v>
      </c>
      <c r="I122" s="3" t="s">
        <v>287</v>
      </c>
      <c r="J122" s="3" t="s">
        <v>287</v>
      </c>
      <c r="K122" s="3" t="s">
        <v>526</v>
      </c>
      <c r="L122" s="3" t="s">
        <v>1041</v>
      </c>
      <c r="M122" s="3" t="s">
        <v>439</v>
      </c>
      <c r="N122" s="3" t="s">
        <v>440</v>
      </c>
      <c r="O122" s="3" t="s">
        <v>563</v>
      </c>
      <c r="P122" s="3" t="s">
        <v>412</v>
      </c>
      <c r="Q122" s="3" t="s">
        <v>564</v>
      </c>
      <c r="R122" s="3" t="s">
        <v>413</v>
      </c>
      <c r="S122" s="3" t="s">
        <v>441</v>
      </c>
    </row>
    <row r="123" spans="1:19" ht="45" customHeight="1" x14ac:dyDescent="0.25">
      <c r="A123" s="3" t="s">
        <v>238</v>
      </c>
      <c r="B123" s="3" t="s">
        <v>1118</v>
      </c>
      <c r="C123" s="3" t="s">
        <v>1037</v>
      </c>
      <c r="D123" s="3" t="s">
        <v>1038</v>
      </c>
      <c r="E123" s="3" t="s">
        <v>1039</v>
      </c>
      <c r="F123" s="3" t="s">
        <v>1040</v>
      </c>
      <c r="G123" s="3" t="s">
        <v>437</v>
      </c>
      <c r="H123" s="3" t="s">
        <v>566</v>
      </c>
      <c r="I123" s="3" t="s">
        <v>287</v>
      </c>
      <c r="J123" s="3" t="s">
        <v>287</v>
      </c>
      <c r="K123" s="3" t="s">
        <v>526</v>
      </c>
      <c r="L123" s="3" t="s">
        <v>1041</v>
      </c>
      <c r="M123" s="3" t="s">
        <v>439</v>
      </c>
      <c r="N123" s="3" t="s">
        <v>440</v>
      </c>
      <c r="O123" s="3" t="s">
        <v>563</v>
      </c>
      <c r="P123" s="3" t="s">
        <v>412</v>
      </c>
      <c r="Q123" s="3" t="s">
        <v>564</v>
      </c>
      <c r="R123" s="3" t="s">
        <v>413</v>
      </c>
      <c r="S123" s="3" t="s">
        <v>441</v>
      </c>
    </row>
    <row r="124" spans="1:19" ht="45" customHeight="1" x14ac:dyDescent="0.25">
      <c r="A124" s="3" t="s">
        <v>239</v>
      </c>
      <c r="B124" s="3" t="s">
        <v>1119</v>
      </c>
      <c r="C124" s="3" t="s">
        <v>1037</v>
      </c>
      <c r="D124" s="3" t="s">
        <v>1038</v>
      </c>
      <c r="E124" s="3" t="s">
        <v>1039</v>
      </c>
      <c r="F124" s="3" t="s">
        <v>1040</v>
      </c>
      <c r="G124" s="3" t="s">
        <v>437</v>
      </c>
      <c r="H124" s="3" t="s">
        <v>566</v>
      </c>
      <c r="I124" s="3" t="s">
        <v>287</v>
      </c>
      <c r="J124" s="3" t="s">
        <v>287</v>
      </c>
      <c r="K124" s="3" t="s">
        <v>526</v>
      </c>
      <c r="L124" s="3" t="s">
        <v>1041</v>
      </c>
      <c r="M124" s="3" t="s">
        <v>439</v>
      </c>
      <c r="N124" s="3" t="s">
        <v>440</v>
      </c>
      <c r="O124" s="3" t="s">
        <v>563</v>
      </c>
      <c r="P124" s="3" t="s">
        <v>412</v>
      </c>
      <c r="Q124" s="3" t="s">
        <v>564</v>
      </c>
      <c r="R124" s="3" t="s">
        <v>413</v>
      </c>
      <c r="S124" s="3" t="s">
        <v>441</v>
      </c>
    </row>
    <row r="125" spans="1:19" ht="45" customHeight="1" x14ac:dyDescent="0.25">
      <c r="A125" s="3" t="s">
        <v>240</v>
      </c>
      <c r="B125" s="3" t="s">
        <v>1120</v>
      </c>
      <c r="C125" s="3" t="s">
        <v>1043</v>
      </c>
      <c r="D125" s="3" t="s">
        <v>1044</v>
      </c>
      <c r="E125" s="3" t="s">
        <v>1045</v>
      </c>
      <c r="F125" s="3" t="s">
        <v>1046</v>
      </c>
      <c r="G125" s="3" t="s">
        <v>437</v>
      </c>
      <c r="H125" s="3" t="s">
        <v>1047</v>
      </c>
      <c r="I125" s="3" t="s">
        <v>694</v>
      </c>
      <c r="J125" s="3" t="s">
        <v>694</v>
      </c>
      <c r="K125" s="3" t="s">
        <v>408</v>
      </c>
      <c r="L125" s="3" t="s">
        <v>440</v>
      </c>
      <c r="M125" s="3" t="s">
        <v>439</v>
      </c>
      <c r="N125" s="3" t="s">
        <v>440</v>
      </c>
      <c r="O125" s="3" t="s">
        <v>564</v>
      </c>
      <c r="P125" s="3" t="s">
        <v>412</v>
      </c>
      <c r="Q125" s="3" t="s">
        <v>563</v>
      </c>
      <c r="R125" s="3" t="s">
        <v>630</v>
      </c>
      <c r="S125" s="3" t="s">
        <v>441</v>
      </c>
    </row>
    <row r="126" spans="1:19" ht="45" customHeight="1" x14ac:dyDescent="0.25">
      <c r="A126" s="3" t="s">
        <v>241</v>
      </c>
      <c r="B126" s="3" t="s">
        <v>1121</v>
      </c>
      <c r="C126" s="3" t="s">
        <v>1037</v>
      </c>
      <c r="D126" s="3" t="s">
        <v>1038</v>
      </c>
      <c r="E126" s="3" t="s">
        <v>1039</v>
      </c>
      <c r="F126" s="3" t="s">
        <v>1040</v>
      </c>
      <c r="G126" s="3" t="s">
        <v>437</v>
      </c>
      <c r="H126" s="3" t="s">
        <v>566</v>
      </c>
      <c r="I126" s="3" t="s">
        <v>287</v>
      </c>
      <c r="J126" s="3" t="s">
        <v>287</v>
      </c>
      <c r="K126" s="3" t="s">
        <v>526</v>
      </c>
      <c r="L126" s="3" t="s">
        <v>1041</v>
      </c>
      <c r="M126" s="3" t="s">
        <v>439</v>
      </c>
      <c r="N126" s="3" t="s">
        <v>440</v>
      </c>
      <c r="O126" s="3" t="s">
        <v>563</v>
      </c>
      <c r="P126" s="3" t="s">
        <v>412</v>
      </c>
      <c r="Q126" s="3" t="s">
        <v>564</v>
      </c>
      <c r="R126" s="3" t="s">
        <v>413</v>
      </c>
      <c r="S126" s="3" t="s">
        <v>441</v>
      </c>
    </row>
    <row r="127" spans="1:19" ht="45" customHeight="1" x14ac:dyDescent="0.25">
      <c r="A127" s="3" t="s">
        <v>242</v>
      </c>
      <c r="B127" s="3" t="s">
        <v>1122</v>
      </c>
      <c r="C127" s="3" t="s">
        <v>1037</v>
      </c>
      <c r="D127" s="3" t="s">
        <v>1038</v>
      </c>
      <c r="E127" s="3" t="s">
        <v>1039</v>
      </c>
      <c r="F127" s="3" t="s">
        <v>1040</v>
      </c>
      <c r="G127" s="3" t="s">
        <v>437</v>
      </c>
      <c r="H127" s="3" t="s">
        <v>566</v>
      </c>
      <c r="I127" s="3" t="s">
        <v>287</v>
      </c>
      <c r="J127" s="3" t="s">
        <v>287</v>
      </c>
      <c r="K127" s="3" t="s">
        <v>526</v>
      </c>
      <c r="L127" s="3" t="s">
        <v>1041</v>
      </c>
      <c r="M127" s="3" t="s">
        <v>439</v>
      </c>
      <c r="N127" s="3" t="s">
        <v>440</v>
      </c>
      <c r="O127" s="3" t="s">
        <v>563</v>
      </c>
      <c r="P127" s="3" t="s">
        <v>412</v>
      </c>
      <c r="Q127" s="3" t="s">
        <v>564</v>
      </c>
      <c r="R127" s="3" t="s">
        <v>413</v>
      </c>
      <c r="S127" s="3" t="s">
        <v>441</v>
      </c>
    </row>
    <row r="128" spans="1:19" ht="45" customHeight="1" x14ac:dyDescent="0.25">
      <c r="A128" s="3" t="s">
        <v>243</v>
      </c>
      <c r="B128" s="3" t="s">
        <v>1123</v>
      </c>
      <c r="C128" s="3" t="s">
        <v>1037</v>
      </c>
      <c r="D128" s="3" t="s">
        <v>1038</v>
      </c>
      <c r="E128" s="3" t="s">
        <v>1039</v>
      </c>
      <c r="F128" s="3" t="s">
        <v>1040</v>
      </c>
      <c r="G128" s="3" t="s">
        <v>437</v>
      </c>
      <c r="H128" s="3" t="s">
        <v>566</v>
      </c>
      <c r="I128" s="3" t="s">
        <v>287</v>
      </c>
      <c r="J128" s="3" t="s">
        <v>287</v>
      </c>
      <c r="K128" s="3" t="s">
        <v>526</v>
      </c>
      <c r="L128" s="3" t="s">
        <v>1041</v>
      </c>
      <c r="M128" s="3" t="s">
        <v>439</v>
      </c>
      <c r="N128" s="3" t="s">
        <v>440</v>
      </c>
      <c r="O128" s="3" t="s">
        <v>563</v>
      </c>
      <c r="P128" s="3" t="s">
        <v>412</v>
      </c>
      <c r="Q128" s="3" t="s">
        <v>564</v>
      </c>
      <c r="R128" s="3" t="s">
        <v>413</v>
      </c>
      <c r="S128" s="3" t="s">
        <v>441</v>
      </c>
    </row>
    <row r="129" spans="1:19" ht="45" customHeight="1" x14ac:dyDescent="0.25">
      <c r="A129" s="3" t="s">
        <v>244</v>
      </c>
      <c r="B129" s="3" t="s">
        <v>1124</v>
      </c>
      <c r="C129" s="3" t="s">
        <v>1037</v>
      </c>
      <c r="D129" s="3" t="s">
        <v>1038</v>
      </c>
      <c r="E129" s="3" t="s">
        <v>1039</v>
      </c>
      <c r="F129" s="3" t="s">
        <v>1040</v>
      </c>
      <c r="G129" s="3" t="s">
        <v>437</v>
      </c>
      <c r="H129" s="3" t="s">
        <v>566</v>
      </c>
      <c r="I129" s="3" t="s">
        <v>287</v>
      </c>
      <c r="J129" s="3" t="s">
        <v>287</v>
      </c>
      <c r="K129" s="3" t="s">
        <v>526</v>
      </c>
      <c r="L129" s="3" t="s">
        <v>1041</v>
      </c>
      <c r="M129" s="3" t="s">
        <v>439</v>
      </c>
      <c r="N129" s="3" t="s">
        <v>440</v>
      </c>
      <c r="O129" s="3" t="s">
        <v>563</v>
      </c>
      <c r="P129" s="3" t="s">
        <v>412</v>
      </c>
      <c r="Q129" s="3" t="s">
        <v>564</v>
      </c>
      <c r="R129" s="3" t="s">
        <v>413</v>
      </c>
      <c r="S129" s="3" t="s">
        <v>441</v>
      </c>
    </row>
    <row r="130" spans="1:19" ht="45" customHeight="1" x14ac:dyDescent="0.25">
      <c r="A130" s="3" t="s">
        <v>245</v>
      </c>
      <c r="B130" s="3" t="s">
        <v>1125</v>
      </c>
      <c r="C130" s="3" t="s">
        <v>1037</v>
      </c>
      <c r="D130" s="3" t="s">
        <v>1038</v>
      </c>
      <c r="E130" s="3" t="s">
        <v>1039</v>
      </c>
      <c r="F130" s="3" t="s">
        <v>1040</v>
      </c>
      <c r="G130" s="3" t="s">
        <v>437</v>
      </c>
      <c r="H130" s="3" t="s">
        <v>566</v>
      </c>
      <c r="I130" s="3" t="s">
        <v>287</v>
      </c>
      <c r="J130" s="3" t="s">
        <v>287</v>
      </c>
      <c r="K130" s="3" t="s">
        <v>526</v>
      </c>
      <c r="L130" s="3" t="s">
        <v>1041</v>
      </c>
      <c r="M130" s="3" t="s">
        <v>439</v>
      </c>
      <c r="N130" s="3" t="s">
        <v>440</v>
      </c>
      <c r="O130" s="3" t="s">
        <v>563</v>
      </c>
      <c r="P130" s="3" t="s">
        <v>412</v>
      </c>
      <c r="Q130" s="3" t="s">
        <v>564</v>
      </c>
      <c r="R130" s="3" t="s">
        <v>413</v>
      </c>
      <c r="S130" s="3" t="s">
        <v>441</v>
      </c>
    </row>
    <row r="131" spans="1:19" ht="45" customHeight="1" x14ac:dyDescent="0.25">
      <c r="A131" s="3" t="s">
        <v>246</v>
      </c>
      <c r="B131" s="3" t="s">
        <v>1126</v>
      </c>
      <c r="C131" s="3" t="s">
        <v>1037</v>
      </c>
      <c r="D131" s="3" t="s">
        <v>1038</v>
      </c>
      <c r="E131" s="3" t="s">
        <v>1039</v>
      </c>
      <c r="F131" s="3" t="s">
        <v>1040</v>
      </c>
      <c r="G131" s="3" t="s">
        <v>437</v>
      </c>
      <c r="H131" s="3" t="s">
        <v>566</v>
      </c>
      <c r="I131" s="3" t="s">
        <v>287</v>
      </c>
      <c r="J131" s="3" t="s">
        <v>287</v>
      </c>
      <c r="K131" s="3" t="s">
        <v>526</v>
      </c>
      <c r="L131" s="3" t="s">
        <v>1041</v>
      </c>
      <c r="M131" s="3" t="s">
        <v>439</v>
      </c>
      <c r="N131" s="3" t="s">
        <v>440</v>
      </c>
      <c r="O131" s="3" t="s">
        <v>563</v>
      </c>
      <c r="P131" s="3" t="s">
        <v>412</v>
      </c>
      <c r="Q131" s="3" t="s">
        <v>564</v>
      </c>
      <c r="R131" s="3" t="s">
        <v>413</v>
      </c>
      <c r="S131" s="3" t="s">
        <v>441</v>
      </c>
    </row>
    <row r="132" spans="1:19" ht="45" customHeight="1" x14ac:dyDescent="0.25">
      <c r="A132" s="3" t="s">
        <v>247</v>
      </c>
      <c r="B132" s="3" t="s">
        <v>1127</v>
      </c>
      <c r="C132" s="3" t="s">
        <v>1037</v>
      </c>
      <c r="D132" s="3" t="s">
        <v>1038</v>
      </c>
      <c r="E132" s="3" t="s">
        <v>1039</v>
      </c>
      <c r="F132" s="3" t="s">
        <v>1040</v>
      </c>
      <c r="G132" s="3" t="s">
        <v>437</v>
      </c>
      <c r="H132" s="3" t="s">
        <v>566</v>
      </c>
      <c r="I132" s="3" t="s">
        <v>287</v>
      </c>
      <c r="J132" s="3" t="s">
        <v>287</v>
      </c>
      <c r="K132" s="3" t="s">
        <v>526</v>
      </c>
      <c r="L132" s="3" t="s">
        <v>1041</v>
      </c>
      <c r="M132" s="3" t="s">
        <v>439</v>
      </c>
      <c r="N132" s="3" t="s">
        <v>440</v>
      </c>
      <c r="O132" s="3" t="s">
        <v>563</v>
      </c>
      <c r="P132" s="3" t="s">
        <v>412</v>
      </c>
      <c r="Q132" s="3" t="s">
        <v>564</v>
      </c>
      <c r="R132" s="3" t="s">
        <v>413</v>
      </c>
      <c r="S132" s="3" t="s">
        <v>441</v>
      </c>
    </row>
    <row r="133" spans="1:19" ht="45" customHeight="1" x14ac:dyDescent="0.25">
      <c r="A133" s="3" t="s">
        <v>248</v>
      </c>
      <c r="B133" s="3" t="s">
        <v>1128</v>
      </c>
      <c r="C133" s="3" t="s">
        <v>1037</v>
      </c>
      <c r="D133" s="3" t="s">
        <v>1038</v>
      </c>
      <c r="E133" s="3" t="s">
        <v>1039</v>
      </c>
      <c r="F133" s="3" t="s">
        <v>1040</v>
      </c>
      <c r="G133" s="3" t="s">
        <v>437</v>
      </c>
      <c r="H133" s="3" t="s">
        <v>566</v>
      </c>
      <c r="I133" s="3" t="s">
        <v>287</v>
      </c>
      <c r="J133" s="3" t="s">
        <v>287</v>
      </c>
      <c r="K133" s="3" t="s">
        <v>526</v>
      </c>
      <c r="L133" s="3" t="s">
        <v>1041</v>
      </c>
      <c r="M133" s="3" t="s">
        <v>439</v>
      </c>
      <c r="N133" s="3" t="s">
        <v>440</v>
      </c>
      <c r="O133" s="3" t="s">
        <v>563</v>
      </c>
      <c r="P133" s="3" t="s">
        <v>412</v>
      </c>
      <c r="Q133" s="3" t="s">
        <v>564</v>
      </c>
      <c r="R133" s="3" t="s">
        <v>413</v>
      </c>
      <c r="S133" s="3" t="s">
        <v>441</v>
      </c>
    </row>
    <row r="134" spans="1:19" ht="45" customHeight="1" x14ac:dyDescent="0.25">
      <c r="A134" s="3" t="s">
        <v>249</v>
      </c>
      <c r="B134" s="3" t="s">
        <v>1129</v>
      </c>
      <c r="C134" s="3" t="s">
        <v>1037</v>
      </c>
      <c r="D134" s="3" t="s">
        <v>1038</v>
      </c>
      <c r="E134" s="3" t="s">
        <v>1039</v>
      </c>
      <c r="F134" s="3" t="s">
        <v>1040</v>
      </c>
      <c r="G134" s="3" t="s">
        <v>437</v>
      </c>
      <c r="H134" s="3" t="s">
        <v>566</v>
      </c>
      <c r="I134" s="3" t="s">
        <v>287</v>
      </c>
      <c r="J134" s="3" t="s">
        <v>287</v>
      </c>
      <c r="K134" s="3" t="s">
        <v>526</v>
      </c>
      <c r="L134" s="3" t="s">
        <v>1041</v>
      </c>
      <c r="M134" s="3" t="s">
        <v>439</v>
      </c>
      <c r="N134" s="3" t="s">
        <v>440</v>
      </c>
      <c r="O134" s="3" t="s">
        <v>563</v>
      </c>
      <c r="P134" s="3" t="s">
        <v>412</v>
      </c>
      <c r="Q134" s="3" t="s">
        <v>564</v>
      </c>
      <c r="R134" s="3" t="s">
        <v>413</v>
      </c>
      <c r="S134" s="3" t="s">
        <v>441</v>
      </c>
    </row>
    <row r="135" spans="1:19" ht="45" customHeight="1" x14ac:dyDescent="0.25">
      <c r="A135" s="3" t="s">
        <v>250</v>
      </c>
      <c r="B135" s="3" t="s">
        <v>1130</v>
      </c>
      <c r="C135" s="3" t="s">
        <v>1037</v>
      </c>
      <c r="D135" s="3" t="s">
        <v>1038</v>
      </c>
      <c r="E135" s="3" t="s">
        <v>1039</v>
      </c>
      <c r="F135" s="3" t="s">
        <v>1040</v>
      </c>
      <c r="G135" s="3" t="s">
        <v>437</v>
      </c>
      <c r="H135" s="3" t="s">
        <v>566</v>
      </c>
      <c r="I135" s="3" t="s">
        <v>287</v>
      </c>
      <c r="J135" s="3" t="s">
        <v>287</v>
      </c>
      <c r="K135" s="3" t="s">
        <v>526</v>
      </c>
      <c r="L135" s="3" t="s">
        <v>1041</v>
      </c>
      <c r="M135" s="3" t="s">
        <v>439</v>
      </c>
      <c r="N135" s="3" t="s">
        <v>440</v>
      </c>
      <c r="O135" s="3" t="s">
        <v>563</v>
      </c>
      <c r="P135" s="3" t="s">
        <v>412</v>
      </c>
      <c r="Q135" s="3" t="s">
        <v>564</v>
      </c>
      <c r="R135" s="3" t="s">
        <v>413</v>
      </c>
      <c r="S135" s="3" t="s">
        <v>441</v>
      </c>
    </row>
    <row r="136" spans="1:19" ht="45" customHeight="1" x14ac:dyDescent="0.25">
      <c r="A136" s="3" t="s">
        <v>251</v>
      </c>
      <c r="B136" s="3" t="s">
        <v>1131</v>
      </c>
      <c r="C136" s="3" t="s">
        <v>1037</v>
      </c>
      <c r="D136" s="3" t="s">
        <v>1038</v>
      </c>
      <c r="E136" s="3" t="s">
        <v>1039</v>
      </c>
      <c r="F136" s="3" t="s">
        <v>1040</v>
      </c>
      <c r="G136" s="3" t="s">
        <v>437</v>
      </c>
      <c r="H136" s="3" t="s">
        <v>566</v>
      </c>
      <c r="I136" s="3" t="s">
        <v>287</v>
      </c>
      <c r="J136" s="3" t="s">
        <v>287</v>
      </c>
      <c r="K136" s="3" t="s">
        <v>526</v>
      </c>
      <c r="L136" s="3" t="s">
        <v>1041</v>
      </c>
      <c r="M136" s="3" t="s">
        <v>439</v>
      </c>
      <c r="N136" s="3" t="s">
        <v>440</v>
      </c>
      <c r="O136" s="3" t="s">
        <v>563</v>
      </c>
      <c r="P136" s="3" t="s">
        <v>412</v>
      </c>
      <c r="Q136" s="3" t="s">
        <v>564</v>
      </c>
      <c r="R136" s="3" t="s">
        <v>413</v>
      </c>
      <c r="S136" s="3" t="s">
        <v>441</v>
      </c>
    </row>
    <row r="137" spans="1:19" ht="45" customHeight="1" x14ac:dyDescent="0.25">
      <c r="A137" s="3" t="s">
        <v>252</v>
      </c>
      <c r="B137" s="3" t="s">
        <v>1132</v>
      </c>
      <c r="C137" s="3" t="s">
        <v>1043</v>
      </c>
      <c r="D137" s="3" t="s">
        <v>1044</v>
      </c>
      <c r="E137" s="3" t="s">
        <v>1045</v>
      </c>
      <c r="F137" s="3" t="s">
        <v>1046</v>
      </c>
      <c r="G137" s="3" t="s">
        <v>437</v>
      </c>
      <c r="H137" s="3" t="s">
        <v>1047</v>
      </c>
      <c r="I137" s="3" t="s">
        <v>694</v>
      </c>
      <c r="J137" s="3" t="s">
        <v>694</v>
      </c>
      <c r="K137" s="3" t="s">
        <v>408</v>
      </c>
      <c r="L137" s="3" t="s">
        <v>440</v>
      </c>
      <c r="M137" s="3" t="s">
        <v>439</v>
      </c>
      <c r="N137" s="3" t="s">
        <v>440</v>
      </c>
      <c r="O137" s="3" t="s">
        <v>564</v>
      </c>
      <c r="P137" s="3" t="s">
        <v>412</v>
      </c>
      <c r="Q137" s="3" t="s">
        <v>563</v>
      </c>
      <c r="R137" s="3" t="s">
        <v>630</v>
      </c>
      <c r="S137" s="3" t="s">
        <v>441</v>
      </c>
    </row>
    <row r="138" spans="1:19" ht="45" customHeight="1" x14ac:dyDescent="0.25">
      <c r="A138" s="3" t="s">
        <v>253</v>
      </c>
      <c r="B138" s="3" t="s">
        <v>1133</v>
      </c>
      <c r="C138" s="3" t="s">
        <v>1043</v>
      </c>
      <c r="D138" s="3" t="s">
        <v>1044</v>
      </c>
      <c r="E138" s="3" t="s">
        <v>1045</v>
      </c>
      <c r="F138" s="3" t="s">
        <v>1046</v>
      </c>
      <c r="G138" s="3" t="s">
        <v>437</v>
      </c>
      <c r="H138" s="3" t="s">
        <v>1047</v>
      </c>
      <c r="I138" s="3" t="s">
        <v>694</v>
      </c>
      <c r="J138" s="3" t="s">
        <v>694</v>
      </c>
      <c r="K138" s="3" t="s">
        <v>408</v>
      </c>
      <c r="L138" s="3" t="s">
        <v>440</v>
      </c>
      <c r="M138" s="3" t="s">
        <v>439</v>
      </c>
      <c r="N138" s="3" t="s">
        <v>440</v>
      </c>
      <c r="O138" s="3" t="s">
        <v>564</v>
      </c>
      <c r="P138" s="3" t="s">
        <v>412</v>
      </c>
      <c r="Q138" s="3" t="s">
        <v>563</v>
      </c>
      <c r="R138" s="3" t="s">
        <v>630</v>
      </c>
      <c r="S138" s="3" t="s">
        <v>441</v>
      </c>
    </row>
    <row r="139" spans="1:19" ht="45" customHeight="1" x14ac:dyDescent="0.25">
      <c r="A139" s="3" t="s">
        <v>255</v>
      </c>
      <c r="B139" s="3" t="s">
        <v>1134</v>
      </c>
      <c r="C139" s="3" t="s">
        <v>1043</v>
      </c>
      <c r="D139" s="3" t="s">
        <v>1044</v>
      </c>
      <c r="E139" s="3" t="s">
        <v>1045</v>
      </c>
      <c r="F139" s="3" t="s">
        <v>1046</v>
      </c>
      <c r="G139" s="3" t="s">
        <v>437</v>
      </c>
      <c r="H139" s="3" t="s">
        <v>1047</v>
      </c>
      <c r="I139" s="3" t="s">
        <v>694</v>
      </c>
      <c r="J139" s="3" t="s">
        <v>694</v>
      </c>
      <c r="K139" s="3" t="s">
        <v>408</v>
      </c>
      <c r="L139" s="3" t="s">
        <v>440</v>
      </c>
      <c r="M139" s="3" t="s">
        <v>439</v>
      </c>
      <c r="N139" s="3" t="s">
        <v>440</v>
      </c>
      <c r="O139" s="3" t="s">
        <v>564</v>
      </c>
      <c r="P139" s="3" t="s">
        <v>412</v>
      </c>
      <c r="Q139" s="3" t="s">
        <v>563</v>
      </c>
      <c r="R139" s="3" t="s">
        <v>630</v>
      </c>
      <c r="S139" s="3" t="s">
        <v>441</v>
      </c>
    </row>
    <row r="140" spans="1:19" ht="45" customHeight="1" x14ac:dyDescent="0.25">
      <c r="A140" s="3" t="s">
        <v>256</v>
      </c>
      <c r="B140" s="3" t="s">
        <v>1135</v>
      </c>
      <c r="C140" s="3" t="s">
        <v>1043</v>
      </c>
      <c r="D140" s="3" t="s">
        <v>1044</v>
      </c>
      <c r="E140" s="3" t="s">
        <v>1045</v>
      </c>
      <c r="F140" s="3" t="s">
        <v>1046</v>
      </c>
      <c r="G140" s="3" t="s">
        <v>437</v>
      </c>
      <c r="H140" s="3" t="s">
        <v>1047</v>
      </c>
      <c r="I140" s="3" t="s">
        <v>694</v>
      </c>
      <c r="J140" s="3" t="s">
        <v>694</v>
      </c>
      <c r="K140" s="3" t="s">
        <v>408</v>
      </c>
      <c r="L140" s="3" t="s">
        <v>440</v>
      </c>
      <c r="M140" s="3" t="s">
        <v>439</v>
      </c>
      <c r="N140" s="3" t="s">
        <v>440</v>
      </c>
      <c r="O140" s="3" t="s">
        <v>564</v>
      </c>
      <c r="P140" s="3" t="s">
        <v>412</v>
      </c>
      <c r="Q140" s="3" t="s">
        <v>563</v>
      </c>
      <c r="R140" s="3" t="s">
        <v>630</v>
      </c>
      <c r="S140" s="3" t="s">
        <v>441</v>
      </c>
    </row>
    <row r="141" spans="1:19" ht="45" customHeight="1" x14ac:dyDescent="0.25">
      <c r="A141" s="3" t="s">
        <v>257</v>
      </c>
      <c r="B141" s="3" t="s">
        <v>1136</v>
      </c>
      <c r="C141" s="3" t="s">
        <v>1043</v>
      </c>
      <c r="D141" s="3" t="s">
        <v>1044</v>
      </c>
      <c r="E141" s="3" t="s">
        <v>1045</v>
      </c>
      <c r="F141" s="3" t="s">
        <v>1046</v>
      </c>
      <c r="G141" s="3" t="s">
        <v>437</v>
      </c>
      <c r="H141" s="3" t="s">
        <v>1047</v>
      </c>
      <c r="I141" s="3" t="s">
        <v>694</v>
      </c>
      <c r="J141" s="3" t="s">
        <v>694</v>
      </c>
      <c r="K141" s="3" t="s">
        <v>408</v>
      </c>
      <c r="L141" s="3" t="s">
        <v>440</v>
      </c>
      <c r="M141" s="3" t="s">
        <v>439</v>
      </c>
      <c r="N141" s="3" t="s">
        <v>440</v>
      </c>
      <c r="O141" s="3" t="s">
        <v>564</v>
      </c>
      <c r="P141" s="3" t="s">
        <v>412</v>
      </c>
      <c r="Q141" s="3" t="s">
        <v>563</v>
      </c>
      <c r="R141" s="3" t="s">
        <v>630</v>
      </c>
      <c r="S141" s="3" t="s">
        <v>441</v>
      </c>
    </row>
    <row r="142" spans="1:19" ht="45" customHeight="1" x14ac:dyDescent="0.25">
      <c r="A142" s="3" t="s">
        <v>258</v>
      </c>
      <c r="B142" s="3" t="s">
        <v>1137</v>
      </c>
      <c r="C142" s="3" t="s">
        <v>1043</v>
      </c>
      <c r="D142" s="3" t="s">
        <v>1044</v>
      </c>
      <c r="E142" s="3" t="s">
        <v>1045</v>
      </c>
      <c r="F142" s="3" t="s">
        <v>1046</v>
      </c>
      <c r="G142" s="3" t="s">
        <v>437</v>
      </c>
      <c r="H142" s="3" t="s">
        <v>1047</v>
      </c>
      <c r="I142" s="3" t="s">
        <v>694</v>
      </c>
      <c r="J142" s="3" t="s">
        <v>694</v>
      </c>
      <c r="K142" s="3" t="s">
        <v>408</v>
      </c>
      <c r="L142" s="3" t="s">
        <v>440</v>
      </c>
      <c r="M142" s="3" t="s">
        <v>439</v>
      </c>
      <c r="N142" s="3" t="s">
        <v>440</v>
      </c>
      <c r="O142" s="3" t="s">
        <v>564</v>
      </c>
      <c r="P142" s="3" t="s">
        <v>412</v>
      </c>
      <c r="Q142" s="3" t="s">
        <v>563</v>
      </c>
      <c r="R142" s="3" t="s">
        <v>630</v>
      </c>
      <c r="S142" s="3" t="s">
        <v>441</v>
      </c>
    </row>
    <row r="143" spans="1:19" ht="45" customHeight="1" x14ac:dyDescent="0.25">
      <c r="A143" s="3" t="s">
        <v>259</v>
      </c>
      <c r="B143" s="3" t="s">
        <v>1138</v>
      </c>
      <c r="C143" s="3" t="s">
        <v>1043</v>
      </c>
      <c r="D143" s="3" t="s">
        <v>1044</v>
      </c>
      <c r="E143" s="3" t="s">
        <v>1045</v>
      </c>
      <c r="F143" s="3" t="s">
        <v>1046</v>
      </c>
      <c r="G143" s="3" t="s">
        <v>437</v>
      </c>
      <c r="H143" s="3" t="s">
        <v>1047</v>
      </c>
      <c r="I143" s="3" t="s">
        <v>694</v>
      </c>
      <c r="J143" s="3" t="s">
        <v>694</v>
      </c>
      <c r="K143" s="3" t="s">
        <v>408</v>
      </c>
      <c r="L143" s="3" t="s">
        <v>440</v>
      </c>
      <c r="M143" s="3" t="s">
        <v>439</v>
      </c>
      <c r="N143" s="3" t="s">
        <v>440</v>
      </c>
      <c r="O143" s="3" t="s">
        <v>564</v>
      </c>
      <c r="P143" s="3" t="s">
        <v>412</v>
      </c>
      <c r="Q143" s="3" t="s">
        <v>563</v>
      </c>
      <c r="R143" s="3" t="s">
        <v>630</v>
      </c>
      <c r="S143" s="3" t="s">
        <v>441</v>
      </c>
    </row>
    <row r="144" spans="1:19" ht="45" customHeight="1" x14ac:dyDescent="0.25">
      <c r="A144" s="3" t="s">
        <v>260</v>
      </c>
      <c r="B144" s="3" t="s">
        <v>1139</v>
      </c>
      <c r="C144" s="3" t="s">
        <v>1043</v>
      </c>
      <c r="D144" s="3" t="s">
        <v>1044</v>
      </c>
      <c r="E144" s="3" t="s">
        <v>1045</v>
      </c>
      <c r="F144" s="3" t="s">
        <v>1046</v>
      </c>
      <c r="G144" s="3" t="s">
        <v>437</v>
      </c>
      <c r="H144" s="3" t="s">
        <v>1047</v>
      </c>
      <c r="I144" s="3" t="s">
        <v>694</v>
      </c>
      <c r="J144" s="3" t="s">
        <v>694</v>
      </c>
      <c r="K144" s="3" t="s">
        <v>408</v>
      </c>
      <c r="L144" s="3" t="s">
        <v>440</v>
      </c>
      <c r="M144" s="3" t="s">
        <v>439</v>
      </c>
      <c r="N144" s="3" t="s">
        <v>440</v>
      </c>
      <c r="O144" s="3" t="s">
        <v>564</v>
      </c>
      <c r="P144" s="3" t="s">
        <v>412</v>
      </c>
      <c r="Q144" s="3" t="s">
        <v>563</v>
      </c>
      <c r="R144" s="3" t="s">
        <v>630</v>
      </c>
      <c r="S144" s="3" t="s">
        <v>441</v>
      </c>
    </row>
    <row r="145" spans="1:19" ht="45" customHeight="1" x14ac:dyDescent="0.25">
      <c r="A145" s="3" t="s">
        <v>261</v>
      </c>
      <c r="B145" s="3" t="s">
        <v>1140</v>
      </c>
      <c r="C145" s="3" t="s">
        <v>1043</v>
      </c>
      <c r="D145" s="3" t="s">
        <v>1044</v>
      </c>
      <c r="E145" s="3" t="s">
        <v>1045</v>
      </c>
      <c r="F145" s="3" t="s">
        <v>1046</v>
      </c>
      <c r="G145" s="3" t="s">
        <v>437</v>
      </c>
      <c r="H145" s="3" t="s">
        <v>1047</v>
      </c>
      <c r="I145" s="3" t="s">
        <v>694</v>
      </c>
      <c r="J145" s="3" t="s">
        <v>694</v>
      </c>
      <c r="K145" s="3" t="s">
        <v>408</v>
      </c>
      <c r="L145" s="3" t="s">
        <v>440</v>
      </c>
      <c r="M145" s="3" t="s">
        <v>439</v>
      </c>
      <c r="N145" s="3" t="s">
        <v>440</v>
      </c>
      <c r="O145" s="3" t="s">
        <v>564</v>
      </c>
      <c r="P145" s="3" t="s">
        <v>412</v>
      </c>
      <c r="Q145" s="3" t="s">
        <v>563</v>
      </c>
      <c r="R145" s="3" t="s">
        <v>630</v>
      </c>
      <c r="S145" s="3" t="s">
        <v>441</v>
      </c>
    </row>
    <row r="146" spans="1:19" ht="45" customHeight="1" x14ac:dyDescent="0.25">
      <c r="A146" s="3" t="s">
        <v>262</v>
      </c>
      <c r="B146" s="3" t="s">
        <v>1141</v>
      </c>
      <c r="C146" s="3" t="s">
        <v>1043</v>
      </c>
      <c r="D146" s="3" t="s">
        <v>1044</v>
      </c>
      <c r="E146" s="3" t="s">
        <v>1045</v>
      </c>
      <c r="F146" s="3" t="s">
        <v>1046</v>
      </c>
      <c r="G146" s="3" t="s">
        <v>437</v>
      </c>
      <c r="H146" s="3" t="s">
        <v>1047</v>
      </c>
      <c r="I146" s="3" t="s">
        <v>694</v>
      </c>
      <c r="J146" s="3" t="s">
        <v>694</v>
      </c>
      <c r="K146" s="3" t="s">
        <v>408</v>
      </c>
      <c r="L146" s="3" t="s">
        <v>440</v>
      </c>
      <c r="M146" s="3" t="s">
        <v>439</v>
      </c>
      <c r="N146" s="3" t="s">
        <v>440</v>
      </c>
      <c r="O146" s="3" t="s">
        <v>564</v>
      </c>
      <c r="P146" s="3" t="s">
        <v>412</v>
      </c>
      <c r="Q146" s="3" t="s">
        <v>563</v>
      </c>
      <c r="R146" s="3" t="s">
        <v>630</v>
      </c>
      <c r="S146" s="3" t="s">
        <v>441</v>
      </c>
    </row>
    <row r="147" spans="1:19" ht="45" customHeight="1" x14ac:dyDescent="0.25">
      <c r="A147" s="3" t="s">
        <v>263</v>
      </c>
      <c r="B147" s="3" t="s">
        <v>1142</v>
      </c>
      <c r="C147" s="3" t="s">
        <v>1043</v>
      </c>
      <c r="D147" s="3" t="s">
        <v>1044</v>
      </c>
      <c r="E147" s="3" t="s">
        <v>1045</v>
      </c>
      <c r="F147" s="3" t="s">
        <v>1046</v>
      </c>
      <c r="G147" s="3" t="s">
        <v>437</v>
      </c>
      <c r="H147" s="3" t="s">
        <v>1047</v>
      </c>
      <c r="I147" s="3" t="s">
        <v>694</v>
      </c>
      <c r="J147" s="3" t="s">
        <v>694</v>
      </c>
      <c r="K147" s="3" t="s">
        <v>408</v>
      </c>
      <c r="L147" s="3" t="s">
        <v>440</v>
      </c>
      <c r="M147" s="3" t="s">
        <v>439</v>
      </c>
      <c r="N147" s="3" t="s">
        <v>440</v>
      </c>
      <c r="O147" s="3" t="s">
        <v>564</v>
      </c>
      <c r="P147" s="3" t="s">
        <v>412</v>
      </c>
      <c r="Q147" s="3" t="s">
        <v>563</v>
      </c>
      <c r="R147" s="3" t="s">
        <v>630</v>
      </c>
      <c r="S147" s="3" t="s">
        <v>441</v>
      </c>
    </row>
    <row r="148" spans="1:19" ht="45" customHeight="1" x14ac:dyDescent="0.25">
      <c r="A148" s="3" t="s">
        <v>264</v>
      </c>
      <c r="B148" s="3" t="s">
        <v>1143</v>
      </c>
      <c r="C148" s="3" t="s">
        <v>1043</v>
      </c>
      <c r="D148" s="3" t="s">
        <v>1044</v>
      </c>
      <c r="E148" s="3" t="s">
        <v>1045</v>
      </c>
      <c r="F148" s="3" t="s">
        <v>1046</v>
      </c>
      <c r="G148" s="3" t="s">
        <v>437</v>
      </c>
      <c r="H148" s="3" t="s">
        <v>1047</v>
      </c>
      <c r="I148" s="3" t="s">
        <v>694</v>
      </c>
      <c r="J148" s="3" t="s">
        <v>694</v>
      </c>
      <c r="K148" s="3" t="s">
        <v>408</v>
      </c>
      <c r="L148" s="3" t="s">
        <v>440</v>
      </c>
      <c r="M148" s="3" t="s">
        <v>439</v>
      </c>
      <c r="N148" s="3" t="s">
        <v>440</v>
      </c>
      <c r="O148" s="3" t="s">
        <v>564</v>
      </c>
      <c r="P148" s="3" t="s">
        <v>412</v>
      </c>
      <c r="Q148" s="3" t="s">
        <v>563</v>
      </c>
      <c r="R148" s="3" t="s">
        <v>630</v>
      </c>
      <c r="S148" s="3" t="s">
        <v>441</v>
      </c>
    </row>
    <row r="149" spans="1:19" ht="45" customHeight="1" x14ac:dyDescent="0.25">
      <c r="A149" s="3" t="s">
        <v>265</v>
      </c>
      <c r="B149" s="3" t="s">
        <v>1144</v>
      </c>
      <c r="C149" s="3" t="s">
        <v>1043</v>
      </c>
      <c r="D149" s="3" t="s">
        <v>1044</v>
      </c>
      <c r="E149" s="3" t="s">
        <v>1045</v>
      </c>
      <c r="F149" s="3" t="s">
        <v>1046</v>
      </c>
      <c r="G149" s="3" t="s">
        <v>437</v>
      </c>
      <c r="H149" s="3" t="s">
        <v>1047</v>
      </c>
      <c r="I149" s="3" t="s">
        <v>694</v>
      </c>
      <c r="J149" s="3" t="s">
        <v>694</v>
      </c>
      <c r="K149" s="3" t="s">
        <v>408</v>
      </c>
      <c r="L149" s="3" t="s">
        <v>440</v>
      </c>
      <c r="M149" s="3" t="s">
        <v>439</v>
      </c>
      <c r="N149" s="3" t="s">
        <v>440</v>
      </c>
      <c r="O149" s="3" t="s">
        <v>564</v>
      </c>
      <c r="P149" s="3" t="s">
        <v>412</v>
      </c>
      <c r="Q149" s="3" t="s">
        <v>563</v>
      </c>
      <c r="R149" s="3" t="s">
        <v>630</v>
      </c>
      <c r="S149" s="3" t="s">
        <v>441</v>
      </c>
    </row>
    <row r="150" spans="1:19" ht="45" customHeight="1" x14ac:dyDescent="0.25">
      <c r="A150" s="3" t="s">
        <v>266</v>
      </c>
      <c r="B150" s="3" t="s">
        <v>1145</v>
      </c>
      <c r="C150" s="3" t="s">
        <v>1037</v>
      </c>
      <c r="D150" s="3" t="s">
        <v>1038</v>
      </c>
      <c r="E150" s="3" t="s">
        <v>1039</v>
      </c>
      <c r="F150" s="3" t="s">
        <v>1040</v>
      </c>
      <c r="G150" s="3" t="s">
        <v>437</v>
      </c>
      <c r="H150" s="3" t="s">
        <v>566</v>
      </c>
      <c r="I150" s="3" t="s">
        <v>287</v>
      </c>
      <c r="J150" s="3" t="s">
        <v>287</v>
      </c>
      <c r="K150" s="3" t="s">
        <v>526</v>
      </c>
      <c r="L150" s="3" t="s">
        <v>1041</v>
      </c>
      <c r="M150" s="3" t="s">
        <v>439</v>
      </c>
      <c r="N150" s="3" t="s">
        <v>440</v>
      </c>
      <c r="O150" s="3" t="s">
        <v>563</v>
      </c>
      <c r="P150" s="3" t="s">
        <v>412</v>
      </c>
      <c r="Q150" s="3" t="s">
        <v>564</v>
      </c>
      <c r="R150" s="3" t="s">
        <v>413</v>
      </c>
      <c r="S150" s="3" t="s">
        <v>441</v>
      </c>
    </row>
    <row r="151" spans="1:19" ht="45" customHeight="1" x14ac:dyDescent="0.25">
      <c r="A151" s="3" t="s">
        <v>267</v>
      </c>
      <c r="B151" s="3" t="s">
        <v>1146</v>
      </c>
      <c r="C151" s="3" t="s">
        <v>1037</v>
      </c>
      <c r="D151" s="3" t="s">
        <v>1038</v>
      </c>
      <c r="E151" s="3" t="s">
        <v>1039</v>
      </c>
      <c r="F151" s="3" t="s">
        <v>1040</v>
      </c>
      <c r="G151" s="3" t="s">
        <v>437</v>
      </c>
      <c r="H151" s="3" t="s">
        <v>566</v>
      </c>
      <c r="I151" s="3" t="s">
        <v>287</v>
      </c>
      <c r="J151" s="3" t="s">
        <v>287</v>
      </c>
      <c r="K151" s="3" t="s">
        <v>526</v>
      </c>
      <c r="L151" s="3" t="s">
        <v>1041</v>
      </c>
      <c r="M151" s="3" t="s">
        <v>439</v>
      </c>
      <c r="N151" s="3" t="s">
        <v>440</v>
      </c>
      <c r="O151" s="3" t="s">
        <v>563</v>
      </c>
      <c r="P151" s="3" t="s">
        <v>412</v>
      </c>
      <c r="Q151" s="3" t="s">
        <v>564</v>
      </c>
      <c r="R151" s="3" t="s">
        <v>413</v>
      </c>
      <c r="S151" s="3" t="s">
        <v>441</v>
      </c>
    </row>
    <row r="152" spans="1:19" ht="45" customHeight="1" x14ac:dyDescent="0.25">
      <c r="A152" s="3" t="s">
        <v>268</v>
      </c>
      <c r="B152" s="3" t="s">
        <v>1147</v>
      </c>
      <c r="C152" s="3" t="s">
        <v>1037</v>
      </c>
      <c r="D152" s="3" t="s">
        <v>1038</v>
      </c>
      <c r="E152" s="3" t="s">
        <v>1039</v>
      </c>
      <c r="F152" s="3" t="s">
        <v>1040</v>
      </c>
      <c r="G152" s="3" t="s">
        <v>437</v>
      </c>
      <c r="H152" s="3" t="s">
        <v>566</v>
      </c>
      <c r="I152" s="3" t="s">
        <v>287</v>
      </c>
      <c r="J152" s="3" t="s">
        <v>287</v>
      </c>
      <c r="K152" s="3" t="s">
        <v>526</v>
      </c>
      <c r="L152" s="3" t="s">
        <v>1041</v>
      </c>
      <c r="M152" s="3" t="s">
        <v>439</v>
      </c>
      <c r="N152" s="3" t="s">
        <v>440</v>
      </c>
      <c r="O152" s="3" t="s">
        <v>563</v>
      </c>
      <c r="P152" s="3" t="s">
        <v>412</v>
      </c>
      <c r="Q152" s="3" t="s">
        <v>564</v>
      </c>
      <c r="R152" s="3" t="s">
        <v>413</v>
      </c>
      <c r="S152" s="3" t="s">
        <v>441</v>
      </c>
    </row>
    <row r="153" spans="1:19" ht="45" customHeight="1" x14ac:dyDescent="0.25">
      <c r="A153" s="3" t="s">
        <v>269</v>
      </c>
      <c r="B153" s="3" t="s">
        <v>1148</v>
      </c>
      <c r="C153" s="3" t="s">
        <v>1037</v>
      </c>
      <c r="D153" s="3" t="s">
        <v>1038</v>
      </c>
      <c r="E153" s="3" t="s">
        <v>1039</v>
      </c>
      <c r="F153" s="3" t="s">
        <v>1040</v>
      </c>
      <c r="G153" s="3" t="s">
        <v>437</v>
      </c>
      <c r="H153" s="3" t="s">
        <v>566</v>
      </c>
      <c r="I153" s="3" t="s">
        <v>287</v>
      </c>
      <c r="J153" s="3" t="s">
        <v>287</v>
      </c>
      <c r="K153" s="3" t="s">
        <v>526</v>
      </c>
      <c r="L153" s="3" t="s">
        <v>1041</v>
      </c>
      <c r="M153" s="3" t="s">
        <v>439</v>
      </c>
      <c r="N153" s="3" t="s">
        <v>440</v>
      </c>
      <c r="O153" s="3" t="s">
        <v>563</v>
      </c>
      <c r="P153" s="3" t="s">
        <v>412</v>
      </c>
      <c r="Q153" s="3" t="s">
        <v>564</v>
      </c>
      <c r="R153" s="3" t="s">
        <v>413</v>
      </c>
      <c r="S153" s="3" t="s">
        <v>441</v>
      </c>
    </row>
    <row r="154" spans="1:19" ht="45" customHeight="1" x14ac:dyDescent="0.25">
      <c r="A154" s="3" t="s">
        <v>270</v>
      </c>
      <c r="B154" s="3" t="s">
        <v>1149</v>
      </c>
      <c r="C154" s="3" t="s">
        <v>1037</v>
      </c>
      <c r="D154" s="3" t="s">
        <v>1038</v>
      </c>
      <c r="E154" s="3" t="s">
        <v>1039</v>
      </c>
      <c r="F154" s="3" t="s">
        <v>1040</v>
      </c>
      <c r="G154" s="3" t="s">
        <v>437</v>
      </c>
      <c r="H154" s="3" t="s">
        <v>566</v>
      </c>
      <c r="I154" s="3" t="s">
        <v>287</v>
      </c>
      <c r="J154" s="3" t="s">
        <v>287</v>
      </c>
      <c r="K154" s="3" t="s">
        <v>526</v>
      </c>
      <c r="L154" s="3" t="s">
        <v>1041</v>
      </c>
      <c r="M154" s="3" t="s">
        <v>439</v>
      </c>
      <c r="N154" s="3" t="s">
        <v>440</v>
      </c>
      <c r="O154" s="3" t="s">
        <v>563</v>
      </c>
      <c r="P154" s="3" t="s">
        <v>412</v>
      </c>
      <c r="Q154" s="3" t="s">
        <v>564</v>
      </c>
      <c r="R154" s="3" t="s">
        <v>413</v>
      </c>
      <c r="S154" s="3" t="s">
        <v>441</v>
      </c>
    </row>
    <row r="155" spans="1:19" ht="45" customHeight="1" x14ac:dyDescent="0.25">
      <c r="A155" s="3" t="s">
        <v>271</v>
      </c>
      <c r="B155" s="3" t="s">
        <v>1150</v>
      </c>
      <c r="C155" s="3" t="s">
        <v>1037</v>
      </c>
      <c r="D155" s="3" t="s">
        <v>1038</v>
      </c>
      <c r="E155" s="3" t="s">
        <v>1039</v>
      </c>
      <c r="F155" s="3" t="s">
        <v>1040</v>
      </c>
      <c r="G155" s="3" t="s">
        <v>437</v>
      </c>
      <c r="H155" s="3" t="s">
        <v>566</v>
      </c>
      <c r="I155" s="3" t="s">
        <v>287</v>
      </c>
      <c r="J155" s="3" t="s">
        <v>287</v>
      </c>
      <c r="K155" s="3" t="s">
        <v>526</v>
      </c>
      <c r="L155" s="3" t="s">
        <v>1041</v>
      </c>
      <c r="M155" s="3" t="s">
        <v>439</v>
      </c>
      <c r="N155" s="3" t="s">
        <v>440</v>
      </c>
      <c r="O155" s="3" t="s">
        <v>563</v>
      </c>
      <c r="P155" s="3" t="s">
        <v>412</v>
      </c>
      <c r="Q155" s="3" t="s">
        <v>564</v>
      </c>
      <c r="R155" s="3" t="s">
        <v>413</v>
      </c>
      <c r="S155" s="3" t="s">
        <v>441</v>
      </c>
    </row>
    <row r="156" spans="1:19" ht="45" customHeight="1" x14ac:dyDescent="0.25">
      <c r="A156" s="3" t="s">
        <v>272</v>
      </c>
      <c r="B156" s="3" t="s">
        <v>1151</v>
      </c>
      <c r="C156" s="3" t="s">
        <v>1037</v>
      </c>
      <c r="D156" s="3" t="s">
        <v>1038</v>
      </c>
      <c r="E156" s="3" t="s">
        <v>1039</v>
      </c>
      <c r="F156" s="3" t="s">
        <v>1040</v>
      </c>
      <c r="G156" s="3" t="s">
        <v>437</v>
      </c>
      <c r="H156" s="3" t="s">
        <v>566</v>
      </c>
      <c r="I156" s="3" t="s">
        <v>287</v>
      </c>
      <c r="J156" s="3" t="s">
        <v>287</v>
      </c>
      <c r="K156" s="3" t="s">
        <v>526</v>
      </c>
      <c r="L156" s="3" t="s">
        <v>1041</v>
      </c>
      <c r="M156" s="3" t="s">
        <v>439</v>
      </c>
      <c r="N156" s="3" t="s">
        <v>440</v>
      </c>
      <c r="O156" s="3" t="s">
        <v>563</v>
      </c>
      <c r="P156" s="3" t="s">
        <v>412</v>
      </c>
      <c r="Q156" s="3" t="s">
        <v>564</v>
      </c>
      <c r="R156" s="3" t="s">
        <v>413</v>
      </c>
      <c r="S156" s="3" t="s">
        <v>441</v>
      </c>
    </row>
    <row r="157" spans="1:19" ht="45" customHeight="1" x14ac:dyDescent="0.25">
      <c r="A157" s="3" t="s">
        <v>273</v>
      </c>
      <c r="B157" s="3" t="s">
        <v>1152</v>
      </c>
      <c r="C157" s="3" t="s">
        <v>1037</v>
      </c>
      <c r="D157" s="3" t="s">
        <v>1038</v>
      </c>
      <c r="E157" s="3" t="s">
        <v>1039</v>
      </c>
      <c r="F157" s="3" t="s">
        <v>1040</v>
      </c>
      <c r="G157" s="3" t="s">
        <v>437</v>
      </c>
      <c r="H157" s="3" t="s">
        <v>566</v>
      </c>
      <c r="I157" s="3" t="s">
        <v>287</v>
      </c>
      <c r="J157" s="3" t="s">
        <v>287</v>
      </c>
      <c r="K157" s="3" t="s">
        <v>526</v>
      </c>
      <c r="L157" s="3" t="s">
        <v>1041</v>
      </c>
      <c r="M157" s="3" t="s">
        <v>439</v>
      </c>
      <c r="N157" s="3" t="s">
        <v>440</v>
      </c>
      <c r="O157" s="3" t="s">
        <v>563</v>
      </c>
      <c r="P157" s="3" t="s">
        <v>412</v>
      </c>
      <c r="Q157" s="3" t="s">
        <v>564</v>
      </c>
      <c r="R157" s="3" t="s">
        <v>413</v>
      </c>
      <c r="S157" s="3" t="s">
        <v>441</v>
      </c>
    </row>
    <row r="158" spans="1:19" ht="45" customHeight="1" x14ac:dyDescent="0.25">
      <c r="A158" s="3" t="s">
        <v>274</v>
      </c>
      <c r="B158" s="3" t="s">
        <v>1153</v>
      </c>
      <c r="C158" s="3" t="s">
        <v>1154</v>
      </c>
      <c r="D158" s="3" t="s">
        <v>1155</v>
      </c>
      <c r="E158" s="3" t="s">
        <v>1156</v>
      </c>
      <c r="F158" s="3" t="s">
        <v>1157</v>
      </c>
      <c r="G158" s="3" t="s">
        <v>437</v>
      </c>
      <c r="H158" s="3" t="s">
        <v>1047</v>
      </c>
      <c r="I158" s="3" t="s">
        <v>694</v>
      </c>
      <c r="J158" s="3" t="s">
        <v>694</v>
      </c>
      <c r="K158" s="3" t="s">
        <v>408</v>
      </c>
      <c r="L158" s="3" t="s">
        <v>440</v>
      </c>
      <c r="M158" s="3" t="s">
        <v>439</v>
      </c>
      <c r="N158" s="3" t="s">
        <v>440</v>
      </c>
      <c r="O158" s="3" t="s">
        <v>563</v>
      </c>
      <c r="P158" s="3" t="s">
        <v>412</v>
      </c>
      <c r="Q158" s="3" t="s">
        <v>564</v>
      </c>
      <c r="R158" s="3" t="s">
        <v>630</v>
      </c>
      <c r="S158" s="3" t="s">
        <v>441</v>
      </c>
    </row>
    <row r="159" spans="1:19" ht="45" customHeight="1" x14ac:dyDescent="0.25">
      <c r="A159" s="3" t="s">
        <v>275</v>
      </c>
      <c r="B159" s="3" t="s">
        <v>1158</v>
      </c>
      <c r="C159" s="3" t="s">
        <v>1154</v>
      </c>
      <c r="D159" s="3" t="s">
        <v>1155</v>
      </c>
      <c r="E159" s="3" t="s">
        <v>1156</v>
      </c>
      <c r="F159" s="3" t="s">
        <v>1157</v>
      </c>
      <c r="G159" s="3" t="s">
        <v>437</v>
      </c>
      <c r="H159" s="3" t="s">
        <v>1047</v>
      </c>
      <c r="I159" s="3" t="s">
        <v>694</v>
      </c>
      <c r="J159" s="3" t="s">
        <v>694</v>
      </c>
      <c r="K159" s="3" t="s">
        <v>408</v>
      </c>
      <c r="L159" s="3" t="s">
        <v>440</v>
      </c>
      <c r="M159" s="3" t="s">
        <v>439</v>
      </c>
      <c r="N159" s="3" t="s">
        <v>440</v>
      </c>
      <c r="O159" s="3" t="s">
        <v>563</v>
      </c>
      <c r="P159" s="3" t="s">
        <v>412</v>
      </c>
      <c r="Q159" s="3" t="s">
        <v>564</v>
      </c>
      <c r="R159" s="3" t="s">
        <v>630</v>
      </c>
      <c r="S159" s="3" t="s">
        <v>441</v>
      </c>
    </row>
    <row r="160" spans="1:19" ht="45" customHeight="1" x14ac:dyDescent="0.25">
      <c r="A160" s="3" t="s">
        <v>276</v>
      </c>
      <c r="B160" s="3" t="s">
        <v>1159</v>
      </c>
      <c r="C160" s="3" t="s">
        <v>1154</v>
      </c>
      <c r="D160" s="3" t="s">
        <v>1155</v>
      </c>
      <c r="E160" s="3" t="s">
        <v>1156</v>
      </c>
      <c r="F160" s="3" t="s">
        <v>1157</v>
      </c>
      <c r="G160" s="3" t="s">
        <v>437</v>
      </c>
      <c r="H160" s="3" t="s">
        <v>1047</v>
      </c>
      <c r="I160" s="3" t="s">
        <v>694</v>
      </c>
      <c r="J160" s="3" t="s">
        <v>694</v>
      </c>
      <c r="K160" s="3" t="s">
        <v>408</v>
      </c>
      <c r="L160" s="3" t="s">
        <v>440</v>
      </c>
      <c r="M160" s="3" t="s">
        <v>439</v>
      </c>
      <c r="N160" s="3" t="s">
        <v>440</v>
      </c>
      <c r="O160" s="3" t="s">
        <v>563</v>
      </c>
      <c r="P160" s="3" t="s">
        <v>412</v>
      </c>
      <c r="Q160" s="3" t="s">
        <v>564</v>
      </c>
      <c r="R160" s="3" t="s">
        <v>630</v>
      </c>
      <c r="S160" s="3" t="s">
        <v>441</v>
      </c>
    </row>
    <row r="161" spans="1:19" ht="45" customHeight="1" x14ac:dyDescent="0.25">
      <c r="A161" s="3" t="s">
        <v>277</v>
      </c>
      <c r="B161" s="3" t="s">
        <v>1160</v>
      </c>
      <c r="C161" s="3" t="s">
        <v>1154</v>
      </c>
      <c r="D161" s="3" t="s">
        <v>1155</v>
      </c>
      <c r="E161" s="3" t="s">
        <v>1156</v>
      </c>
      <c r="F161" s="3" t="s">
        <v>1157</v>
      </c>
      <c r="G161" s="3" t="s">
        <v>437</v>
      </c>
      <c r="H161" s="3" t="s">
        <v>1047</v>
      </c>
      <c r="I161" s="3" t="s">
        <v>694</v>
      </c>
      <c r="J161" s="3" t="s">
        <v>694</v>
      </c>
      <c r="K161" s="3" t="s">
        <v>408</v>
      </c>
      <c r="L161" s="3" t="s">
        <v>440</v>
      </c>
      <c r="M161" s="3" t="s">
        <v>439</v>
      </c>
      <c r="N161" s="3" t="s">
        <v>440</v>
      </c>
      <c r="O161" s="3" t="s">
        <v>563</v>
      </c>
      <c r="P161" s="3" t="s">
        <v>412</v>
      </c>
      <c r="Q161" s="3" t="s">
        <v>564</v>
      </c>
      <c r="R161" s="3" t="s">
        <v>630</v>
      </c>
      <c r="S161" s="3" t="s">
        <v>441</v>
      </c>
    </row>
    <row r="162" spans="1:19" ht="45" customHeight="1" x14ac:dyDescent="0.25">
      <c r="A162" s="3" t="s">
        <v>278</v>
      </c>
      <c r="B162" s="3" t="s">
        <v>1161</v>
      </c>
      <c r="C162" s="3" t="s">
        <v>1154</v>
      </c>
      <c r="D162" s="3" t="s">
        <v>1155</v>
      </c>
      <c r="E162" s="3" t="s">
        <v>1156</v>
      </c>
      <c r="F162" s="3" t="s">
        <v>1157</v>
      </c>
      <c r="G162" s="3" t="s">
        <v>437</v>
      </c>
      <c r="H162" s="3" t="s">
        <v>1047</v>
      </c>
      <c r="I162" s="3" t="s">
        <v>694</v>
      </c>
      <c r="J162" s="3" t="s">
        <v>694</v>
      </c>
      <c r="K162" s="3" t="s">
        <v>408</v>
      </c>
      <c r="L162" s="3" t="s">
        <v>440</v>
      </c>
      <c r="M162" s="3" t="s">
        <v>439</v>
      </c>
      <c r="N162" s="3" t="s">
        <v>440</v>
      </c>
      <c r="O162" s="3" t="s">
        <v>563</v>
      </c>
      <c r="P162" s="3" t="s">
        <v>412</v>
      </c>
      <c r="Q162" s="3" t="s">
        <v>564</v>
      </c>
      <c r="R162" s="3" t="s">
        <v>630</v>
      </c>
      <c r="S162" s="3" t="s">
        <v>441</v>
      </c>
    </row>
    <row r="163" spans="1:19" ht="45" customHeight="1" x14ac:dyDescent="0.25">
      <c r="A163" s="3" t="s">
        <v>279</v>
      </c>
      <c r="B163" s="3" t="s">
        <v>1162</v>
      </c>
      <c r="C163" s="3" t="s">
        <v>1154</v>
      </c>
      <c r="D163" s="3" t="s">
        <v>1155</v>
      </c>
      <c r="E163" s="3" t="s">
        <v>1156</v>
      </c>
      <c r="F163" s="3" t="s">
        <v>1157</v>
      </c>
      <c r="G163" s="3" t="s">
        <v>437</v>
      </c>
      <c r="H163" s="3" t="s">
        <v>1047</v>
      </c>
      <c r="I163" s="3" t="s">
        <v>694</v>
      </c>
      <c r="J163" s="3" t="s">
        <v>694</v>
      </c>
      <c r="K163" s="3" t="s">
        <v>408</v>
      </c>
      <c r="L163" s="3" t="s">
        <v>440</v>
      </c>
      <c r="M163" s="3" t="s">
        <v>439</v>
      </c>
      <c r="N163" s="3" t="s">
        <v>440</v>
      </c>
      <c r="O163" s="3" t="s">
        <v>563</v>
      </c>
      <c r="P163" s="3" t="s">
        <v>412</v>
      </c>
      <c r="Q163" s="3" t="s">
        <v>564</v>
      </c>
      <c r="R163" s="3" t="s">
        <v>630</v>
      </c>
      <c r="S163" s="3" t="s">
        <v>441</v>
      </c>
    </row>
    <row r="164" spans="1:19" ht="45" customHeight="1" x14ac:dyDescent="0.25">
      <c r="A164" s="3" t="s">
        <v>280</v>
      </c>
      <c r="B164" s="3" t="s">
        <v>1163</v>
      </c>
      <c r="C164" s="3" t="s">
        <v>1154</v>
      </c>
      <c r="D164" s="3" t="s">
        <v>1155</v>
      </c>
      <c r="E164" s="3" t="s">
        <v>1156</v>
      </c>
      <c r="F164" s="3" t="s">
        <v>1157</v>
      </c>
      <c r="G164" s="3" t="s">
        <v>437</v>
      </c>
      <c r="H164" s="3" t="s">
        <v>1047</v>
      </c>
      <c r="I164" s="3" t="s">
        <v>694</v>
      </c>
      <c r="J164" s="3" t="s">
        <v>694</v>
      </c>
      <c r="K164" s="3" t="s">
        <v>408</v>
      </c>
      <c r="L164" s="3" t="s">
        <v>440</v>
      </c>
      <c r="M164" s="3" t="s">
        <v>439</v>
      </c>
      <c r="N164" s="3" t="s">
        <v>440</v>
      </c>
      <c r="O164" s="3" t="s">
        <v>563</v>
      </c>
      <c r="P164" s="3" t="s">
        <v>412</v>
      </c>
      <c r="Q164" s="3" t="s">
        <v>564</v>
      </c>
      <c r="R164" s="3" t="s">
        <v>630</v>
      </c>
      <c r="S164" s="3" t="s">
        <v>441</v>
      </c>
    </row>
    <row r="165" spans="1:19" ht="45" customHeight="1" x14ac:dyDescent="0.25">
      <c r="A165" s="3" t="s">
        <v>281</v>
      </c>
      <c r="B165" s="3" t="s">
        <v>1164</v>
      </c>
      <c r="C165" s="3" t="s">
        <v>1154</v>
      </c>
      <c r="D165" s="3" t="s">
        <v>1155</v>
      </c>
      <c r="E165" s="3" t="s">
        <v>1165</v>
      </c>
      <c r="F165" s="3" t="s">
        <v>1157</v>
      </c>
      <c r="G165" s="3" t="s">
        <v>437</v>
      </c>
      <c r="H165" s="3" t="s">
        <v>1047</v>
      </c>
      <c r="I165" s="3" t="s">
        <v>694</v>
      </c>
      <c r="J165" s="3" t="s">
        <v>694</v>
      </c>
      <c r="K165" s="3" t="s">
        <v>408</v>
      </c>
      <c r="L165" s="3" t="s">
        <v>440</v>
      </c>
      <c r="M165" s="3" t="s">
        <v>439</v>
      </c>
      <c r="N165" s="3" t="s">
        <v>440</v>
      </c>
      <c r="O165" s="3" t="s">
        <v>564</v>
      </c>
      <c r="P165" s="3" t="s">
        <v>412</v>
      </c>
      <c r="Q165" s="3" t="s">
        <v>563</v>
      </c>
      <c r="R165" s="3" t="s">
        <v>630</v>
      </c>
      <c r="S165" s="3" t="s">
        <v>441</v>
      </c>
    </row>
    <row r="166" spans="1:19" ht="45" customHeight="1" x14ac:dyDescent="0.25">
      <c r="A166" s="3" t="s">
        <v>282</v>
      </c>
      <c r="B166" s="3" t="s">
        <v>1166</v>
      </c>
      <c r="C166" s="3" t="s">
        <v>1154</v>
      </c>
      <c r="D166" s="3" t="s">
        <v>1155</v>
      </c>
      <c r="E166" s="3" t="s">
        <v>1165</v>
      </c>
      <c r="F166" s="3" t="s">
        <v>1157</v>
      </c>
      <c r="G166" s="3" t="s">
        <v>437</v>
      </c>
      <c r="H166" s="3" t="s">
        <v>1047</v>
      </c>
      <c r="I166" s="3" t="s">
        <v>694</v>
      </c>
      <c r="J166" s="3" t="s">
        <v>694</v>
      </c>
      <c r="K166" s="3" t="s">
        <v>408</v>
      </c>
      <c r="L166" s="3" t="s">
        <v>440</v>
      </c>
      <c r="M166" s="3" t="s">
        <v>439</v>
      </c>
      <c r="N166" s="3" t="s">
        <v>440</v>
      </c>
      <c r="O166" s="3" t="s">
        <v>564</v>
      </c>
      <c r="P166" s="3" t="s">
        <v>412</v>
      </c>
      <c r="Q166" s="3" t="s">
        <v>563</v>
      </c>
      <c r="R166" s="3" t="s">
        <v>630</v>
      </c>
      <c r="S166" s="3" t="s">
        <v>441</v>
      </c>
    </row>
    <row r="167" spans="1:19" ht="45" customHeight="1" x14ac:dyDescent="0.25">
      <c r="A167" s="3" t="s">
        <v>283</v>
      </c>
      <c r="B167" s="3" t="s">
        <v>1167</v>
      </c>
      <c r="C167" s="3" t="s">
        <v>1154</v>
      </c>
      <c r="D167" s="3" t="s">
        <v>1155</v>
      </c>
      <c r="E167" s="3" t="s">
        <v>1165</v>
      </c>
      <c r="F167" s="3" t="s">
        <v>1157</v>
      </c>
      <c r="G167" s="3" t="s">
        <v>437</v>
      </c>
      <c r="H167" s="3" t="s">
        <v>1047</v>
      </c>
      <c r="I167" s="3" t="s">
        <v>694</v>
      </c>
      <c r="J167" s="3" t="s">
        <v>694</v>
      </c>
      <c r="K167" s="3" t="s">
        <v>408</v>
      </c>
      <c r="L167" s="3" t="s">
        <v>440</v>
      </c>
      <c r="M167" s="3" t="s">
        <v>439</v>
      </c>
      <c r="N167" s="3" t="s">
        <v>440</v>
      </c>
      <c r="O167" s="3" t="s">
        <v>564</v>
      </c>
      <c r="P167" s="3" t="s">
        <v>412</v>
      </c>
      <c r="Q167" s="3" t="s">
        <v>563</v>
      </c>
      <c r="R167" s="3" t="s">
        <v>630</v>
      </c>
      <c r="S167" s="3" t="s">
        <v>441</v>
      </c>
    </row>
    <row r="168" spans="1:19" ht="45" customHeight="1" x14ac:dyDescent="0.25">
      <c r="A168" s="3" t="s">
        <v>284</v>
      </c>
      <c r="B168" s="3" t="s">
        <v>1168</v>
      </c>
      <c r="C168" s="3" t="s">
        <v>1154</v>
      </c>
      <c r="D168" s="3" t="s">
        <v>1155</v>
      </c>
      <c r="E168" s="3" t="s">
        <v>1165</v>
      </c>
      <c r="F168" s="3" t="s">
        <v>1157</v>
      </c>
      <c r="G168" s="3" t="s">
        <v>437</v>
      </c>
      <c r="H168" s="3" t="s">
        <v>1047</v>
      </c>
      <c r="I168" s="3" t="s">
        <v>694</v>
      </c>
      <c r="J168" s="3" t="s">
        <v>694</v>
      </c>
      <c r="K168" s="3" t="s">
        <v>408</v>
      </c>
      <c r="L168" s="3" t="s">
        <v>440</v>
      </c>
      <c r="M168" s="3" t="s">
        <v>439</v>
      </c>
      <c r="N168" s="3" t="s">
        <v>440</v>
      </c>
      <c r="O168" s="3" t="s">
        <v>564</v>
      </c>
      <c r="P168" s="3" t="s">
        <v>412</v>
      </c>
      <c r="Q168" s="3" t="s">
        <v>563</v>
      </c>
      <c r="R168" s="3" t="s">
        <v>630</v>
      </c>
      <c r="S168" s="3" t="s">
        <v>441</v>
      </c>
    </row>
    <row r="169" spans="1:19" ht="45" customHeight="1" x14ac:dyDescent="0.25">
      <c r="A169" s="3" t="s">
        <v>285</v>
      </c>
      <c r="B169" s="3" t="s">
        <v>1169</v>
      </c>
      <c r="C169" s="3" t="s">
        <v>1154</v>
      </c>
      <c r="D169" s="3" t="s">
        <v>1155</v>
      </c>
      <c r="E169" s="3" t="s">
        <v>1165</v>
      </c>
      <c r="F169" s="3" t="s">
        <v>1157</v>
      </c>
      <c r="G169" s="3" t="s">
        <v>437</v>
      </c>
      <c r="H169" s="3" t="s">
        <v>1047</v>
      </c>
      <c r="I169" s="3" t="s">
        <v>694</v>
      </c>
      <c r="J169" s="3" t="s">
        <v>694</v>
      </c>
      <c r="K169" s="3" t="s">
        <v>408</v>
      </c>
      <c r="L169" s="3" t="s">
        <v>440</v>
      </c>
      <c r="M169" s="3" t="s">
        <v>439</v>
      </c>
      <c r="N169" s="3" t="s">
        <v>440</v>
      </c>
      <c r="O169" s="3" t="s">
        <v>564</v>
      </c>
      <c r="P169" s="3" t="s">
        <v>412</v>
      </c>
      <c r="Q169" s="3" t="s">
        <v>563</v>
      </c>
      <c r="R169" s="3" t="s">
        <v>630</v>
      </c>
      <c r="S169" s="3" t="s">
        <v>441</v>
      </c>
    </row>
    <row r="170" spans="1:19" ht="45" customHeight="1" x14ac:dyDescent="0.25">
      <c r="A170" s="3" t="s">
        <v>286</v>
      </c>
      <c r="B170" s="3" t="s">
        <v>1170</v>
      </c>
      <c r="C170" s="3" t="s">
        <v>1037</v>
      </c>
      <c r="D170" s="3" t="s">
        <v>1038</v>
      </c>
      <c r="E170" s="3" t="s">
        <v>1039</v>
      </c>
      <c r="F170" s="3" t="s">
        <v>1040</v>
      </c>
      <c r="G170" s="3" t="s">
        <v>437</v>
      </c>
      <c r="H170" s="3" t="s">
        <v>566</v>
      </c>
      <c r="I170" s="3" t="s">
        <v>287</v>
      </c>
      <c r="J170" s="3" t="s">
        <v>287</v>
      </c>
      <c r="K170" s="3" t="s">
        <v>526</v>
      </c>
      <c r="L170" s="3" t="s">
        <v>1041</v>
      </c>
      <c r="M170" s="3" t="s">
        <v>439</v>
      </c>
      <c r="N170" s="3" t="s">
        <v>440</v>
      </c>
      <c r="O170" s="3" t="s">
        <v>563</v>
      </c>
      <c r="P170" s="3" t="s">
        <v>412</v>
      </c>
      <c r="Q170" s="3" t="s">
        <v>564</v>
      </c>
      <c r="R170" s="3" t="s">
        <v>413</v>
      </c>
      <c r="S170" s="3" t="s">
        <v>441</v>
      </c>
    </row>
    <row r="171" spans="1:19" ht="45" customHeight="1" x14ac:dyDescent="0.25">
      <c r="A171" s="3" t="s">
        <v>288</v>
      </c>
      <c r="B171" s="3" t="s">
        <v>1171</v>
      </c>
      <c r="C171" s="3" t="s">
        <v>1037</v>
      </c>
      <c r="D171" s="3" t="s">
        <v>1038</v>
      </c>
      <c r="E171" s="3" t="s">
        <v>1039</v>
      </c>
      <c r="F171" s="3" t="s">
        <v>1040</v>
      </c>
      <c r="G171" s="3" t="s">
        <v>437</v>
      </c>
      <c r="H171" s="3" t="s">
        <v>566</v>
      </c>
      <c r="I171" s="3" t="s">
        <v>287</v>
      </c>
      <c r="J171" s="3" t="s">
        <v>287</v>
      </c>
      <c r="K171" s="3" t="s">
        <v>526</v>
      </c>
      <c r="L171" s="3" t="s">
        <v>1041</v>
      </c>
      <c r="M171" s="3" t="s">
        <v>439</v>
      </c>
      <c r="N171" s="3" t="s">
        <v>440</v>
      </c>
      <c r="O171" s="3" t="s">
        <v>563</v>
      </c>
      <c r="P171" s="3" t="s">
        <v>412</v>
      </c>
      <c r="Q171" s="3" t="s">
        <v>564</v>
      </c>
      <c r="R171" s="3" t="s">
        <v>413</v>
      </c>
      <c r="S171" s="3" t="s">
        <v>441</v>
      </c>
    </row>
    <row r="172" spans="1:19" ht="45" customHeight="1" x14ac:dyDescent="0.25">
      <c r="A172" s="3" t="s">
        <v>289</v>
      </c>
      <c r="B172" s="3" t="s">
        <v>1172</v>
      </c>
      <c r="C172" s="3" t="s">
        <v>1173</v>
      </c>
      <c r="D172" s="3" t="s">
        <v>1174</v>
      </c>
      <c r="E172" s="3" t="s">
        <v>1175</v>
      </c>
      <c r="F172" s="3" t="s">
        <v>1157</v>
      </c>
      <c r="G172" s="3" t="s">
        <v>437</v>
      </c>
      <c r="H172" s="3" t="s">
        <v>1047</v>
      </c>
      <c r="I172" s="3" t="s">
        <v>694</v>
      </c>
      <c r="J172" s="3" t="s">
        <v>694</v>
      </c>
      <c r="K172" s="3" t="s">
        <v>408</v>
      </c>
      <c r="L172" s="3" t="s">
        <v>440</v>
      </c>
      <c r="M172" s="3" t="s">
        <v>439</v>
      </c>
      <c r="N172" s="3" t="s">
        <v>440</v>
      </c>
      <c r="O172" s="3" t="s">
        <v>563</v>
      </c>
      <c r="P172" s="3" t="s">
        <v>412</v>
      </c>
      <c r="Q172" s="3" t="s">
        <v>563</v>
      </c>
      <c r="R172" s="3" t="s">
        <v>630</v>
      </c>
      <c r="S172" s="3" t="s">
        <v>441</v>
      </c>
    </row>
    <row r="173" spans="1:19" ht="45" customHeight="1" x14ac:dyDescent="0.25">
      <c r="A173" s="3" t="s">
        <v>290</v>
      </c>
      <c r="B173" s="3" t="s">
        <v>1176</v>
      </c>
      <c r="C173" s="3" t="s">
        <v>1173</v>
      </c>
      <c r="D173" s="3" t="s">
        <v>1174</v>
      </c>
      <c r="E173" s="3" t="s">
        <v>1175</v>
      </c>
      <c r="F173" s="3" t="s">
        <v>1157</v>
      </c>
      <c r="G173" s="3" t="s">
        <v>437</v>
      </c>
      <c r="H173" s="3" t="s">
        <v>1047</v>
      </c>
      <c r="I173" s="3" t="s">
        <v>694</v>
      </c>
      <c r="J173" s="3" t="s">
        <v>694</v>
      </c>
      <c r="K173" s="3" t="s">
        <v>408</v>
      </c>
      <c r="L173" s="3" t="s">
        <v>440</v>
      </c>
      <c r="M173" s="3" t="s">
        <v>439</v>
      </c>
      <c r="N173" s="3" t="s">
        <v>440</v>
      </c>
      <c r="O173" s="3" t="s">
        <v>563</v>
      </c>
      <c r="P173" s="3" t="s">
        <v>412</v>
      </c>
      <c r="Q173" s="3" t="s">
        <v>563</v>
      </c>
      <c r="R173" s="3" t="s">
        <v>630</v>
      </c>
      <c r="S173" s="3" t="s">
        <v>441</v>
      </c>
    </row>
    <row r="174" spans="1:19" ht="45" customHeight="1" x14ac:dyDescent="0.25">
      <c r="A174" s="3" t="s">
        <v>291</v>
      </c>
      <c r="B174" s="3" t="s">
        <v>1177</v>
      </c>
      <c r="C174" s="3" t="s">
        <v>1173</v>
      </c>
      <c r="D174" s="3" t="s">
        <v>1174</v>
      </c>
      <c r="E174" s="3" t="s">
        <v>1175</v>
      </c>
      <c r="F174" s="3" t="s">
        <v>1157</v>
      </c>
      <c r="G174" s="3" t="s">
        <v>437</v>
      </c>
      <c r="H174" s="3" t="s">
        <v>1047</v>
      </c>
      <c r="I174" s="3" t="s">
        <v>694</v>
      </c>
      <c r="J174" s="3" t="s">
        <v>694</v>
      </c>
      <c r="K174" s="3" t="s">
        <v>408</v>
      </c>
      <c r="L174" s="3" t="s">
        <v>440</v>
      </c>
      <c r="M174" s="3" t="s">
        <v>439</v>
      </c>
      <c r="N174" s="3" t="s">
        <v>440</v>
      </c>
      <c r="O174" s="3" t="s">
        <v>563</v>
      </c>
      <c r="P174" s="3" t="s">
        <v>412</v>
      </c>
      <c r="Q174" s="3" t="s">
        <v>563</v>
      </c>
      <c r="R174" s="3" t="s">
        <v>630</v>
      </c>
      <c r="S174" s="3" t="s">
        <v>441</v>
      </c>
    </row>
    <row r="175" spans="1:19" ht="45" customHeight="1" x14ac:dyDescent="0.25">
      <c r="A175" s="3" t="s">
        <v>292</v>
      </c>
      <c r="B175" s="3" t="s">
        <v>1178</v>
      </c>
      <c r="C175" s="3" t="s">
        <v>1173</v>
      </c>
      <c r="D175" s="3" t="s">
        <v>1174</v>
      </c>
      <c r="E175" s="3" t="s">
        <v>1175</v>
      </c>
      <c r="F175" s="3" t="s">
        <v>1157</v>
      </c>
      <c r="G175" s="3" t="s">
        <v>437</v>
      </c>
      <c r="H175" s="3" t="s">
        <v>1047</v>
      </c>
      <c r="I175" s="3" t="s">
        <v>694</v>
      </c>
      <c r="J175" s="3" t="s">
        <v>694</v>
      </c>
      <c r="K175" s="3" t="s">
        <v>408</v>
      </c>
      <c r="L175" s="3" t="s">
        <v>440</v>
      </c>
      <c r="M175" s="3" t="s">
        <v>439</v>
      </c>
      <c r="N175" s="3" t="s">
        <v>440</v>
      </c>
      <c r="O175" s="3" t="s">
        <v>563</v>
      </c>
      <c r="P175" s="3" t="s">
        <v>412</v>
      </c>
      <c r="Q175" s="3" t="s">
        <v>563</v>
      </c>
      <c r="R175" s="3" t="s">
        <v>630</v>
      </c>
      <c r="S175" s="3" t="s">
        <v>441</v>
      </c>
    </row>
    <row r="176" spans="1:19" ht="45" customHeight="1" x14ac:dyDescent="0.25">
      <c r="A176" s="3" t="s">
        <v>293</v>
      </c>
      <c r="B176" s="3" t="s">
        <v>1179</v>
      </c>
      <c r="C176" s="3" t="s">
        <v>1173</v>
      </c>
      <c r="D176" s="3" t="s">
        <v>1174</v>
      </c>
      <c r="E176" s="3" t="s">
        <v>1175</v>
      </c>
      <c r="F176" s="3" t="s">
        <v>1157</v>
      </c>
      <c r="G176" s="3" t="s">
        <v>437</v>
      </c>
      <c r="H176" s="3" t="s">
        <v>1047</v>
      </c>
      <c r="I176" s="3" t="s">
        <v>694</v>
      </c>
      <c r="J176" s="3" t="s">
        <v>694</v>
      </c>
      <c r="K176" s="3" t="s">
        <v>408</v>
      </c>
      <c r="L176" s="3" t="s">
        <v>440</v>
      </c>
      <c r="M176" s="3" t="s">
        <v>439</v>
      </c>
      <c r="N176" s="3" t="s">
        <v>440</v>
      </c>
      <c r="O176" s="3" t="s">
        <v>563</v>
      </c>
      <c r="P176" s="3" t="s">
        <v>412</v>
      </c>
      <c r="Q176" s="3" t="s">
        <v>563</v>
      </c>
      <c r="R176" s="3" t="s">
        <v>630</v>
      </c>
      <c r="S176" s="3" t="s">
        <v>441</v>
      </c>
    </row>
    <row r="177" spans="1:19" ht="45" customHeight="1" x14ac:dyDescent="0.25">
      <c r="A177" s="3" t="s">
        <v>294</v>
      </c>
      <c r="B177" s="3" t="s">
        <v>1180</v>
      </c>
      <c r="C177" s="3" t="s">
        <v>1173</v>
      </c>
      <c r="D177" s="3" t="s">
        <v>1174</v>
      </c>
      <c r="E177" s="3" t="s">
        <v>1175</v>
      </c>
      <c r="F177" s="3" t="s">
        <v>1157</v>
      </c>
      <c r="G177" s="3" t="s">
        <v>437</v>
      </c>
      <c r="H177" s="3" t="s">
        <v>1047</v>
      </c>
      <c r="I177" s="3" t="s">
        <v>694</v>
      </c>
      <c r="J177" s="3" t="s">
        <v>694</v>
      </c>
      <c r="K177" s="3" t="s">
        <v>408</v>
      </c>
      <c r="L177" s="3" t="s">
        <v>440</v>
      </c>
      <c r="M177" s="3" t="s">
        <v>439</v>
      </c>
      <c r="N177" s="3" t="s">
        <v>440</v>
      </c>
      <c r="O177" s="3" t="s">
        <v>563</v>
      </c>
      <c r="P177" s="3" t="s">
        <v>412</v>
      </c>
      <c r="Q177" s="3" t="s">
        <v>563</v>
      </c>
      <c r="R177" s="3" t="s">
        <v>630</v>
      </c>
      <c r="S177" s="3" t="s">
        <v>441</v>
      </c>
    </row>
    <row r="178" spans="1:19" ht="45" customHeight="1" x14ac:dyDescent="0.25">
      <c r="A178" s="3" t="s">
        <v>295</v>
      </c>
      <c r="B178" s="3" t="s">
        <v>1181</v>
      </c>
      <c r="C178" s="3" t="s">
        <v>1173</v>
      </c>
      <c r="D178" s="3" t="s">
        <v>1174</v>
      </c>
      <c r="E178" s="3" t="s">
        <v>1175</v>
      </c>
      <c r="F178" s="3" t="s">
        <v>1157</v>
      </c>
      <c r="G178" s="3" t="s">
        <v>437</v>
      </c>
      <c r="H178" s="3" t="s">
        <v>1047</v>
      </c>
      <c r="I178" s="3" t="s">
        <v>694</v>
      </c>
      <c r="J178" s="3" t="s">
        <v>694</v>
      </c>
      <c r="K178" s="3" t="s">
        <v>408</v>
      </c>
      <c r="L178" s="3" t="s">
        <v>440</v>
      </c>
      <c r="M178" s="3" t="s">
        <v>439</v>
      </c>
      <c r="N178" s="3" t="s">
        <v>440</v>
      </c>
      <c r="O178" s="3" t="s">
        <v>563</v>
      </c>
      <c r="P178" s="3" t="s">
        <v>412</v>
      </c>
      <c r="Q178" s="3" t="s">
        <v>563</v>
      </c>
      <c r="R178" s="3" t="s">
        <v>630</v>
      </c>
      <c r="S178" s="3" t="s">
        <v>441</v>
      </c>
    </row>
    <row r="179" spans="1:19" ht="45" customHeight="1" x14ac:dyDescent="0.25">
      <c r="A179" s="3" t="s">
        <v>296</v>
      </c>
      <c r="B179" s="3" t="s">
        <v>1182</v>
      </c>
      <c r="C179" s="3" t="s">
        <v>1173</v>
      </c>
      <c r="D179" s="3" t="s">
        <v>1174</v>
      </c>
      <c r="E179" s="3" t="s">
        <v>1175</v>
      </c>
      <c r="F179" s="3" t="s">
        <v>1157</v>
      </c>
      <c r="G179" s="3" t="s">
        <v>437</v>
      </c>
      <c r="H179" s="3" t="s">
        <v>1047</v>
      </c>
      <c r="I179" s="3" t="s">
        <v>694</v>
      </c>
      <c r="J179" s="3" t="s">
        <v>694</v>
      </c>
      <c r="K179" s="3" t="s">
        <v>408</v>
      </c>
      <c r="L179" s="3" t="s">
        <v>440</v>
      </c>
      <c r="M179" s="3" t="s">
        <v>439</v>
      </c>
      <c r="N179" s="3" t="s">
        <v>440</v>
      </c>
      <c r="O179" s="3" t="s">
        <v>563</v>
      </c>
      <c r="P179" s="3" t="s">
        <v>412</v>
      </c>
      <c r="Q179" s="3" t="s">
        <v>563</v>
      </c>
      <c r="R179" s="3" t="s">
        <v>630</v>
      </c>
      <c r="S179" s="3" t="s">
        <v>441</v>
      </c>
    </row>
    <row r="180" spans="1:19" ht="45" customHeight="1" x14ac:dyDescent="0.25">
      <c r="A180" s="3" t="s">
        <v>297</v>
      </c>
      <c r="B180" s="3" t="s">
        <v>1183</v>
      </c>
      <c r="C180" s="3" t="s">
        <v>1173</v>
      </c>
      <c r="D180" s="3" t="s">
        <v>1174</v>
      </c>
      <c r="E180" s="3" t="s">
        <v>1175</v>
      </c>
      <c r="F180" s="3" t="s">
        <v>1157</v>
      </c>
      <c r="G180" s="3" t="s">
        <v>437</v>
      </c>
      <c r="H180" s="3" t="s">
        <v>1047</v>
      </c>
      <c r="I180" s="3" t="s">
        <v>694</v>
      </c>
      <c r="J180" s="3" t="s">
        <v>694</v>
      </c>
      <c r="K180" s="3" t="s">
        <v>408</v>
      </c>
      <c r="L180" s="3" t="s">
        <v>440</v>
      </c>
      <c r="M180" s="3" t="s">
        <v>439</v>
      </c>
      <c r="N180" s="3" t="s">
        <v>440</v>
      </c>
      <c r="O180" s="3" t="s">
        <v>563</v>
      </c>
      <c r="P180" s="3" t="s">
        <v>412</v>
      </c>
      <c r="Q180" s="3" t="s">
        <v>563</v>
      </c>
      <c r="R180" s="3" t="s">
        <v>630</v>
      </c>
      <c r="S180" s="3" t="s">
        <v>441</v>
      </c>
    </row>
    <row r="181" spans="1:19" ht="45" customHeight="1" x14ac:dyDescent="0.25">
      <c r="A181" s="3" t="s">
        <v>298</v>
      </c>
      <c r="B181" s="3" t="s">
        <v>1184</v>
      </c>
      <c r="C181" s="3" t="s">
        <v>1154</v>
      </c>
      <c r="D181" s="3" t="s">
        <v>1155</v>
      </c>
      <c r="E181" s="3" t="s">
        <v>1185</v>
      </c>
      <c r="F181" s="3" t="s">
        <v>1186</v>
      </c>
      <c r="G181" s="3" t="s">
        <v>437</v>
      </c>
      <c r="H181" s="3" t="s">
        <v>1047</v>
      </c>
      <c r="I181" s="3" t="s">
        <v>254</v>
      </c>
      <c r="J181" s="3" t="s">
        <v>254</v>
      </c>
      <c r="K181" s="3" t="s">
        <v>408</v>
      </c>
      <c r="L181" s="3" t="s">
        <v>440</v>
      </c>
      <c r="M181" s="3" t="s">
        <v>439</v>
      </c>
      <c r="N181" s="3" t="s">
        <v>440</v>
      </c>
      <c r="O181" s="3" t="s">
        <v>563</v>
      </c>
      <c r="P181" s="3" t="s">
        <v>412</v>
      </c>
      <c r="Q181" s="3" t="s">
        <v>563</v>
      </c>
      <c r="R181" s="3" t="s">
        <v>630</v>
      </c>
      <c r="S181" s="3" t="s">
        <v>441</v>
      </c>
    </row>
    <row r="182" spans="1:19" ht="45" customHeight="1" x14ac:dyDescent="0.25">
      <c r="A182" s="3" t="s">
        <v>299</v>
      </c>
      <c r="B182" s="3" t="s">
        <v>1187</v>
      </c>
      <c r="C182" s="3" t="s">
        <v>1154</v>
      </c>
      <c r="D182" s="3" t="s">
        <v>1155</v>
      </c>
      <c r="E182" s="3" t="s">
        <v>1185</v>
      </c>
      <c r="F182" s="3" t="s">
        <v>1186</v>
      </c>
      <c r="G182" s="3" t="s">
        <v>437</v>
      </c>
      <c r="H182" s="3" t="s">
        <v>1047</v>
      </c>
      <c r="I182" s="3" t="s">
        <v>254</v>
      </c>
      <c r="J182" s="3" t="s">
        <v>254</v>
      </c>
      <c r="K182" s="3" t="s">
        <v>408</v>
      </c>
      <c r="L182" s="3" t="s">
        <v>440</v>
      </c>
      <c r="M182" s="3" t="s">
        <v>439</v>
      </c>
      <c r="N182" s="3" t="s">
        <v>440</v>
      </c>
      <c r="O182" s="3" t="s">
        <v>563</v>
      </c>
      <c r="P182" s="3" t="s">
        <v>412</v>
      </c>
      <c r="Q182" s="3" t="s">
        <v>563</v>
      </c>
      <c r="R182" s="3" t="s">
        <v>630</v>
      </c>
      <c r="S182" s="3" t="s">
        <v>441</v>
      </c>
    </row>
    <row r="183" spans="1:19" ht="45" customHeight="1" x14ac:dyDescent="0.25">
      <c r="A183" s="3" t="s">
        <v>300</v>
      </c>
      <c r="B183" s="3" t="s">
        <v>1188</v>
      </c>
      <c r="C183" s="3" t="s">
        <v>1037</v>
      </c>
      <c r="D183" s="3" t="s">
        <v>1038</v>
      </c>
      <c r="E183" s="3" t="s">
        <v>1039</v>
      </c>
      <c r="F183" s="3" t="s">
        <v>1040</v>
      </c>
      <c r="G183" s="3" t="s">
        <v>437</v>
      </c>
      <c r="H183" s="3" t="s">
        <v>566</v>
      </c>
      <c r="I183" s="3" t="s">
        <v>287</v>
      </c>
      <c r="J183" s="3" t="s">
        <v>287</v>
      </c>
      <c r="K183" s="3" t="s">
        <v>526</v>
      </c>
      <c r="L183" s="3" t="s">
        <v>1041</v>
      </c>
      <c r="M183" s="3" t="s">
        <v>439</v>
      </c>
      <c r="N183" s="3" t="s">
        <v>440</v>
      </c>
      <c r="O183" s="3" t="s">
        <v>563</v>
      </c>
      <c r="P183" s="3" t="s">
        <v>412</v>
      </c>
      <c r="Q183" s="3" t="s">
        <v>563</v>
      </c>
      <c r="R183" s="3" t="s">
        <v>413</v>
      </c>
      <c r="S183" s="3" t="s">
        <v>441</v>
      </c>
    </row>
    <row r="184" spans="1:19" ht="45" customHeight="1" x14ac:dyDescent="0.25">
      <c r="A184" s="3" t="s">
        <v>301</v>
      </c>
      <c r="B184" s="3" t="s">
        <v>1189</v>
      </c>
      <c r="C184" s="3" t="s">
        <v>1037</v>
      </c>
      <c r="D184" s="3" t="s">
        <v>1038</v>
      </c>
      <c r="E184" s="3" t="s">
        <v>1039</v>
      </c>
      <c r="F184" s="3" t="s">
        <v>1040</v>
      </c>
      <c r="G184" s="3" t="s">
        <v>437</v>
      </c>
      <c r="H184" s="3" t="s">
        <v>566</v>
      </c>
      <c r="I184" s="3" t="s">
        <v>287</v>
      </c>
      <c r="J184" s="3" t="s">
        <v>287</v>
      </c>
      <c r="K184" s="3" t="s">
        <v>526</v>
      </c>
      <c r="L184" s="3" t="s">
        <v>1041</v>
      </c>
      <c r="M184" s="3" t="s">
        <v>439</v>
      </c>
      <c r="N184" s="3" t="s">
        <v>440</v>
      </c>
      <c r="O184" s="3" t="s">
        <v>563</v>
      </c>
      <c r="P184" s="3" t="s">
        <v>412</v>
      </c>
      <c r="Q184" s="3" t="s">
        <v>563</v>
      </c>
      <c r="R184" s="3" t="s">
        <v>413</v>
      </c>
      <c r="S184" s="3" t="s">
        <v>441</v>
      </c>
    </row>
    <row r="185" spans="1:19" ht="45" customHeight="1" x14ac:dyDescent="0.25">
      <c r="A185" s="3" t="s">
        <v>302</v>
      </c>
      <c r="B185" s="3" t="s">
        <v>1190</v>
      </c>
      <c r="C185" s="3" t="s">
        <v>1037</v>
      </c>
      <c r="D185" s="3" t="s">
        <v>1038</v>
      </c>
      <c r="E185" s="3" t="s">
        <v>1039</v>
      </c>
      <c r="F185" s="3" t="s">
        <v>1040</v>
      </c>
      <c r="G185" s="3" t="s">
        <v>437</v>
      </c>
      <c r="H185" s="3" t="s">
        <v>566</v>
      </c>
      <c r="I185" s="3" t="s">
        <v>287</v>
      </c>
      <c r="J185" s="3" t="s">
        <v>287</v>
      </c>
      <c r="K185" s="3" t="s">
        <v>526</v>
      </c>
      <c r="L185" s="3" t="s">
        <v>1041</v>
      </c>
      <c r="M185" s="3" t="s">
        <v>439</v>
      </c>
      <c r="N185" s="3" t="s">
        <v>440</v>
      </c>
      <c r="O185" s="3" t="s">
        <v>563</v>
      </c>
      <c r="P185" s="3" t="s">
        <v>412</v>
      </c>
      <c r="Q185" s="3" t="s">
        <v>563</v>
      </c>
      <c r="R185" s="3" t="s">
        <v>413</v>
      </c>
      <c r="S185" s="3" t="s">
        <v>441</v>
      </c>
    </row>
    <row r="186" spans="1:19" ht="45" customHeight="1" x14ac:dyDescent="0.25">
      <c r="A186" s="3" t="s">
        <v>303</v>
      </c>
      <c r="B186" s="3" t="s">
        <v>1191</v>
      </c>
      <c r="C186" s="3" t="s">
        <v>1037</v>
      </c>
      <c r="D186" s="3" t="s">
        <v>1038</v>
      </c>
      <c r="E186" s="3" t="s">
        <v>1039</v>
      </c>
      <c r="F186" s="3" t="s">
        <v>1040</v>
      </c>
      <c r="G186" s="3" t="s">
        <v>437</v>
      </c>
      <c r="H186" s="3" t="s">
        <v>566</v>
      </c>
      <c r="I186" s="3" t="s">
        <v>287</v>
      </c>
      <c r="J186" s="3" t="s">
        <v>287</v>
      </c>
      <c r="K186" s="3" t="s">
        <v>526</v>
      </c>
      <c r="L186" s="3" t="s">
        <v>1041</v>
      </c>
      <c r="M186" s="3" t="s">
        <v>439</v>
      </c>
      <c r="N186" s="3" t="s">
        <v>440</v>
      </c>
      <c r="O186" s="3" t="s">
        <v>563</v>
      </c>
      <c r="P186" s="3" t="s">
        <v>412</v>
      </c>
      <c r="Q186" s="3" t="s">
        <v>563</v>
      </c>
      <c r="R186" s="3" t="s">
        <v>413</v>
      </c>
      <c r="S186" s="3" t="s">
        <v>441</v>
      </c>
    </row>
    <row r="187" spans="1:19" ht="45" customHeight="1" x14ac:dyDescent="0.25">
      <c r="A187" s="3" t="s">
        <v>304</v>
      </c>
      <c r="B187" s="3" t="s">
        <v>1192</v>
      </c>
      <c r="C187" s="3" t="s">
        <v>1037</v>
      </c>
      <c r="D187" s="3" t="s">
        <v>1038</v>
      </c>
      <c r="E187" s="3" t="s">
        <v>1039</v>
      </c>
      <c r="F187" s="3" t="s">
        <v>1040</v>
      </c>
      <c r="G187" s="3" t="s">
        <v>437</v>
      </c>
      <c r="H187" s="3" t="s">
        <v>566</v>
      </c>
      <c r="I187" s="3" t="s">
        <v>287</v>
      </c>
      <c r="J187" s="3" t="s">
        <v>287</v>
      </c>
      <c r="K187" s="3" t="s">
        <v>526</v>
      </c>
      <c r="L187" s="3" t="s">
        <v>1041</v>
      </c>
      <c r="M187" s="3" t="s">
        <v>439</v>
      </c>
      <c r="N187" s="3" t="s">
        <v>440</v>
      </c>
      <c r="O187" s="3" t="s">
        <v>563</v>
      </c>
      <c r="P187" s="3" t="s">
        <v>412</v>
      </c>
      <c r="Q187" s="3" t="s">
        <v>563</v>
      </c>
      <c r="R187" s="3" t="s">
        <v>413</v>
      </c>
      <c r="S187" s="3" t="s">
        <v>441</v>
      </c>
    </row>
    <row r="188" spans="1:19" ht="45" customHeight="1" x14ac:dyDescent="0.25">
      <c r="A188" s="3" t="s">
        <v>305</v>
      </c>
      <c r="B188" s="3" t="s">
        <v>1193</v>
      </c>
      <c r="C188" s="3" t="s">
        <v>1037</v>
      </c>
      <c r="D188" s="3" t="s">
        <v>1038</v>
      </c>
      <c r="E188" s="3" t="s">
        <v>1039</v>
      </c>
      <c r="F188" s="3" t="s">
        <v>1040</v>
      </c>
      <c r="G188" s="3" t="s">
        <v>437</v>
      </c>
      <c r="H188" s="3" t="s">
        <v>566</v>
      </c>
      <c r="I188" s="3" t="s">
        <v>287</v>
      </c>
      <c r="J188" s="3" t="s">
        <v>287</v>
      </c>
      <c r="K188" s="3" t="s">
        <v>526</v>
      </c>
      <c r="L188" s="3" t="s">
        <v>1041</v>
      </c>
      <c r="M188" s="3" t="s">
        <v>439</v>
      </c>
      <c r="N188" s="3" t="s">
        <v>440</v>
      </c>
      <c r="O188" s="3" t="s">
        <v>563</v>
      </c>
      <c r="P188" s="3" t="s">
        <v>412</v>
      </c>
      <c r="Q188" s="3" t="s">
        <v>563</v>
      </c>
      <c r="R188" s="3" t="s">
        <v>413</v>
      </c>
      <c r="S188" s="3" t="s">
        <v>441</v>
      </c>
    </row>
    <row r="189" spans="1:19" ht="45" customHeight="1" x14ac:dyDescent="0.25">
      <c r="A189" s="3" t="s">
        <v>306</v>
      </c>
      <c r="B189" s="3" t="s">
        <v>1194</v>
      </c>
      <c r="C189" s="3" t="s">
        <v>1037</v>
      </c>
      <c r="D189" s="3" t="s">
        <v>1038</v>
      </c>
      <c r="E189" s="3" t="s">
        <v>1039</v>
      </c>
      <c r="F189" s="3" t="s">
        <v>1040</v>
      </c>
      <c r="G189" s="3" t="s">
        <v>437</v>
      </c>
      <c r="H189" s="3" t="s">
        <v>566</v>
      </c>
      <c r="I189" s="3" t="s">
        <v>287</v>
      </c>
      <c r="J189" s="3" t="s">
        <v>287</v>
      </c>
      <c r="K189" s="3" t="s">
        <v>526</v>
      </c>
      <c r="L189" s="3" t="s">
        <v>1041</v>
      </c>
      <c r="M189" s="3" t="s">
        <v>439</v>
      </c>
      <c r="N189" s="3" t="s">
        <v>440</v>
      </c>
      <c r="O189" s="3" t="s">
        <v>563</v>
      </c>
      <c r="P189" s="3" t="s">
        <v>412</v>
      </c>
      <c r="Q189" s="3" t="s">
        <v>563</v>
      </c>
      <c r="R189" s="3" t="s">
        <v>413</v>
      </c>
      <c r="S189" s="3" t="s">
        <v>441</v>
      </c>
    </row>
    <row r="190" spans="1:19" ht="45" customHeight="1" x14ac:dyDescent="0.25">
      <c r="A190" s="3" t="s">
        <v>307</v>
      </c>
      <c r="B190" s="3" t="s">
        <v>1195</v>
      </c>
      <c r="C190" s="3" t="s">
        <v>1037</v>
      </c>
      <c r="D190" s="3" t="s">
        <v>1038</v>
      </c>
      <c r="E190" s="3" t="s">
        <v>1039</v>
      </c>
      <c r="F190" s="3" t="s">
        <v>1040</v>
      </c>
      <c r="G190" s="3" t="s">
        <v>437</v>
      </c>
      <c r="H190" s="3" t="s">
        <v>566</v>
      </c>
      <c r="I190" s="3" t="s">
        <v>287</v>
      </c>
      <c r="J190" s="3" t="s">
        <v>287</v>
      </c>
      <c r="K190" s="3" t="s">
        <v>526</v>
      </c>
      <c r="L190" s="3" t="s">
        <v>1041</v>
      </c>
      <c r="M190" s="3" t="s">
        <v>439</v>
      </c>
      <c r="N190" s="3" t="s">
        <v>440</v>
      </c>
      <c r="O190" s="3" t="s">
        <v>563</v>
      </c>
      <c r="P190" s="3" t="s">
        <v>412</v>
      </c>
      <c r="Q190" s="3" t="s">
        <v>563</v>
      </c>
      <c r="R190" s="3" t="s">
        <v>413</v>
      </c>
      <c r="S190" s="3" t="s">
        <v>441</v>
      </c>
    </row>
    <row r="191" spans="1:19" ht="45" customHeight="1" x14ac:dyDescent="0.25">
      <c r="A191" s="3" t="s">
        <v>308</v>
      </c>
      <c r="B191" s="3" t="s">
        <v>1196</v>
      </c>
      <c r="C191" s="3" t="s">
        <v>1037</v>
      </c>
      <c r="D191" s="3" t="s">
        <v>1038</v>
      </c>
      <c r="E191" s="3" t="s">
        <v>1039</v>
      </c>
      <c r="F191" s="3" t="s">
        <v>1040</v>
      </c>
      <c r="G191" s="3" t="s">
        <v>437</v>
      </c>
      <c r="H191" s="3" t="s">
        <v>566</v>
      </c>
      <c r="I191" s="3" t="s">
        <v>287</v>
      </c>
      <c r="J191" s="3" t="s">
        <v>287</v>
      </c>
      <c r="K191" s="3" t="s">
        <v>526</v>
      </c>
      <c r="L191" s="3" t="s">
        <v>1041</v>
      </c>
      <c r="M191" s="3" t="s">
        <v>439</v>
      </c>
      <c r="N191" s="3" t="s">
        <v>440</v>
      </c>
      <c r="O191" s="3" t="s">
        <v>563</v>
      </c>
      <c r="P191" s="3" t="s">
        <v>412</v>
      </c>
      <c r="Q191" s="3" t="s">
        <v>563</v>
      </c>
      <c r="R191" s="3" t="s">
        <v>413</v>
      </c>
      <c r="S191" s="3" t="s">
        <v>441</v>
      </c>
    </row>
    <row r="192" spans="1:19" ht="45" customHeight="1" x14ac:dyDescent="0.25">
      <c r="A192" s="3" t="s">
        <v>309</v>
      </c>
      <c r="B192" s="3" t="s">
        <v>1197</v>
      </c>
      <c r="C192" s="3" t="s">
        <v>1037</v>
      </c>
      <c r="D192" s="3" t="s">
        <v>1038</v>
      </c>
      <c r="E192" s="3" t="s">
        <v>1039</v>
      </c>
      <c r="F192" s="3" t="s">
        <v>1040</v>
      </c>
      <c r="G192" s="3" t="s">
        <v>437</v>
      </c>
      <c r="H192" s="3" t="s">
        <v>566</v>
      </c>
      <c r="I192" s="3" t="s">
        <v>287</v>
      </c>
      <c r="J192" s="3" t="s">
        <v>287</v>
      </c>
      <c r="K192" s="3" t="s">
        <v>526</v>
      </c>
      <c r="L192" s="3" t="s">
        <v>1041</v>
      </c>
      <c r="M192" s="3" t="s">
        <v>439</v>
      </c>
      <c r="N192" s="3" t="s">
        <v>440</v>
      </c>
      <c r="O192" s="3" t="s">
        <v>563</v>
      </c>
      <c r="P192" s="3" t="s">
        <v>412</v>
      </c>
      <c r="Q192" s="3" t="s">
        <v>563</v>
      </c>
      <c r="R192" s="3" t="s">
        <v>413</v>
      </c>
      <c r="S192" s="3" t="s">
        <v>441</v>
      </c>
    </row>
    <row r="193" spans="1:19" ht="45" customHeight="1" x14ac:dyDescent="0.25">
      <c r="A193" s="3" t="s">
        <v>310</v>
      </c>
      <c r="B193" s="3" t="s">
        <v>1198</v>
      </c>
      <c r="C193" s="3" t="s">
        <v>1154</v>
      </c>
      <c r="D193" s="3" t="s">
        <v>1155</v>
      </c>
      <c r="E193" s="3" t="s">
        <v>1185</v>
      </c>
      <c r="F193" s="3" t="s">
        <v>1186</v>
      </c>
      <c r="G193" s="3" t="s">
        <v>437</v>
      </c>
      <c r="H193" s="3" t="s">
        <v>1047</v>
      </c>
      <c r="I193" s="3" t="s">
        <v>254</v>
      </c>
      <c r="J193" s="3" t="s">
        <v>254</v>
      </c>
      <c r="K193" s="3" t="s">
        <v>408</v>
      </c>
      <c r="L193" s="3" t="s">
        <v>440</v>
      </c>
      <c r="M193" s="3" t="s">
        <v>439</v>
      </c>
      <c r="N193" s="3" t="s">
        <v>440</v>
      </c>
      <c r="O193" s="3" t="s">
        <v>564</v>
      </c>
      <c r="P193" s="3" t="s">
        <v>412</v>
      </c>
      <c r="Q193" s="3" t="s">
        <v>563</v>
      </c>
      <c r="R193" s="3" t="s">
        <v>630</v>
      </c>
      <c r="S193" s="3" t="s">
        <v>441</v>
      </c>
    </row>
    <row r="194" spans="1:19" ht="45" customHeight="1" x14ac:dyDescent="0.25">
      <c r="A194" s="3" t="s">
        <v>311</v>
      </c>
      <c r="B194" s="3" t="s">
        <v>1199</v>
      </c>
      <c r="C194" s="3" t="s">
        <v>1154</v>
      </c>
      <c r="D194" s="3" t="s">
        <v>1155</v>
      </c>
      <c r="E194" s="3" t="s">
        <v>1185</v>
      </c>
      <c r="F194" s="3" t="s">
        <v>1186</v>
      </c>
      <c r="G194" s="3" t="s">
        <v>437</v>
      </c>
      <c r="H194" s="3" t="s">
        <v>1047</v>
      </c>
      <c r="I194" s="3" t="s">
        <v>254</v>
      </c>
      <c r="J194" s="3" t="s">
        <v>254</v>
      </c>
      <c r="K194" s="3" t="s">
        <v>408</v>
      </c>
      <c r="L194" s="3" t="s">
        <v>440</v>
      </c>
      <c r="M194" s="3" t="s">
        <v>439</v>
      </c>
      <c r="N194" s="3" t="s">
        <v>440</v>
      </c>
      <c r="O194" s="3" t="s">
        <v>564</v>
      </c>
      <c r="P194" s="3" t="s">
        <v>412</v>
      </c>
      <c r="Q194" s="3" t="s">
        <v>563</v>
      </c>
      <c r="R194" s="3" t="s">
        <v>630</v>
      </c>
      <c r="S194" s="3" t="s">
        <v>441</v>
      </c>
    </row>
    <row r="195" spans="1:19" ht="45" customHeight="1" x14ac:dyDescent="0.25">
      <c r="A195" s="3" t="s">
        <v>312</v>
      </c>
      <c r="B195" s="3" t="s">
        <v>1200</v>
      </c>
      <c r="C195" s="3" t="s">
        <v>1173</v>
      </c>
      <c r="D195" s="3" t="s">
        <v>1174</v>
      </c>
      <c r="E195" s="3" t="s">
        <v>1175</v>
      </c>
      <c r="F195" s="3" t="s">
        <v>1157</v>
      </c>
      <c r="G195" s="3" t="s">
        <v>437</v>
      </c>
      <c r="H195" s="3" t="s">
        <v>1047</v>
      </c>
      <c r="I195" s="3" t="s">
        <v>694</v>
      </c>
      <c r="J195" s="3" t="s">
        <v>694</v>
      </c>
      <c r="K195" s="3" t="s">
        <v>408</v>
      </c>
      <c r="L195" s="3" t="s">
        <v>440</v>
      </c>
      <c r="M195" s="3" t="s">
        <v>439</v>
      </c>
      <c r="N195" s="3" t="s">
        <v>440</v>
      </c>
      <c r="O195" s="3" t="s">
        <v>564</v>
      </c>
      <c r="P195" s="3" t="s">
        <v>412</v>
      </c>
      <c r="Q195" s="3" t="s">
        <v>563</v>
      </c>
      <c r="R195" s="3" t="s">
        <v>630</v>
      </c>
      <c r="S195" s="3" t="s">
        <v>441</v>
      </c>
    </row>
    <row r="196" spans="1:19" ht="45" customHeight="1" x14ac:dyDescent="0.25">
      <c r="A196" s="3" t="s">
        <v>313</v>
      </c>
      <c r="B196" s="3" t="s">
        <v>1201</v>
      </c>
      <c r="C196" s="3" t="s">
        <v>1173</v>
      </c>
      <c r="D196" s="3" t="s">
        <v>1174</v>
      </c>
      <c r="E196" s="3" t="s">
        <v>1175</v>
      </c>
      <c r="F196" s="3" t="s">
        <v>1157</v>
      </c>
      <c r="G196" s="3" t="s">
        <v>437</v>
      </c>
      <c r="H196" s="3" t="s">
        <v>1047</v>
      </c>
      <c r="I196" s="3" t="s">
        <v>694</v>
      </c>
      <c r="J196" s="3" t="s">
        <v>694</v>
      </c>
      <c r="K196" s="3" t="s">
        <v>408</v>
      </c>
      <c r="L196" s="3" t="s">
        <v>440</v>
      </c>
      <c r="M196" s="3" t="s">
        <v>439</v>
      </c>
      <c r="N196" s="3" t="s">
        <v>440</v>
      </c>
      <c r="O196" s="3" t="s">
        <v>564</v>
      </c>
      <c r="P196" s="3" t="s">
        <v>412</v>
      </c>
      <c r="Q196" s="3" t="s">
        <v>564</v>
      </c>
      <c r="R196" s="3" t="s">
        <v>630</v>
      </c>
      <c r="S196" s="3" t="s">
        <v>441</v>
      </c>
    </row>
    <row r="197" spans="1:19" ht="45" customHeight="1" x14ac:dyDescent="0.25">
      <c r="A197" s="3" t="s">
        <v>314</v>
      </c>
      <c r="B197" s="3" t="s">
        <v>1202</v>
      </c>
      <c r="C197" s="3" t="s">
        <v>1173</v>
      </c>
      <c r="D197" s="3" t="s">
        <v>1174</v>
      </c>
      <c r="E197" s="3" t="s">
        <v>1175</v>
      </c>
      <c r="F197" s="3" t="s">
        <v>1157</v>
      </c>
      <c r="G197" s="3" t="s">
        <v>437</v>
      </c>
      <c r="H197" s="3" t="s">
        <v>1047</v>
      </c>
      <c r="I197" s="3" t="s">
        <v>694</v>
      </c>
      <c r="J197" s="3" t="s">
        <v>694</v>
      </c>
      <c r="K197" s="3" t="s">
        <v>408</v>
      </c>
      <c r="L197" s="3" t="s">
        <v>440</v>
      </c>
      <c r="M197" s="3" t="s">
        <v>439</v>
      </c>
      <c r="N197" s="3" t="s">
        <v>440</v>
      </c>
      <c r="O197" s="3" t="s">
        <v>564</v>
      </c>
      <c r="P197" s="3" t="s">
        <v>412</v>
      </c>
      <c r="Q197" s="3" t="s">
        <v>564</v>
      </c>
      <c r="R197" s="3" t="s">
        <v>630</v>
      </c>
      <c r="S197" s="3" t="s">
        <v>441</v>
      </c>
    </row>
    <row r="198" spans="1:19" ht="45" customHeight="1" x14ac:dyDescent="0.25">
      <c r="A198" s="3" t="s">
        <v>315</v>
      </c>
      <c r="B198" s="3" t="s">
        <v>1203</v>
      </c>
      <c r="C198" s="3" t="s">
        <v>1173</v>
      </c>
      <c r="D198" s="3" t="s">
        <v>1174</v>
      </c>
      <c r="E198" s="3" t="s">
        <v>1175</v>
      </c>
      <c r="F198" s="3" t="s">
        <v>1157</v>
      </c>
      <c r="G198" s="3" t="s">
        <v>437</v>
      </c>
      <c r="H198" s="3" t="s">
        <v>1047</v>
      </c>
      <c r="I198" s="3" t="s">
        <v>694</v>
      </c>
      <c r="J198" s="3" t="s">
        <v>694</v>
      </c>
      <c r="K198" s="3" t="s">
        <v>408</v>
      </c>
      <c r="L198" s="3" t="s">
        <v>440</v>
      </c>
      <c r="M198" s="3" t="s">
        <v>439</v>
      </c>
      <c r="N198" s="3" t="s">
        <v>440</v>
      </c>
      <c r="O198" s="3" t="s">
        <v>564</v>
      </c>
      <c r="P198" s="3" t="s">
        <v>412</v>
      </c>
      <c r="Q198" s="3" t="s">
        <v>564</v>
      </c>
      <c r="R198" s="3" t="s">
        <v>630</v>
      </c>
      <c r="S198" s="3" t="s">
        <v>441</v>
      </c>
    </row>
    <row r="199" spans="1:19" ht="45" customHeight="1" x14ac:dyDescent="0.25">
      <c r="A199" s="3" t="s">
        <v>316</v>
      </c>
      <c r="B199" s="3" t="s">
        <v>1204</v>
      </c>
      <c r="C199" s="3" t="s">
        <v>1173</v>
      </c>
      <c r="D199" s="3" t="s">
        <v>1174</v>
      </c>
      <c r="E199" s="3" t="s">
        <v>1175</v>
      </c>
      <c r="F199" s="3" t="s">
        <v>1157</v>
      </c>
      <c r="G199" s="3" t="s">
        <v>437</v>
      </c>
      <c r="H199" s="3" t="s">
        <v>1047</v>
      </c>
      <c r="I199" s="3" t="s">
        <v>694</v>
      </c>
      <c r="J199" s="3" t="s">
        <v>694</v>
      </c>
      <c r="K199" s="3" t="s">
        <v>408</v>
      </c>
      <c r="L199" s="3" t="s">
        <v>440</v>
      </c>
      <c r="M199" s="3" t="s">
        <v>439</v>
      </c>
      <c r="N199" s="3" t="s">
        <v>440</v>
      </c>
      <c r="O199" s="3" t="s">
        <v>564</v>
      </c>
      <c r="P199" s="3" t="s">
        <v>412</v>
      </c>
      <c r="Q199" s="3" t="s">
        <v>564</v>
      </c>
      <c r="R199" s="3" t="s">
        <v>630</v>
      </c>
      <c r="S199" s="3" t="s">
        <v>441</v>
      </c>
    </row>
    <row r="200" spans="1:19" ht="45" customHeight="1" x14ac:dyDescent="0.25">
      <c r="A200" s="3" t="s">
        <v>317</v>
      </c>
      <c r="B200" s="3" t="s">
        <v>1205</v>
      </c>
      <c r="C200" s="3" t="s">
        <v>1173</v>
      </c>
      <c r="D200" s="3" t="s">
        <v>1174</v>
      </c>
      <c r="E200" s="3" t="s">
        <v>1175</v>
      </c>
      <c r="F200" s="3" t="s">
        <v>1157</v>
      </c>
      <c r="G200" s="3" t="s">
        <v>437</v>
      </c>
      <c r="H200" s="3" t="s">
        <v>1047</v>
      </c>
      <c r="I200" s="3" t="s">
        <v>694</v>
      </c>
      <c r="J200" s="3" t="s">
        <v>694</v>
      </c>
      <c r="K200" s="3" t="s">
        <v>408</v>
      </c>
      <c r="L200" s="3" t="s">
        <v>440</v>
      </c>
      <c r="M200" s="3" t="s">
        <v>439</v>
      </c>
      <c r="N200" s="3" t="s">
        <v>440</v>
      </c>
      <c r="O200" s="3" t="s">
        <v>564</v>
      </c>
      <c r="P200" s="3" t="s">
        <v>412</v>
      </c>
      <c r="Q200" s="3" t="s">
        <v>564</v>
      </c>
      <c r="R200" s="3" t="s">
        <v>630</v>
      </c>
      <c r="S200" s="3" t="s">
        <v>441</v>
      </c>
    </row>
    <row r="201" spans="1:19" ht="45" customHeight="1" x14ac:dyDescent="0.25">
      <c r="A201" s="3" t="s">
        <v>318</v>
      </c>
      <c r="B201" s="3" t="s">
        <v>1206</v>
      </c>
      <c r="C201" s="3" t="s">
        <v>1173</v>
      </c>
      <c r="D201" s="3" t="s">
        <v>1174</v>
      </c>
      <c r="E201" s="3" t="s">
        <v>1175</v>
      </c>
      <c r="F201" s="3" t="s">
        <v>1157</v>
      </c>
      <c r="G201" s="3" t="s">
        <v>437</v>
      </c>
      <c r="H201" s="3" t="s">
        <v>1047</v>
      </c>
      <c r="I201" s="3" t="s">
        <v>694</v>
      </c>
      <c r="J201" s="3" t="s">
        <v>694</v>
      </c>
      <c r="K201" s="3" t="s">
        <v>408</v>
      </c>
      <c r="L201" s="3" t="s">
        <v>440</v>
      </c>
      <c r="M201" s="3" t="s">
        <v>439</v>
      </c>
      <c r="N201" s="3" t="s">
        <v>440</v>
      </c>
      <c r="O201" s="3" t="s">
        <v>564</v>
      </c>
      <c r="P201" s="3" t="s">
        <v>412</v>
      </c>
      <c r="Q201" s="3" t="s">
        <v>564</v>
      </c>
      <c r="R201" s="3" t="s">
        <v>630</v>
      </c>
      <c r="S201" s="3" t="s">
        <v>441</v>
      </c>
    </row>
    <row r="202" spans="1:19" ht="45" customHeight="1" x14ac:dyDescent="0.25">
      <c r="A202" s="3" t="s">
        <v>319</v>
      </c>
      <c r="B202" s="3" t="s">
        <v>1207</v>
      </c>
      <c r="C202" s="3" t="s">
        <v>1173</v>
      </c>
      <c r="D202" s="3" t="s">
        <v>1174</v>
      </c>
      <c r="E202" s="3" t="s">
        <v>1175</v>
      </c>
      <c r="F202" s="3" t="s">
        <v>1157</v>
      </c>
      <c r="G202" s="3" t="s">
        <v>437</v>
      </c>
      <c r="H202" s="3" t="s">
        <v>1047</v>
      </c>
      <c r="I202" s="3" t="s">
        <v>694</v>
      </c>
      <c r="J202" s="3" t="s">
        <v>694</v>
      </c>
      <c r="K202" s="3" t="s">
        <v>408</v>
      </c>
      <c r="L202" s="3" t="s">
        <v>440</v>
      </c>
      <c r="M202" s="3" t="s">
        <v>439</v>
      </c>
      <c r="N202" s="3" t="s">
        <v>440</v>
      </c>
      <c r="O202" s="3" t="s">
        <v>564</v>
      </c>
      <c r="P202" s="3" t="s">
        <v>412</v>
      </c>
      <c r="Q202" s="3" t="s">
        <v>564</v>
      </c>
      <c r="R202" s="3" t="s">
        <v>630</v>
      </c>
      <c r="S202" s="3" t="s">
        <v>441</v>
      </c>
    </row>
    <row r="203" spans="1:19" ht="45" customHeight="1" x14ac:dyDescent="0.25">
      <c r="A203" s="3" t="s">
        <v>320</v>
      </c>
      <c r="B203" s="3" t="s">
        <v>1208</v>
      </c>
      <c r="C203" s="3" t="s">
        <v>1173</v>
      </c>
      <c r="D203" s="3" t="s">
        <v>1174</v>
      </c>
      <c r="E203" s="3" t="s">
        <v>1175</v>
      </c>
      <c r="F203" s="3" t="s">
        <v>1157</v>
      </c>
      <c r="G203" s="3" t="s">
        <v>437</v>
      </c>
      <c r="H203" s="3" t="s">
        <v>1047</v>
      </c>
      <c r="I203" s="3" t="s">
        <v>694</v>
      </c>
      <c r="J203" s="3" t="s">
        <v>694</v>
      </c>
      <c r="K203" s="3" t="s">
        <v>408</v>
      </c>
      <c r="L203" s="3" t="s">
        <v>440</v>
      </c>
      <c r="M203" s="3" t="s">
        <v>439</v>
      </c>
      <c r="N203" s="3" t="s">
        <v>440</v>
      </c>
      <c r="O203" s="3" t="s">
        <v>564</v>
      </c>
      <c r="P203" s="3" t="s">
        <v>412</v>
      </c>
      <c r="Q203" s="3" t="s">
        <v>564</v>
      </c>
      <c r="R203" s="3" t="s">
        <v>630</v>
      </c>
      <c r="S203" s="3" t="s">
        <v>441</v>
      </c>
    </row>
    <row r="204" spans="1:19" ht="45" customHeight="1" x14ac:dyDescent="0.25">
      <c r="A204" s="3" t="s">
        <v>321</v>
      </c>
      <c r="B204" s="3" t="s">
        <v>1209</v>
      </c>
      <c r="C204" s="3" t="s">
        <v>1173</v>
      </c>
      <c r="D204" s="3" t="s">
        <v>1174</v>
      </c>
      <c r="E204" s="3" t="s">
        <v>1175</v>
      </c>
      <c r="F204" s="3" t="s">
        <v>1157</v>
      </c>
      <c r="G204" s="3" t="s">
        <v>437</v>
      </c>
      <c r="H204" s="3" t="s">
        <v>1047</v>
      </c>
      <c r="I204" s="3" t="s">
        <v>694</v>
      </c>
      <c r="J204" s="3" t="s">
        <v>694</v>
      </c>
      <c r="K204" s="3" t="s">
        <v>408</v>
      </c>
      <c r="L204" s="3" t="s">
        <v>440</v>
      </c>
      <c r="M204" s="3" t="s">
        <v>439</v>
      </c>
      <c r="N204" s="3" t="s">
        <v>440</v>
      </c>
      <c r="O204" s="3" t="s">
        <v>564</v>
      </c>
      <c r="P204" s="3" t="s">
        <v>412</v>
      </c>
      <c r="Q204" s="3" t="s">
        <v>564</v>
      </c>
      <c r="R204" s="3" t="s">
        <v>630</v>
      </c>
      <c r="S204" s="3" t="s">
        <v>441</v>
      </c>
    </row>
    <row r="205" spans="1:19" ht="45" customHeight="1" x14ac:dyDescent="0.25">
      <c r="A205" s="3" t="s">
        <v>322</v>
      </c>
      <c r="B205" s="3" t="s">
        <v>1210</v>
      </c>
      <c r="C205" s="3" t="s">
        <v>1173</v>
      </c>
      <c r="D205" s="3" t="s">
        <v>1174</v>
      </c>
      <c r="E205" s="3" t="s">
        <v>1175</v>
      </c>
      <c r="F205" s="3" t="s">
        <v>1157</v>
      </c>
      <c r="G205" s="3" t="s">
        <v>437</v>
      </c>
      <c r="H205" s="3" t="s">
        <v>1047</v>
      </c>
      <c r="I205" s="3" t="s">
        <v>694</v>
      </c>
      <c r="J205" s="3" t="s">
        <v>694</v>
      </c>
      <c r="K205" s="3" t="s">
        <v>408</v>
      </c>
      <c r="L205" s="3" t="s">
        <v>440</v>
      </c>
      <c r="M205" s="3" t="s">
        <v>439</v>
      </c>
      <c r="N205" s="3" t="s">
        <v>440</v>
      </c>
      <c r="O205" s="3" t="s">
        <v>564</v>
      </c>
      <c r="P205" s="3" t="s">
        <v>412</v>
      </c>
      <c r="Q205" s="3" t="s">
        <v>564</v>
      </c>
      <c r="R205" s="3" t="s">
        <v>630</v>
      </c>
      <c r="S205" s="3" t="s">
        <v>441</v>
      </c>
    </row>
    <row r="206" spans="1:19" ht="45" customHeight="1" x14ac:dyDescent="0.25">
      <c r="A206" s="3" t="s">
        <v>323</v>
      </c>
      <c r="B206" s="3" t="s">
        <v>1211</v>
      </c>
      <c r="C206" s="3" t="s">
        <v>1173</v>
      </c>
      <c r="D206" s="3" t="s">
        <v>1174</v>
      </c>
      <c r="E206" s="3" t="s">
        <v>1175</v>
      </c>
      <c r="F206" s="3" t="s">
        <v>1157</v>
      </c>
      <c r="G206" s="3" t="s">
        <v>437</v>
      </c>
      <c r="H206" s="3" t="s">
        <v>1047</v>
      </c>
      <c r="I206" s="3" t="s">
        <v>694</v>
      </c>
      <c r="J206" s="3" t="s">
        <v>694</v>
      </c>
      <c r="K206" s="3" t="s">
        <v>408</v>
      </c>
      <c r="L206" s="3" t="s">
        <v>440</v>
      </c>
      <c r="M206" s="3" t="s">
        <v>439</v>
      </c>
      <c r="N206" s="3" t="s">
        <v>440</v>
      </c>
      <c r="O206" s="3" t="s">
        <v>564</v>
      </c>
      <c r="P206" s="3" t="s">
        <v>412</v>
      </c>
      <c r="Q206" s="3" t="s">
        <v>564</v>
      </c>
      <c r="R206" s="3" t="s">
        <v>630</v>
      </c>
      <c r="S206" s="3" t="s">
        <v>441</v>
      </c>
    </row>
    <row r="207" spans="1:19" ht="45" customHeight="1" x14ac:dyDescent="0.25">
      <c r="A207" s="3" t="s">
        <v>324</v>
      </c>
      <c r="B207" s="3" t="s">
        <v>1212</v>
      </c>
      <c r="C207" s="3" t="s">
        <v>1173</v>
      </c>
      <c r="D207" s="3" t="s">
        <v>1174</v>
      </c>
      <c r="E207" s="3" t="s">
        <v>1175</v>
      </c>
      <c r="F207" s="3" t="s">
        <v>1157</v>
      </c>
      <c r="G207" s="3" t="s">
        <v>437</v>
      </c>
      <c r="H207" s="3" t="s">
        <v>1047</v>
      </c>
      <c r="I207" s="3" t="s">
        <v>694</v>
      </c>
      <c r="J207" s="3" t="s">
        <v>694</v>
      </c>
      <c r="K207" s="3" t="s">
        <v>408</v>
      </c>
      <c r="L207" s="3" t="s">
        <v>440</v>
      </c>
      <c r="M207" s="3" t="s">
        <v>439</v>
      </c>
      <c r="N207" s="3" t="s">
        <v>440</v>
      </c>
      <c r="O207" s="3" t="s">
        <v>564</v>
      </c>
      <c r="P207" s="3" t="s">
        <v>412</v>
      </c>
      <c r="Q207" s="3" t="s">
        <v>564</v>
      </c>
      <c r="R207" s="3" t="s">
        <v>630</v>
      </c>
      <c r="S207" s="3" t="s">
        <v>441</v>
      </c>
    </row>
    <row r="208" spans="1:19" ht="45" customHeight="1" x14ac:dyDescent="0.25">
      <c r="A208" s="3" t="s">
        <v>325</v>
      </c>
      <c r="B208" s="3" t="s">
        <v>1213</v>
      </c>
      <c r="C208" s="3" t="s">
        <v>1037</v>
      </c>
      <c r="D208" s="3" t="s">
        <v>1038</v>
      </c>
      <c r="E208" s="3" t="s">
        <v>1039</v>
      </c>
      <c r="F208" s="3" t="s">
        <v>1040</v>
      </c>
      <c r="G208" s="3" t="s">
        <v>437</v>
      </c>
      <c r="H208" s="3" t="s">
        <v>566</v>
      </c>
      <c r="I208" s="3" t="s">
        <v>287</v>
      </c>
      <c r="J208" s="3" t="s">
        <v>287</v>
      </c>
      <c r="K208" s="3" t="s">
        <v>526</v>
      </c>
      <c r="L208" s="3" t="s">
        <v>1041</v>
      </c>
      <c r="M208" s="3" t="s">
        <v>439</v>
      </c>
      <c r="N208" s="3" t="s">
        <v>440</v>
      </c>
      <c r="O208" s="3" t="s">
        <v>564</v>
      </c>
      <c r="P208" s="3" t="s">
        <v>412</v>
      </c>
      <c r="Q208" s="3" t="s">
        <v>564</v>
      </c>
      <c r="R208" s="3" t="s">
        <v>413</v>
      </c>
      <c r="S208" s="3" t="s">
        <v>441</v>
      </c>
    </row>
    <row r="209" spans="1:19" ht="45" customHeight="1" x14ac:dyDescent="0.25">
      <c r="A209" s="3" t="s">
        <v>326</v>
      </c>
      <c r="B209" s="3" t="s">
        <v>1214</v>
      </c>
      <c r="C209" s="3" t="s">
        <v>1037</v>
      </c>
      <c r="D209" s="3" t="s">
        <v>1038</v>
      </c>
      <c r="E209" s="3" t="s">
        <v>1039</v>
      </c>
      <c r="F209" s="3" t="s">
        <v>1040</v>
      </c>
      <c r="G209" s="3" t="s">
        <v>437</v>
      </c>
      <c r="H209" s="3" t="s">
        <v>566</v>
      </c>
      <c r="I209" s="3" t="s">
        <v>287</v>
      </c>
      <c r="J209" s="3" t="s">
        <v>287</v>
      </c>
      <c r="K209" s="3" t="s">
        <v>526</v>
      </c>
      <c r="L209" s="3" t="s">
        <v>1041</v>
      </c>
      <c r="M209" s="3" t="s">
        <v>439</v>
      </c>
      <c r="N209" s="3" t="s">
        <v>440</v>
      </c>
      <c r="O209" s="3" t="s">
        <v>564</v>
      </c>
      <c r="P209" s="3" t="s">
        <v>412</v>
      </c>
      <c r="Q209" s="3" t="s">
        <v>564</v>
      </c>
      <c r="R209" s="3" t="s">
        <v>413</v>
      </c>
      <c r="S209" s="3" t="s">
        <v>441</v>
      </c>
    </row>
    <row r="210" spans="1:19" ht="45" customHeight="1" x14ac:dyDescent="0.25">
      <c r="A210" s="3" t="s">
        <v>327</v>
      </c>
      <c r="B210" s="3" t="s">
        <v>1215</v>
      </c>
      <c r="C210" s="3" t="s">
        <v>1037</v>
      </c>
      <c r="D210" s="3" t="s">
        <v>1038</v>
      </c>
      <c r="E210" s="3" t="s">
        <v>1039</v>
      </c>
      <c r="F210" s="3" t="s">
        <v>1040</v>
      </c>
      <c r="G210" s="3" t="s">
        <v>437</v>
      </c>
      <c r="H210" s="3" t="s">
        <v>566</v>
      </c>
      <c r="I210" s="3" t="s">
        <v>287</v>
      </c>
      <c r="J210" s="3" t="s">
        <v>287</v>
      </c>
      <c r="K210" s="3" t="s">
        <v>526</v>
      </c>
      <c r="L210" s="3" t="s">
        <v>1041</v>
      </c>
      <c r="M210" s="3" t="s">
        <v>439</v>
      </c>
      <c r="N210" s="3" t="s">
        <v>440</v>
      </c>
      <c r="O210" s="3" t="s">
        <v>564</v>
      </c>
      <c r="P210" s="3" t="s">
        <v>412</v>
      </c>
      <c r="Q210" s="3" t="s">
        <v>564</v>
      </c>
      <c r="R210" s="3" t="s">
        <v>413</v>
      </c>
      <c r="S210" s="3" t="s">
        <v>441</v>
      </c>
    </row>
    <row r="211" spans="1:19" ht="45" customHeight="1" x14ac:dyDescent="0.25">
      <c r="A211" s="3" t="s">
        <v>328</v>
      </c>
      <c r="B211" s="3" t="s">
        <v>1216</v>
      </c>
      <c r="C211" s="3" t="s">
        <v>1037</v>
      </c>
      <c r="D211" s="3" t="s">
        <v>1038</v>
      </c>
      <c r="E211" s="3" t="s">
        <v>1039</v>
      </c>
      <c r="F211" s="3" t="s">
        <v>1040</v>
      </c>
      <c r="G211" s="3" t="s">
        <v>437</v>
      </c>
      <c r="H211" s="3" t="s">
        <v>566</v>
      </c>
      <c r="I211" s="3" t="s">
        <v>287</v>
      </c>
      <c r="J211" s="3" t="s">
        <v>287</v>
      </c>
      <c r="K211" s="3" t="s">
        <v>526</v>
      </c>
      <c r="L211" s="3" t="s">
        <v>1041</v>
      </c>
      <c r="M211" s="3" t="s">
        <v>439</v>
      </c>
      <c r="N211" s="3" t="s">
        <v>440</v>
      </c>
      <c r="O211" s="3" t="s">
        <v>564</v>
      </c>
      <c r="P211" s="3" t="s">
        <v>412</v>
      </c>
      <c r="Q211" s="3" t="s">
        <v>564</v>
      </c>
      <c r="R211" s="3" t="s">
        <v>413</v>
      </c>
      <c r="S211" s="3" t="s">
        <v>441</v>
      </c>
    </row>
    <row r="212" spans="1:19" ht="45" customHeight="1" x14ac:dyDescent="0.25">
      <c r="A212" s="3" t="s">
        <v>329</v>
      </c>
      <c r="B212" s="3" t="s">
        <v>1217</v>
      </c>
      <c r="C212" s="3" t="s">
        <v>1037</v>
      </c>
      <c r="D212" s="3" t="s">
        <v>1038</v>
      </c>
      <c r="E212" s="3" t="s">
        <v>1039</v>
      </c>
      <c r="F212" s="3" t="s">
        <v>1040</v>
      </c>
      <c r="G212" s="3" t="s">
        <v>437</v>
      </c>
      <c r="H212" s="3" t="s">
        <v>566</v>
      </c>
      <c r="I212" s="3" t="s">
        <v>287</v>
      </c>
      <c r="J212" s="3" t="s">
        <v>287</v>
      </c>
      <c r="K212" s="3" t="s">
        <v>526</v>
      </c>
      <c r="L212" s="3" t="s">
        <v>1041</v>
      </c>
      <c r="M212" s="3" t="s">
        <v>439</v>
      </c>
      <c r="N212" s="3" t="s">
        <v>440</v>
      </c>
      <c r="O212" s="3" t="s">
        <v>564</v>
      </c>
      <c r="P212" s="3" t="s">
        <v>412</v>
      </c>
      <c r="Q212" s="3" t="s">
        <v>564</v>
      </c>
      <c r="R212" s="3" t="s">
        <v>413</v>
      </c>
      <c r="S212" s="3" t="s">
        <v>441</v>
      </c>
    </row>
    <row r="213" spans="1:19" ht="45" customHeight="1" x14ac:dyDescent="0.25">
      <c r="A213" s="3" t="s">
        <v>330</v>
      </c>
      <c r="B213" s="3" t="s">
        <v>1218</v>
      </c>
      <c r="C213" s="3" t="s">
        <v>1154</v>
      </c>
      <c r="D213" s="3" t="s">
        <v>1155</v>
      </c>
      <c r="E213" s="3" t="s">
        <v>1185</v>
      </c>
      <c r="F213" s="3" t="s">
        <v>1186</v>
      </c>
      <c r="G213" s="3" t="s">
        <v>437</v>
      </c>
      <c r="H213" s="3" t="s">
        <v>1047</v>
      </c>
      <c r="I213" s="3" t="s">
        <v>254</v>
      </c>
      <c r="J213" s="3" t="s">
        <v>254</v>
      </c>
      <c r="K213" s="3" t="s">
        <v>408</v>
      </c>
      <c r="L213" s="3" t="s">
        <v>440</v>
      </c>
      <c r="M213" s="3" t="s">
        <v>439</v>
      </c>
      <c r="N213" s="3" t="s">
        <v>440</v>
      </c>
      <c r="O213" s="3" t="s">
        <v>564</v>
      </c>
      <c r="P213" s="3" t="s">
        <v>412</v>
      </c>
      <c r="Q213" s="3" t="s">
        <v>564</v>
      </c>
      <c r="R213" s="3" t="s">
        <v>630</v>
      </c>
      <c r="S213" s="3" t="s">
        <v>441</v>
      </c>
    </row>
    <row r="214" spans="1:19" ht="45" customHeight="1" x14ac:dyDescent="0.25">
      <c r="A214" s="3" t="s">
        <v>331</v>
      </c>
      <c r="B214" s="3" t="s">
        <v>1219</v>
      </c>
      <c r="C214" s="3" t="s">
        <v>1154</v>
      </c>
      <c r="D214" s="3" t="s">
        <v>1155</v>
      </c>
      <c r="E214" s="3" t="s">
        <v>1185</v>
      </c>
      <c r="F214" s="3" t="s">
        <v>1186</v>
      </c>
      <c r="G214" s="3" t="s">
        <v>437</v>
      </c>
      <c r="H214" s="3" t="s">
        <v>1047</v>
      </c>
      <c r="I214" s="3" t="s">
        <v>254</v>
      </c>
      <c r="J214" s="3" t="s">
        <v>254</v>
      </c>
      <c r="K214" s="3" t="s">
        <v>408</v>
      </c>
      <c r="L214" s="3" t="s">
        <v>440</v>
      </c>
      <c r="M214" s="3" t="s">
        <v>439</v>
      </c>
      <c r="N214" s="3" t="s">
        <v>440</v>
      </c>
      <c r="O214" s="3" t="s">
        <v>564</v>
      </c>
      <c r="P214" s="3" t="s">
        <v>412</v>
      </c>
      <c r="Q214" s="3" t="s">
        <v>564</v>
      </c>
      <c r="R214" s="3" t="s">
        <v>630</v>
      </c>
      <c r="S214" s="3" t="s">
        <v>441</v>
      </c>
    </row>
    <row r="215" spans="1:19" ht="45" customHeight="1" x14ac:dyDescent="0.25">
      <c r="A215" s="3" t="s">
        <v>332</v>
      </c>
      <c r="B215" s="3" t="s">
        <v>1220</v>
      </c>
      <c r="C215" s="3" t="s">
        <v>1173</v>
      </c>
      <c r="D215" s="3" t="s">
        <v>1174</v>
      </c>
      <c r="E215" s="3" t="s">
        <v>1175</v>
      </c>
      <c r="F215" s="3" t="s">
        <v>1157</v>
      </c>
      <c r="G215" s="3" t="s">
        <v>437</v>
      </c>
      <c r="H215" s="3" t="s">
        <v>1047</v>
      </c>
      <c r="I215" s="3" t="s">
        <v>694</v>
      </c>
      <c r="J215" s="3" t="s">
        <v>694</v>
      </c>
      <c r="K215" s="3" t="s">
        <v>408</v>
      </c>
      <c r="L215" s="3" t="s">
        <v>440</v>
      </c>
      <c r="M215" s="3" t="s">
        <v>439</v>
      </c>
      <c r="N215" s="3" t="s">
        <v>440</v>
      </c>
      <c r="O215" s="3" t="s">
        <v>564</v>
      </c>
      <c r="P215" s="3" t="s">
        <v>412</v>
      </c>
      <c r="Q215" s="3" t="s">
        <v>564</v>
      </c>
      <c r="R215" s="3" t="s">
        <v>630</v>
      </c>
      <c r="S215" s="3" t="s">
        <v>441</v>
      </c>
    </row>
    <row r="216" spans="1:19" ht="45" customHeight="1" x14ac:dyDescent="0.25">
      <c r="A216" s="3" t="s">
        <v>333</v>
      </c>
      <c r="B216" s="3" t="s">
        <v>1221</v>
      </c>
      <c r="C216" s="3" t="s">
        <v>1173</v>
      </c>
      <c r="D216" s="3" t="s">
        <v>1174</v>
      </c>
      <c r="E216" s="3" t="s">
        <v>1175</v>
      </c>
      <c r="F216" s="3" t="s">
        <v>1157</v>
      </c>
      <c r="G216" s="3" t="s">
        <v>437</v>
      </c>
      <c r="H216" s="3" t="s">
        <v>1047</v>
      </c>
      <c r="I216" s="3" t="s">
        <v>694</v>
      </c>
      <c r="J216" s="3" t="s">
        <v>694</v>
      </c>
      <c r="K216" s="3" t="s">
        <v>408</v>
      </c>
      <c r="L216" s="3" t="s">
        <v>440</v>
      </c>
      <c r="M216" s="3" t="s">
        <v>439</v>
      </c>
      <c r="N216" s="3" t="s">
        <v>440</v>
      </c>
      <c r="O216" s="3" t="s">
        <v>564</v>
      </c>
      <c r="P216" s="3" t="s">
        <v>412</v>
      </c>
      <c r="Q216" s="3" t="s">
        <v>564</v>
      </c>
      <c r="R216" s="3" t="s">
        <v>630</v>
      </c>
      <c r="S216" s="3" t="s">
        <v>441</v>
      </c>
    </row>
    <row r="217" spans="1:19" ht="45" customHeight="1" x14ac:dyDescent="0.25">
      <c r="A217" s="3" t="s">
        <v>334</v>
      </c>
      <c r="B217" s="3" t="s">
        <v>1222</v>
      </c>
      <c r="C217" s="3" t="s">
        <v>1173</v>
      </c>
      <c r="D217" s="3" t="s">
        <v>1174</v>
      </c>
      <c r="E217" s="3" t="s">
        <v>1175</v>
      </c>
      <c r="F217" s="3" t="s">
        <v>1157</v>
      </c>
      <c r="G217" s="3" t="s">
        <v>437</v>
      </c>
      <c r="H217" s="3" t="s">
        <v>1047</v>
      </c>
      <c r="I217" s="3" t="s">
        <v>694</v>
      </c>
      <c r="J217" s="3" t="s">
        <v>694</v>
      </c>
      <c r="K217" s="3" t="s">
        <v>408</v>
      </c>
      <c r="L217" s="3" t="s">
        <v>440</v>
      </c>
      <c r="M217" s="3" t="s">
        <v>439</v>
      </c>
      <c r="N217" s="3" t="s">
        <v>440</v>
      </c>
      <c r="O217" s="3" t="s">
        <v>564</v>
      </c>
      <c r="P217" s="3" t="s">
        <v>412</v>
      </c>
      <c r="Q217" s="3" t="s">
        <v>564</v>
      </c>
      <c r="R217" s="3" t="s">
        <v>630</v>
      </c>
      <c r="S217" s="3" t="s">
        <v>441</v>
      </c>
    </row>
    <row r="218" spans="1:19" ht="45" customHeight="1" x14ac:dyDescent="0.25">
      <c r="A218" s="3" t="s">
        <v>335</v>
      </c>
      <c r="B218" s="3" t="s">
        <v>1223</v>
      </c>
      <c r="C218" s="3" t="s">
        <v>1173</v>
      </c>
      <c r="D218" s="3" t="s">
        <v>1174</v>
      </c>
      <c r="E218" s="3" t="s">
        <v>1175</v>
      </c>
      <c r="F218" s="3" t="s">
        <v>1157</v>
      </c>
      <c r="G218" s="3" t="s">
        <v>437</v>
      </c>
      <c r="H218" s="3" t="s">
        <v>1047</v>
      </c>
      <c r="I218" s="3" t="s">
        <v>694</v>
      </c>
      <c r="J218" s="3" t="s">
        <v>694</v>
      </c>
      <c r="K218" s="3" t="s">
        <v>408</v>
      </c>
      <c r="L218" s="3" t="s">
        <v>440</v>
      </c>
      <c r="M218" s="3" t="s">
        <v>439</v>
      </c>
      <c r="N218" s="3" t="s">
        <v>440</v>
      </c>
      <c r="O218" s="3" t="s">
        <v>564</v>
      </c>
      <c r="P218" s="3" t="s">
        <v>412</v>
      </c>
      <c r="Q218" s="3" t="s">
        <v>564</v>
      </c>
      <c r="R218" s="3" t="s">
        <v>630</v>
      </c>
      <c r="S218" s="3" t="s">
        <v>441</v>
      </c>
    </row>
    <row r="219" spans="1:19" ht="45" customHeight="1" x14ac:dyDescent="0.25">
      <c r="A219" s="3" t="s">
        <v>336</v>
      </c>
      <c r="B219" s="3" t="s">
        <v>1224</v>
      </c>
      <c r="C219" s="3" t="s">
        <v>1173</v>
      </c>
      <c r="D219" s="3" t="s">
        <v>1174</v>
      </c>
      <c r="E219" s="3" t="s">
        <v>1175</v>
      </c>
      <c r="F219" s="3" t="s">
        <v>1157</v>
      </c>
      <c r="G219" s="3" t="s">
        <v>437</v>
      </c>
      <c r="H219" s="3" t="s">
        <v>1047</v>
      </c>
      <c r="I219" s="3" t="s">
        <v>694</v>
      </c>
      <c r="J219" s="3" t="s">
        <v>694</v>
      </c>
      <c r="K219" s="3" t="s">
        <v>408</v>
      </c>
      <c r="L219" s="3" t="s">
        <v>440</v>
      </c>
      <c r="M219" s="3" t="s">
        <v>439</v>
      </c>
      <c r="N219" s="3" t="s">
        <v>440</v>
      </c>
      <c r="O219" s="3" t="s">
        <v>564</v>
      </c>
      <c r="P219" s="3" t="s">
        <v>412</v>
      </c>
      <c r="Q219" s="3" t="s">
        <v>564</v>
      </c>
      <c r="R219" s="3" t="s">
        <v>630</v>
      </c>
      <c r="S219" s="3" t="s">
        <v>441</v>
      </c>
    </row>
    <row r="220" spans="1:19" ht="45" customHeight="1" x14ac:dyDescent="0.25">
      <c r="A220" s="3" t="s">
        <v>337</v>
      </c>
      <c r="B220" s="3" t="s">
        <v>1225</v>
      </c>
      <c r="C220" s="3" t="s">
        <v>1173</v>
      </c>
      <c r="D220" s="3" t="s">
        <v>1174</v>
      </c>
      <c r="E220" s="3" t="s">
        <v>1175</v>
      </c>
      <c r="F220" s="3" t="s">
        <v>1157</v>
      </c>
      <c r="G220" s="3" t="s">
        <v>437</v>
      </c>
      <c r="H220" s="3" t="s">
        <v>1047</v>
      </c>
      <c r="I220" s="3" t="s">
        <v>694</v>
      </c>
      <c r="J220" s="3" t="s">
        <v>694</v>
      </c>
      <c r="K220" s="3" t="s">
        <v>408</v>
      </c>
      <c r="L220" s="3" t="s">
        <v>440</v>
      </c>
      <c r="M220" s="3" t="s">
        <v>439</v>
      </c>
      <c r="N220" s="3" t="s">
        <v>440</v>
      </c>
      <c r="O220" s="3" t="s">
        <v>564</v>
      </c>
      <c r="P220" s="3" t="s">
        <v>412</v>
      </c>
      <c r="Q220" s="3" t="s">
        <v>564</v>
      </c>
      <c r="R220" s="3" t="s">
        <v>630</v>
      </c>
      <c r="S220" s="3" t="s">
        <v>441</v>
      </c>
    </row>
    <row r="221" spans="1:19" ht="45" customHeight="1" x14ac:dyDescent="0.25">
      <c r="A221" s="3" t="s">
        <v>338</v>
      </c>
      <c r="B221" s="3" t="s">
        <v>1226</v>
      </c>
      <c r="C221" s="3" t="s">
        <v>1173</v>
      </c>
      <c r="D221" s="3" t="s">
        <v>1174</v>
      </c>
      <c r="E221" s="3" t="s">
        <v>1175</v>
      </c>
      <c r="F221" s="3" t="s">
        <v>1157</v>
      </c>
      <c r="G221" s="3" t="s">
        <v>437</v>
      </c>
      <c r="H221" s="3" t="s">
        <v>1047</v>
      </c>
      <c r="I221" s="3" t="s">
        <v>694</v>
      </c>
      <c r="J221" s="3" t="s">
        <v>694</v>
      </c>
      <c r="K221" s="3" t="s">
        <v>408</v>
      </c>
      <c r="L221" s="3" t="s">
        <v>440</v>
      </c>
      <c r="M221" s="3" t="s">
        <v>439</v>
      </c>
      <c r="N221" s="3" t="s">
        <v>440</v>
      </c>
      <c r="O221" s="3" t="s">
        <v>564</v>
      </c>
      <c r="P221" s="3" t="s">
        <v>412</v>
      </c>
      <c r="Q221" s="3" t="s">
        <v>564</v>
      </c>
      <c r="R221" s="3" t="s">
        <v>630</v>
      </c>
      <c r="S221" s="3" t="s">
        <v>441</v>
      </c>
    </row>
    <row r="222" spans="1:19" ht="45" customHeight="1" x14ac:dyDescent="0.25">
      <c r="A222" s="3" t="s">
        <v>339</v>
      </c>
      <c r="B222" s="3" t="s">
        <v>1227</v>
      </c>
      <c r="C222" s="3" t="s">
        <v>1173</v>
      </c>
      <c r="D222" s="3" t="s">
        <v>1174</v>
      </c>
      <c r="E222" s="3" t="s">
        <v>1175</v>
      </c>
      <c r="F222" s="3" t="s">
        <v>1157</v>
      </c>
      <c r="G222" s="3" t="s">
        <v>437</v>
      </c>
      <c r="H222" s="3" t="s">
        <v>1047</v>
      </c>
      <c r="I222" s="3" t="s">
        <v>694</v>
      </c>
      <c r="J222" s="3" t="s">
        <v>694</v>
      </c>
      <c r="K222" s="3" t="s">
        <v>408</v>
      </c>
      <c r="L222" s="3" t="s">
        <v>440</v>
      </c>
      <c r="M222" s="3" t="s">
        <v>439</v>
      </c>
      <c r="N222" s="3" t="s">
        <v>440</v>
      </c>
      <c r="O222" s="3" t="s">
        <v>564</v>
      </c>
      <c r="P222" s="3" t="s">
        <v>412</v>
      </c>
      <c r="Q222" s="3" t="s">
        <v>564</v>
      </c>
      <c r="R222" s="3" t="s">
        <v>630</v>
      </c>
      <c r="S222" s="3" t="s">
        <v>441</v>
      </c>
    </row>
    <row r="223" spans="1:19" ht="45" customHeight="1" x14ac:dyDescent="0.25">
      <c r="A223" s="3" t="s">
        <v>340</v>
      </c>
      <c r="B223" s="3" t="s">
        <v>1228</v>
      </c>
      <c r="C223" s="3" t="s">
        <v>1173</v>
      </c>
      <c r="D223" s="3" t="s">
        <v>1174</v>
      </c>
      <c r="E223" s="3" t="s">
        <v>1175</v>
      </c>
      <c r="F223" s="3" t="s">
        <v>1157</v>
      </c>
      <c r="G223" s="3" t="s">
        <v>437</v>
      </c>
      <c r="H223" s="3" t="s">
        <v>1047</v>
      </c>
      <c r="I223" s="3" t="s">
        <v>694</v>
      </c>
      <c r="J223" s="3" t="s">
        <v>694</v>
      </c>
      <c r="K223" s="3" t="s">
        <v>408</v>
      </c>
      <c r="L223" s="3" t="s">
        <v>440</v>
      </c>
      <c r="M223" s="3" t="s">
        <v>439</v>
      </c>
      <c r="N223" s="3" t="s">
        <v>440</v>
      </c>
      <c r="O223" s="3" t="s">
        <v>564</v>
      </c>
      <c r="P223" s="3" t="s">
        <v>412</v>
      </c>
      <c r="Q223" s="3" t="s">
        <v>564</v>
      </c>
      <c r="R223" s="3" t="s">
        <v>630</v>
      </c>
      <c r="S223" s="3" t="s">
        <v>441</v>
      </c>
    </row>
    <row r="224" spans="1:19" ht="45" customHeight="1" x14ac:dyDescent="0.25">
      <c r="A224" s="3" t="s">
        <v>341</v>
      </c>
      <c r="B224" s="3" t="s">
        <v>1229</v>
      </c>
      <c r="C224" s="3" t="s">
        <v>1173</v>
      </c>
      <c r="D224" s="3" t="s">
        <v>1174</v>
      </c>
      <c r="E224" s="3" t="s">
        <v>1175</v>
      </c>
      <c r="F224" s="3" t="s">
        <v>1157</v>
      </c>
      <c r="G224" s="3" t="s">
        <v>437</v>
      </c>
      <c r="H224" s="3" t="s">
        <v>1047</v>
      </c>
      <c r="I224" s="3" t="s">
        <v>694</v>
      </c>
      <c r="J224" s="3" t="s">
        <v>694</v>
      </c>
      <c r="K224" s="3" t="s">
        <v>408</v>
      </c>
      <c r="L224" s="3" t="s">
        <v>440</v>
      </c>
      <c r="M224" s="3" t="s">
        <v>439</v>
      </c>
      <c r="N224" s="3" t="s">
        <v>440</v>
      </c>
      <c r="O224" s="3" t="s">
        <v>564</v>
      </c>
      <c r="P224" s="3" t="s">
        <v>412</v>
      </c>
      <c r="Q224" s="3" t="s">
        <v>564</v>
      </c>
      <c r="R224" s="3" t="s">
        <v>630</v>
      </c>
      <c r="S224" s="3" t="s">
        <v>441</v>
      </c>
    </row>
    <row r="225" spans="1:19" ht="45" customHeight="1" x14ac:dyDescent="0.25">
      <c r="A225" s="3" t="s">
        <v>342</v>
      </c>
      <c r="B225" s="3" t="s">
        <v>1230</v>
      </c>
      <c r="C225" s="3" t="s">
        <v>1173</v>
      </c>
      <c r="D225" s="3" t="s">
        <v>1174</v>
      </c>
      <c r="E225" s="3" t="s">
        <v>1175</v>
      </c>
      <c r="F225" s="3" t="s">
        <v>1157</v>
      </c>
      <c r="G225" s="3" t="s">
        <v>437</v>
      </c>
      <c r="H225" s="3" t="s">
        <v>1047</v>
      </c>
      <c r="I225" s="3" t="s">
        <v>694</v>
      </c>
      <c r="J225" s="3" t="s">
        <v>694</v>
      </c>
      <c r="K225" s="3" t="s">
        <v>408</v>
      </c>
      <c r="L225" s="3" t="s">
        <v>440</v>
      </c>
      <c r="M225" s="3" t="s">
        <v>439</v>
      </c>
      <c r="N225" s="3" t="s">
        <v>440</v>
      </c>
      <c r="O225" s="3" t="s">
        <v>564</v>
      </c>
      <c r="P225" s="3" t="s">
        <v>412</v>
      </c>
      <c r="Q225" s="3" t="s">
        <v>564</v>
      </c>
      <c r="R225" s="3" t="s">
        <v>630</v>
      </c>
      <c r="S225" s="3" t="s">
        <v>441</v>
      </c>
    </row>
    <row r="226" spans="1:19" ht="45" customHeight="1" x14ac:dyDescent="0.25">
      <c r="A226" s="3" t="s">
        <v>343</v>
      </c>
      <c r="B226" s="3" t="s">
        <v>1231</v>
      </c>
      <c r="C226" s="3" t="s">
        <v>1173</v>
      </c>
      <c r="D226" s="3" t="s">
        <v>1174</v>
      </c>
      <c r="E226" s="3" t="s">
        <v>1175</v>
      </c>
      <c r="F226" s="3" t="s">
        <v>1157</v>
      </c>
      <c r="G226" s="3" t="s">
        <v>437</v>
      </c>
      <c r="H226" s="3" t="s">
        <v>1047</v>
      </c>
      <c r="I226" s="3" t="s">
        <v>694</v>
      </c>
      <c r="J226" s="3" t="s">
        <v>694</v>
      </c>
      <c r="K226" s="3" t="s">
        <v>408</v>
      </c>
      <c r="L226" s="3" t="s">
        <v>440</v>
      </c>
      <c r="M226" s="3" t="s">
        <v>439</v>
      </c>
      <c r="N226" s="3" t="s">
        <v>440</v>
      </c>
      <c r="O226" s="3" t="s">
        <v>564</v>
      </c>
      <c r="P226" s="3" t="s">
        <v>412</v>
      </c>
      <c r="Q226" s="3" t="s">
        <v>564</v>
      </c>
      <c r="R226" s="3" t="s">
        <v>630</v>
      </c>
      <c r="S226" s="3" t="s">
        <v>441</v>
      </c>
    </row>
    <row r="227" spans="1:19" ht="45" customHeight="1" x14ac:dyDescent="0.25">
      <c r="A227" s="3" t="s">
        <v>344</v>
      </c>
      <c r="B227" s="3" t="s">
        <v>1232</v>
      </c>
      <c r="C227" s="3" t="s">
        <v>1173</v>
      </c>
      <c r="D227" s="3" t="s">
        <v>1174</v>
      </c>
      <c r="E227" s="3" t="s">
        <v>1175</v>
      </c>
      <c r="F227" s="3" t="s">
        <v>1157</v>
      </c>
      <c r="G227" s="3" t="s">
        <v>437</v>
      </c>
      <c r="H227" s="3" t="s">
        <v>1047</v>
      </c>
      <c r="I227" s="3" t="s">
        <v>694</v>
      </c>
      <c r="J227" s="3" t="s">
        <v>694</v>
      </c>
      <c r="K227" s="3" t="s">
        <v>408</v>
      </c>
      <c r="L227" s="3" t="s">
        <v>440</v>
      </c>
      <c r="M227" s="3" t="s">
        <v>439</v>
      </c>
      <c r="N227" s="3" t="s">
        <v>440</v>
      </c>
      <c r="O227" s="3" t="s">
        <v>564</v>
      </c>
      <c r="P227" s="3" t="s">
        <v>412</v>
      </c>
      <c r="Q227" s="3" t="s">
        <v>564</v>
      </c>
      <c r="R227" s="3" t="s">
        <v>630</v>
      </c>
      <c r="S227" s="3" t="s">
        <v>441</v>
      </c>
    </row>
    <row r="228" spans="1:19" ht="45" customHeight="1" x14ac:dyDescent="0.25">
      <c r="A228" s="3" t="s">
        <v>345</v>
      </c>
      <c r="B228" s="3" t="s">
        <v>1233</v>
      </c>
      <c r="C228" s="3" t="s">
        <v>1173</v>
      </c>
      <c r="D228" s="3" t="s">
        <v>1174</v>
      </c>
      <c r="E228" s="3" t="s">
        <v>1175</v>
      </c>
      <c r="F228" s="3" t="s">
        <v>1157</v>
      </c>
      <c r="G228" s="3" t="s">
        <v>437</v>
      </c>
      <c r="H228" s="3" t="s">
        <v>1047</v>
      </c>
      <c r="I228" s="3" t="s">
        <v>694</v>
      </c>
      <c r="J228" s="3" t="s">
        <v>694</v>
      </c>
      <c r="K228" s="3" t="s">
        <v>408</v>
      </c>
      <c r="L228" s="3" t="s">
        <v>440</v>
      </c>
      <c r="M228" s="3" t="s">
        <v>439</v>
      </c>
      <c r="N228" s="3" t="s">
        <v>440</v>
      </c>
      <c r="O228" s="3" t="s">
        <v>564</v>
      </c>
      <c r="P228" s="3" t="s">
        <v>412</v>
      </c>
      <c r="Q228" s="3" t="s">
        <v>564</v>
      </c>
      <c r="R228" s="3" t="s">
        <v>630</v>
      </c>
      <c r="S228" s="3" t="s">
        <v>441</v>
      </c>
    </row>
    <row r="229" spans="1:19" ht="45" customHeight="1" x14ac:dyDescent="0.25">
      <c r="A229" s="3" t="s">
        <v>346</v>
      </c>
      <c r="B229" s="3" t="s">
        <v>1234</v>
      </c>
      <c r="C229" s="3" t="s">
        <v>1173</v>
      </c>
      <c r="D229" s="3" t="s">
        <v>1174</v>
      </c>
      <c r="E229" s="3" t="s">
        <v>1175</v>
      </c>
      <c r="F229" s="3" t="s">
        <v>1157</v>
      </c>
      <c r="G229" s="3" t="s">
        <v>437</v>
      </c>
      <c r="H229" s="3" t="s">
        <v>1047</v>
      </c>
      <c r="I229" s="3" t="s">
        <v>694</v>
      </c>
      <c r="J229" s="3" t="s">
        <v>694</v>
      </c>
      <c r="K229" s="3" t="s">
        <v>408</v>
      </c>
      <c r="L229" s="3" t="s">
        <v>440</v>
      </c>
      <c r="M229" s="3" t="s">
        <v>439</v>
      </c>
      <c r="N229" s="3" t="s">
        <v>440</v>
      </c>
      <c r="O229" s="3" t="s">
        <v>564</v>
      </c>
      <c r="P229" s="3" t="s">
        <v>412</v>
      </c>
      <c r="Q229" s="3" t="s">
        <v>564</v>
      </c>
      <c r="R229" s="3" t="s">
        <v>630</v>
      </c>
      <c r="S229" s="3" t="s">
        <v>441</v>
      </c>
    </row>
    <row r="230" spans="1:19" ht="45" customHeight="1" x14ac:dyDescent="0.25">
      <c r="A230" s="3" t="s">
        <v>347</v>
      </c>
      <c r="B230" s="3" t="s">
        <v>1235</v>
      </c>
      <c r="C230" s="3" t="s">
        <v>1173</v>
      </c>
      <c r="D230" s="3" t="s">
        <v>1174</v>
      </c>
      <c r="E230" s="3" t="s">
        <v>1175</v>
      </c>
      <c r="F230" s="3" t="s">
        <v>1157</v>
      </c>
      <c r="G230" s="3" t="s">
        <v>437</v>
      </c>
      <c r="H230" s="3" t="s">
        <v>1047</v>
      </c>
      <c r="I230" s="3" t="s">
        <v>694</v>
      </c>
      <c r="J230" s="3" t="s">
        <v>694</v>
      </c>
      <c r="K230" s="3" t="s">
        <v>408</v>
      </c>
      <c r="L230" s="3" t="s">
        <v>440</v>
      </c>
      <c r="M230" s="3" t="s">
        <v>439</v>
      </c>
      <c r="N230" s="3" t="s">
        <v>440</v>
      </c>
      <c r="O230" s="3" t="s">
        <v>564</v>
      </c>
      <c r="P230" s="3" t="s">
        <v>412</v>
      </c>
      <c r="Q230" s="3" t="s">
        <v>564</v>
      </c>
      <c r="R230" s="3" t="s">
        <v>630</v>
      </c>
      <c r="S230" s="3" t="s">
        <v>441</v>
      </c>
    </row>
    <row r="231" spans="1:19" ht="45" customHeight="1" x14ac:dyDescent="0.25">
      <c r="A231" s="3" t="s">
        <v>348</v>
      </c>
      <c r="B231" s="3" t="s">
        <v>1236</v>
      </c>
      <c r="C231" s="3" t="s">
        <v>1037</v>
      </c>
      <c r="D231" s="3" t="s">
        <v>1038</v>
      </c>
      <c r="E231" s="3" t="s">
        <v>1039</v>
      </c>
      <c r="F231" s="3" t="s">
        <v>1040</v>
      </c>
      <c r="G231" s="3" t="s">
        <v>437</v>
      </c>
      <c r="H231" s="3" t="s">
        <v>566</v>
      </c>
      <c r="I231" s="3" t="s">
        <v>287</v>
      </c>
      <c r="J231" s="3" t="s">
        <v>287</v>
      </c>
      <c r="K231" s="3" t="s">
        <v>526</v>
      </c>
      <c r="L231" s="3" t="s">
        <v>1041</v>
      </c>
      <c r="M231" s="3" t="s">
        <v>439</v>
      </c>
      <c r="N231" s="3" t="s">
        <v>440</v>
      </c>
      <c r="O231" s="3" t="s">
        <v>563</v>
      </c>
      <c r="P231" s="3" t="s">
        <v>412</v>
      </c>
      <c r="Q231" s="3" t="s">
        <v>564</v>
      </c>
      <c r="R231" s="3" t="s">
        <v>413</v>
      </c>
      <c r="S231" s="3" t="s">
        <v>441</v>
      </c>
    </row>
    <row r="232" spans="1:19" ht="45" customHeight="1" x14ac:dyDescent="0.25">
      <c r="A232" s="3" t="s">
        <v>349</v>
      </c>
      <c r="B232" s="3" t="s">
        <v>1237</v>
      </c>
      <c r="C232" s="3" t="s">
        <v>1037</v>
      </c>
      <c r="D232" s="3" t="s">
        <v>1038</v>
      </c>
      <c r="E232" s="3" t="s">
        <v>1039</v>
      </c>
      <c r="F232" s="3" t="s">
        <v>1040</v>
      </c>
      <c r="G232" s="3" t="s">
        <v>437</v>
      </c>
      <c r="H232" s="3" t="s">
        <v>566</v>
      </c>
      <c r="I232" s="3" t="s">
        <v>287</v>
      </c>
      <c r="J232" s="3" t="s">
        <v>287</v>
      </c>
      <c r="K232" s="3" t="s">
        <v>526</v>
      </c>
      <c r="L232" s="3" t="s">
        <v>1041</v>
      </c>
      <c r="M232" s="3" t="s">
        <v>439</v>
      </c>
      <c r="N232" s="3" t="s">
        <v>440</v>
      </c>
      <c r="O232" s="3" t="s">
        <v>563</v>
      </c>
      <c r="P232" s="3" t="s">
        <v>412</v>
      </c>
      <c r="Q232" s="3" t="s">
        <v>564</v>
      </c>
      <c r="R232" s="3" t="s">
        <v>413</v>
      </c>
      <c r="S232" s="3" t="s">
        <v>441</v>
      </c>
    </row>
    <row r="233" spans="1:19" ht="45" customHeight="1" x14ac:dyDescent="0.25">
      <c r="A233" s="3" t="s">
        <v>350</v>
      </c>
      <c r="B233" s="3" t="s">
        <v>1238</v>
      </c>
      <c r="C233" s="3" t="s">
        <v>1154</v>
      </c>
      <c r="D233" s="3" t="s">
        <v>1155</v>
      </c>
      <c r="E233" s="3" t="s">
        <v>1156</v>
      </c>
      <c r="F233" s="3" t="s">
        <v>1157</v>
      </c>
      <c r="G233" s="3" t="s">
        <v>437</v>
      </c>
      <c r="H233" s="3" t="s">
        <v>1047</v>
      </c>
      <c r="I233" s="3" t="s">
        <v>694</v>
      </c>
      <c r="J233" s="3" t="s">
        <v>694</v>
      </c>
      <c r="K233" s="3" t="s">
        <v>408</v>
      </c>
      <c r="L233" s="3" t="s">
        <v>440</v>
      </c>
      <c r="M233" s="3" t="s">
        <v>439</v>
      </c>
      <c r="N233" s="3" t="s">
        <v>440</v>
      </c>
      <c r="O233" s="3" t="s">
        <v>563</v>
      </c>
      <c r="P233" s="3" t="s">
        <v>412</v>
      </c>
      <c r="Q233" s="3" t="s">
        <v>564</v>
      </c>
      <c r="R233" s="3" t="s">
        <v>630</v>
      </c>
      <c r="S233" s="3" t="s">
        <v>441</v>
      </c>
    </row>
    <row r="234" spans="1:19" ht="45" customHeight="1" x14ac:dyDescent="0.25">
      <c r="A234" s="3" t="s">
        <v>352</v>
      </c>
      <c r="B234" s="3" t="s">
        <v>1239</v>
      </c>
      <c r="C234" s="3" t="s">
        <v>1154</v>
      </c>
      <c r="D234" s="3" t="s">
        <v>1155</v>
      </c>
      <c r="E234" s="3" t="s">
        <v>1156</v>
      </c>
      <c r="F234" s="3" t="s">
        <v>1157</v>
      </c>
      <c r="G234" s="3" t="s">
        <v>437</v>
      </c>
      <c r="H234" s="3" t="s">
        <v>1047</v>
      </c>
      <c r="I234" s="3" t="s">
        <v>694</v>
      </c>
      <c r="J234" s="3" t="s">
        <v>694</v>
      </c>
      <c r="K234" s="3" t="s">
        <v>408</v>
      </c>
      <c r="L234" s="3" t="s">
        <v>440</v>
      </c>
      <c r="M234" s="3" t="s">
        <v>439</v>
      </c>
      <c r="N234" s="3" t="s">
        <v>440</v>
      </c>
      <c r="O234" s="3" t="s">
        <v>563</v>
      </c>
      <c r="P234" s="3" t="s">
        <v>412</v>
      </c>
      <c r="Q234" s="3" t="s">
        <v>564</v>
      </c>
      <c r="R234" s="3" t="s">
        <v>630</v>
      </c>
      <c r="S234" s="3" t="s">
        <v>441</v>
      </c>
    </row>
    <row r="235" spans="1:19" ht="45" customHeight="1" x14ac:dyDescent="0.25">
      <c r="A235" s="3" t="s">
        <v>353</v>
      </c>
      <c r="B235" s="3" t="s">
        <v>1240</v>
      </c>
      <c r="C235" s="3" t="s">
        <v>1154</v>
      </c>
      <c r="D235" s="3" t="s">
        <v>1155</v>
      </c>
      <c r="E235" s="3" t="s">
        <v>1156</v>
      </c>
      <c r="F235" s="3" t="s">
        <v>1157</v>
      </c>
      <c r="G235" s="3" t="s">
        <v>437</v>
      </c>
      <c r="H235" s="3" t="s">
        <v>1047</v>
      </c>
      <c r="I235" s="3" t="s">
        <v>694</v>
      </c>
      <c r="J235" s="3" t="s">
        <v>694</v>
      </c>
      <c r="K235" s="3" t="s">
        <v>408</v>
      </c>
      <c r="L235" s="3" t="s">
        <v>440</v>
      </c>
      <c r="M235" s="3" t="s">
        <v>439</v>
      </c>
      <c r="N235" s="3" t="s">
        <v>440</v>
      </c>
      <c r="O235" s="3" t="s">
        <v>563</v>
      </c>
      <c r="P235" s="3" t="s">
        <v>412</v>
      </c>
      <c r="Q235" s="3" t="s">
        <v>564</v>
      </c>
      <c r="R235" s="3" t="s">
        <v>630</v>
      </c>
      <c r="S235" s="3" t="s">
        <v>441</v>
      </c>
    </row>
    <row r="236" spans="1:19" ht="45" customHeight="1" x14ac:dyDescent="0.25">
      <c r="A236" s="3" t="s">
        <v>354</v>
      </c>
      <c r="B236" s="3" t="s">
        <v>1241</v>
      </c>
      <c r="C236" s="3" t="s">
        <v>1154</v>
      </c>
      <c r="D236" s="3" t="s">
        <v>1155</v>
      </c>
      <c r="E236" s="3" t="s">
        <v>1156</v>
      </c>
      <c r="F236" s="3" t="s">
        <v>1157</v>
      </c>
      <c r="G236" s="3" t="s">
        <v>437</v>
      </c>
      <c r="H236" s="3" t="s">
        <v>1047</v>
      </c>
      <c r="I236" s="3" t="s">
        <v>694</v>
      </c>
      <c r="J236" s="3" t="s">
        <v>694</v>
      </c>
      <c r="K236" s="3" t="s">
        <v>408</v>
      </c>
      <c r="L236" s="3" t="s">
        <v>440</v>
      </c>
      <c r="M236" s="3" t="s">
        <v>439</v>
      </c>
      <c r="N236" s="3" t="s">
        <v>440</v>
      </c>
      <c r="O236" s="3" t="s">
        <v>563</v>
      </c>
      <c r="P236" s="3" t="s">
        <v>412</v>
      </c>
      <c r="Q236" s="3" t="s">
        <v>564</v>
      </c>
      <c r="R236" s="3" t="s">
        <v>630</v>
      </c>
      <c r="S236" s="3" t="s">
        <v>441</v>
      </c>
    </row>
    <row r="237" spans="1:19" ht="45" customHeight="1" x14ac:dyDescent="0.25">
      <c r="A237" s="3" t="s">
        <v>355</v>
      </c>
      <c r="B237" s="3" t="s">
        <v>1242</v>
      </c>
      <c r="C237" s="3" t="s">
        <v>1154</v>
      </c>
      <c r="D237" s="3" t="s">
        <v>1155</v>
      </c>
      <c r="E237" s="3" t="s">
        <v>1156</v>
      </c>
      <c r="F237" s="3" t="s">
        <v>1157</v>
      </c>
      <c r="G237" s="3" t="s">
        <v>437</v>
      </c>
      <c r="H237" s="3" t="s">
        <v>1047</v>
      </c>
      <c r="I237" s="3" t="s">
        <v>694</v>
      </c>
      <c r="J237" s="3" t="s">
        <v>694</v>
      </c>
      <c r="K237" s="3" t="s">
        <v>408</v>
      </c>
      <c r="L237" s="3" t="s">
        <v>440</v>
      </c>
      <c r="M237" s="3" t="s">
        <v>439</v>
      </c>
      <c r="N237" s="3" t="s">
        <v>440</v>
      </c>
      <c r="O237" s="3" t="s">
        <v>563</v>
      </c>
      <c r="P237" s="3" t="s">
        <v>412</v>
      </c>
      <c r="Q237" s="3" t="s">
        <v>564</v>
      </c>
      <c r="R237" s="3" t="s">
        <v>630</v>
      </c>
      <c r="S237" s="3" t="s">
        <v>441</v>
      </c>
    </row>
    <row r="238" spans="1:19" ht="45" customHeight="1" x14ac:dyDescent="0.25">
      <c r="A238" s="3" t="s">
        <v>356</v>
      </c>
      <c r="B238" s="3" t="s">
        <v>1243</v>
      </c>
      <c r="C238" s="3" t="s">
        <v>1154</v>
      </c>
      <c r="D238" s="3" t="s">
        <v>1155</v>
      </c>
      <c r="E238" s="3" t="s">
        <v>1156</v>
      </c>
      <c r="F238" s="3" t="s">
        <v>1157</v>
      </c>
      <c r="G238" s="3" t="s">
        <v>437</v>
      </c>
      <c r="H238" s="3" t="s">
        <v>1047</v>
      </c>
      <c r="I238" s="3" t="s">
        <v>694</v>
      </c>
      <c r="J238" s="3" t="s">
        <v>694</v>
      </c>
      <c r="K238" s="3" t="s">
        <v>408</v>
      </c>
      <c r="L238" s="3" t="s">
        <v>440</v>
      </c>
      <c r="M238" s="3" t="s">
        <v>439</v>
      </c>
      <c r="N238" s="3" t="s">
        <v>440</v>
      </c>
      <c r="O238" s="3" t="s">
        <v>563</v>
      </c>
      <c r="P238" s="3" t="s">
        <v>412</v>
      </c>
      <c r="Q238" s="3" t="s">
        <v>564</v>
      </c>
      <c r="R238" s="3" t="s">
        <v>630</v>
      </c>
      <c r="S238" s="3" t="s">
        <v>441</v>
      </c>
    </row>
    <row r="239" spans="1:19" ht="45" customHeight="1" x14ac:dyDescent="0.25">
      <c r="A239" s="3" t="s">
        <v>357</v>
      </c>
      <c r="B239" s="3" t="s">
        <v>1244</v>
      </c>
      <c r="C239" s="3" t="s">
        <v>1154</v>
      </c>
      <c r="D239" s="3" t="s">
        <v>1155</v>
      </c>
      <c r="E239" s="3" t="s">
        <v>1156</v>
      </c>
      <c r="F239" s="3" t="s">
        <v>1157</v>
      </c>
      <c r="G239" s="3" t="s">
        <v>437</v>
      </c>
      <c r="H239" s="3" t="s">
        <v>1047</v>
      </c>
      <c r="I239" s="3" t="s">
        <v>694</v>
      </c>
      <c r="J239" s="3" t="s">
        <v>694</v>
      </c>
      <c r="K239" s="3" t="s">
        <v>408</v>
      </c>
      <c r="L239" s="3" t="s">
        <v>440</v>
      </c>
      <c r="M239" s="3" t="s">
        <v>439</v>
      </c>
      <c r="N239" s="3" t="s">
        <v>440</v>
      </c>
      <c r="O239" s="3" t="s">
        <v>563</v>
      </c>
      <c r="P239" s="3" t="s">
        <v>412</v>
      </c>
      <c r="Q239" s="3" t="s">
        <v>564</v>
      </c>
      <c r="R239" s="3" t="s">
        <v>630</v>
      </c>
      <c r="S239" s="3" t="s">
        <v>441</v>
      </c>
    </row>
    <row r="240" spans="1:19" ht="45" customHeight="1" x14ac:dyDescent="0.25">
      <c r="A240" s="3" t="s">
        <v>358</v>
      </c>
      <c r="B240" s="3" t="s">
        <v>1245</v>
      </c>
      <c r="C240" s="3" t="s">
        <v>1154</v>
      </c>
      <c r="D240" s="3" t="s">
        <v>1155</v>
      </c>
      <c r="E240" s="3" t="s">
        <v>1156</v>
      </c>
      <c r="F240" s="3" t="s">
        <v>1157</v>
      </c>
      <c r="G240" s="3" t="s">
        <v>437</v>
      </c>
      <c r="H240" s="3" t="s">
        <v>1047</v>
      </c>
      <c r="I240" s="3" t="s">
        <v>694</v>
      </c>
      <c r="J240" s="3" t="s">
        <v>694</v>
      </c>
      <c r="K240" s="3" t="s">
        <v>408</v>
      </c>
      <c r="L240" s="3" t="s">
        <v>440</v>
      </c>
      <c r="M240" s="3" t="s">
        <v>439</v>
      </c>
      <c r="N240" s="3" t="s">
        <v>440</v>
      </c>
      <c r="O240" s="3" t="s">
        <v>563</v>
      </c>
      <c r="P240" s="3" t="s">
        <v>412</v>
      </c>
      <c r="Q240" s="3" t="s">
        <v>564</v>
      </c>
      <c r="R240" s="3" t="s">
        <v>630</v>
      </c>
      <c r="S240" s="3" t="s">
        <v>441</v>
      </c>
    </row>
    <row r="241" spans="1:19" ht="45" customHeight="1" x14ac:dyDescent="0.25">
      <c r="A241" s="3" t="s">
        <v>359</v>
      </c>
      <c r="B241" s="3" t="s">
        <v>1246</v>
      </c>
      <c r="C241" s="3" t="s">
        <v>1154</v>
      </c>
      <c r="D241" s="3" t="s">
        <v>1155</v>
      </c>
      <c r="E241" s="3" t="s">
        <v>1156</v>
      </c>
      <c r="F241" s="3" t="s">
        <v>1157</v>
      </c>
      <c r="G241" s="3" t="s">
        <v>437</v>
      </c>
      <c r="H241" s="3" t="s">
        <v>1047</v>
      </c>
      <c r="I241" s="3" t="s">
        <v>694</v>
      </c>
      <c r="J241" s="3" t="s">
        <v>694</v>
      </c>
      <c r="K241" s="3" t="s">
        <v>408</v>
      </c>
      <c r="L241" s="3" t="s">
        <v>440</v>
      </c>
      <c r="M241" s="3" t="s">
        <v>439</v>
      </c>
      <c r="N241" s="3" t="s">
        <v>440</v>
      </c>
      <c r="O241" s="3" t="s">
        <v>563</v>
      </c>
      <c r="P241" s="3" t="s">
        <v>412</v>
      </c>
      <c r="Q241" s="3" t="s">
        <v>564</v>
      </c>
      <c r="R241" s="3" t="s">
        <v>630</v>
      </c>
      <c r="S241" s="3" t="s">
        <v>441</v>
      </c>
    </row>
    <row r="242" spans="1:19" ht="45" customHeight="1" x14ac:dyDescent="0.25">
      <c r="A242" s="3" t="s">
        <v>360</v>
      </c>
      <c r="B242" s="3" t="s">
        <v>1247</v>
      </c>
      <c r="C242" s="3" t="s">
        <v>1154</v>
      </c>
      <c r="D242" s="3" t="s">
        <v>1155</v>
      </c>
      <c r="E242" s="3" t="s">
        <v>1156</v>
      </c>
      <c r="F242" s="3" t="s">
        <v>1157</v>
      </c>
      <c r="G242" s="3" t="s">
        <v>437</v>
      </c>
      <c r="H242" s="3" t="s">
        <v>1047</v>
      </c>
      <c r="I242" s="3" t="s">
        <v>694</v>
      </c>
      <c r="J242" s="3" t="s">
        <v>694</v>
      </c>
      <c r="K242" s="3" t="s">
        <v>408</v>
      </c>
      <c r="L242" s="3" t="s">
        <v>440</v>
      </c>
      <c r="M242" s="3" t="s">
        <v>439</v>
      </c>
      <c r="N242" s="3" t="s">
        <v>440</v>
      </c>
      <c r="O242" s="3" t="s">
        <v>563</v>
      </c>
      <c r="P242" s="3" t="s">
        <v>412</v>
      </c>
      <c r="Q242" s="3" t="s">
        <v>564</v>
      </c>
      <c r="R242" s="3" t="s">
        <v>630</v>
      </c>
      <c r="S242" s="3" t="s">
        <v>441</v>
      </c>
    </row>
    <row r="243" spans="1:19" ht="45" customHeight="1" x14ac:dyDescent="0.25">
      <c r="A243" s="3" t="s">
        <v>361</v>
      </c>
      <c r="B243" s="3" t="s">
        <v>1248</v>
      </c>
      <c r="C243" s="3" t="s">
        <v>1154</v>
      </c>
      <c r="D243" s="3" t="s">
        <v>1155</v>
      </c>
      <c r="E243" s="3" t="s">
        <v>1156</v>
      </c>
      <c r="F243" s="3" t="s">
        <v>1157</v>
      </c>
      <c r="G243" s="3" t="s">
        <v>437</v>
      </c>
      <c r="H243" s="3" t="s">
        <v>1047</v>
      </c>
      <c r="I243" s="3" t="s">
        <v>694</v>
      </c>
      <c r="J243" s="3" t="s">
        <v>694</v>
      </c>
      <c r="K243" s="3" t="s">
        <v>408</v>
      </c>
      <c r="L243" s="3" t="s">
        <v>440</v>
      </c>
      <c r="M243" s="3" t="s">
        <v>439</v>
      </c>
      <c r="N243" s="3" t="s">
        <v>440</v>
      </c>
      <c r="O243" s="3" t="s">
        <v>563</v>
      </c>
      <c r="P243" s="3" t="s">
        <v>412</v>
      </c>
      <c r="Q243" s="3" t="s">
        <v>564</v>
      </c>
      <c r="R243" s="3" t="s">
        <v>630</v>
      </c>
      <c r="S243" s="3" t="s">
        <v>441</v>
      </c>
    </row>
    <row r="244" spans="1:19" ht="45" customHeight="1" x14ac:dyDescent="0.25">
      <c r="A244" s="3" t="s">
        <v>362</v>
      </c>
      <c r="B244" s="3" t="s">
        <v>1249</v>
      </c>
      <c r="C244" s="3" t="s">
        <v>1037</v>
      </c>
      <c r="D244" s="3" t="s">
        <v>1038</v>
      </c>
      <c r="E244" s="3" t="s">
        <v>1039</v>
      </c>
      <c r="F244" s="3" t="s">
        <v>1040</v>
      </c>
      <c r="G244" s="3" t="s">
        <v>437</v>
      </c>
      <c r="H244" s="3" t="s">
        <v>566</v>
      </c>
      <c r="I244" s="3" t="s">
        <v>287</v>
      </c>
      <c r="J244" s="3" t="s">
        <v>287</v>
      </c>
      <c r="K244" s="3" t="s">
        <v>526</v>
      </c>
      <c r="L244" s="3" t="s">
        <v>1041</v>
      </c>
      <c r="M244" s="3" t="s">
        <v>439</v>
      </c>
      <c r="N244" s="3" t="s">
        <v>440</v>
      </c>
      <c r="O244" s="3" t="s">
        <v>563</v>
      </c>
      <c r="P244" s="3" t="s">
        <v>412</v>
      </c>
      <c r="Q244" s="3" t="s">
        <v>564</v>
      </c>
      <c r="R244" s="3" t="s">
        <v>413</v>
      </c>
      <c r="S244" s="3" t="s">
        <v>441</v>
      </c>
    </row>
    <row r="245" spans="1:19" ht="45" customHeight="1" x14ac:dyDescent="0.25">
      <c r="A245" s="3" t="s">
        <v>363</v>
      </c>
      <c r="B245" s="3" t="s">
        <v>1250</v>
      </c>
      <c r="C245" s="3" t="s">
        <v>1037</v>
      </c>
      <c r="D245" s="3" t="s">
        <v>1038</v>
      </c>
      <c r="E245" s="3" t="s">
        <v>1039</v>
      </c>
      <c r="F245" s="3" t="s">
        <v>1040</v>
      </c>
      <c r="G245" s="3" t="s">
        <v>437</v>
      </c>
      <c r="H245" s="3" t="s">
        <v>566</v>
      </c>
      <c r="I245" s="3" t="s">
        <v>287</v>
      </c>
      <c r="J245" s="3" t="s">
        <v>287</v>
      </c>
      <c r="K245" s="3" t="s">
        <v>526</v>
      </c>
      <c r="L245" s="3" t="s">
        <v>1041</v>
      </c>
      <c r="M245" s="3" t="s">
        <v>439</v>
      </c>
      <c r="N245" s="3" t="s">
        <v>440</v>
      </c>
      <c r="O245" s="3" t="s">
        <v>563</v>
      </c>
      <c r="P245" s="3" t="s">
        <v>412</v>
      </c>
      <c r="Q245" s="3" t="s">
        <v>564</v>
      </c>
      <c r="R245" s="3" t="s">
        <v>413</v>
      </c>
      <c r="S245" s="3" t="s">
        <v>441</v>
      </c>
    </row>
    <row r="246" spans="1:19" ht="45" customHeight="1" x14ac:dyDescent="0.25">
      <c r="A246" s="3" t="s">
        <v>364</v>
      </c>
      <c r="B246" s="3" t="s">
        <v>1251</v>
      </c>
      <c r="C246" s="3" t="s">
        <v>1037</v>
      </c>
      <c r="D246" s="3" t="s">
        <v>1038</v>
      </c>
      <c r="E246" s="3" t="s">
        <v>1039</v>
      </c>
      <c r="F246" s="3" t="s">
        <v>1040</v>
      </c>
      <c r="G246" s="3" t="s">
        <v>437</v>
      </c>
      <c r="H246" s="3" t="s">
        <v>566</v>
      </c>
      <c r="I246" s="3" t="s">
        <v>287</v>
      </c>
      <c r="J246" s="3" t="s">
        <v>287</v>
      </c>
      <c r="K246" s="3" t="s">
        <v>526</v>
      </c>
      <c r="L246" s="3" t="s">
        <v>1041</v>
      </c>
      <c r="M246" s="3" t="s">
        <v>439</v>
      </c>
      <c r="N246" s="3" t="s">
        <v>440</v>
      </c>
      <c r="O246" s="3" t="s">
        <v>563</v>
      </c>
      <c r="P246" s="3" t="s">
        <v>412</v>
      </c>
      <c r="Q246" s="3" t="s">
        <v>564</v>
      </c>
      <c r="R246" s="3" t="s">
        <v>413</v>
      </c>
      <c r="S246" s="3" t="s">
        <v>441</v>
      </c>
    </row>
    <row r="247" spans="1:19" ht="45" customHeight="1" x14ac:dyDescent="0.25">
      <c r="A247" s="3" t="s">
        <v>365</v>
      </c>
      <c r="B247" s="3" t="s">
        <v>1252</v>
      </c>
      <c r="C247" s="3" t="s">
        <v>1253</v>
      </c>
      <c r="D247" s="3" t="s">
        <v>1254</v>
      </c>
      <c r="E247" s="3" t="s">
        <v>1255</v>
      </c>
      <c r="F247" s="3" t="s">
        <v>1046</v>
      </c>
      <c r="G247" s="3" t="s">
        <v>437</v>
      </c>
      <c r="H247" s="3" t="s">
        <v>1047</v>
      </c>
      <c r="I247" s="3" t="s">
        <v>694</v>
      </c>
      <c r="J247" s="3" t="s">
        <v>694</v>
      </c>
      <c r="K247" s="3" t="s">
        <v>408</v>
      </c>
      <c r="L247" s="3" t="s">
        <v>440</v>
      </c>
      <c r="M247" s="3" t="s">
        <v>439</v>
      </c>
      <c r="N247" s="3" t="s">
        <v>440</v>
      </c>
      <c r="O247" s="3" t="s">
        <v>564</v>
      </c>
      <c r="P247" s="3" t="s">
        <v>412</v>
      </c>
      <c r="Q247" s="3" t="s">
        <v>563</v>
      </c>
      <c r="R247" s="3" t="s">
        <v>630</v>
      </c>
      <c r="S247" s="3" t="s">
        <v>441</v>
      </c>
    </row>
    <row r="248" spans="1:19" ht="45" customHeight="1" x14ac:dyDescent="0.25">
      <c r="A248" s="3" t="s">
        <v>366</v>
      </c>
      <c r="B248" s="3" t="s">
        <v>1256</v>
      </c>
      <c r="C248" s="3" t="s">
        <v>1253</v>
      </c>
      <c r="D248" s="3" t="s">
        <v>1254</v>
      </c>
      <c r="E248" s="3" t="s">
        <v>1255</v>
      </c>
      <c r="F248" s="3" t="s">
        <v>1046</v>
      </c>
      <c r="G248" s="3" t="s">
        <v>437</v>
      </c>
      <c r="H248" s="3" t="s">
        <v>1047</v>
      </c>
      <c r="I248" s="3" t="s">
        <v>694</v>
      </c>
      <c r="J248" s="3" t="s">
        <v>694</v>
      </c>
      <c r="K248" s="3" t="s">
        <v>408</v>
      </c>
      <c r="L248" s="3" t="s">
        <v>440</v>
      </c>
      <c r="M248" s="3" t="s">
        <v>439</v>
      </c>
      <c r="N248" s="3" t="s">
        <v>440</v>
      </c>
      <c r="O248" s="3" t="s">
        <v>564</v>
      </c>
      <c r="P248" s="3" t="s">
        <v>412</v>
      </c>
      <c r="Q248" s="3" t="s">
        <v>563</v>
      </c>
      <c r="R248" s="3" t="s">
        <v>630</v>
      </c>
      <c r="S248" s="3" t="s">
        <v>441</v>
      </c>
    </row>
    <row r="249" spans="1:19" ht="45" customHeight="1" x14ac:dyDescent="0.25">
      <c r="A249" s="3" t="s">
        <v>367</v>
      </c>
      <c r="B249" s="3" t="s">
        <v>1257</v>
      </c>
      <c r="C249" s="3" t="s">
        <v>1253</v>
      </c>
      <c r="D249" s="3" t="s">
        <v>1254</v>
      </c>
      <c r="E249" s="3" t="s">
        <v>1255</v>
      </c>
      <c r="F249" s="3" t="s">
        <v>1046</v>
      </c>
      <c r="G249" s="3" t="s">
        <v>437</v>
      </c>
      <c r="H249" s="3" t="s">
        <v>1047</v>
      </c>
      <c r="I249" s="3" t="s">
        <v>694</v>
      </c>
      <c r="J249" s="3" t="s">
        <v>694</v>
      </c>
      <c r="K249" s="3" t="s">
        <v>408</v>
      </c>
      <c r="L249" s="3" t="s">
        <v>440</v>
      </c>
      <c r="M249" s="3" t="s">
        <v>439</v>
      </c>
      <c r="N249" s="3" t="s">
        <v>440</v>
      </c>
      <c r="O249" s="3" t="s">
        <v>564</v>
      </c>
      <c r="P249" s="3" t="s">
        <v>412</v>
      </c>
      <c r="Q249" s="3" t="s">
        <v>563</v>
      </c>
      <c r="R249" s="3" t="s">
        <v>630</v>
      </c>
      <c r="S249" s="3" t="s">
        <v>441</v>
      </c>
    </row>
    <row r="250" spans="1:19" ht="45" customHeight="1" x14ac:dyDescent="0.25">
      <c r="A250" s="3" t="s">
        <v>368</v>
      </c>
      <c r="B250" s="3" t="s">
        <v>1258</v>
      </c>
      <c r="C250" s="3" t="s">
        <v>1253</v>
      </c>
      <c r="D250" s="3" t="s">
        <v>1254</v>
      </c>
      <c r="E250" s="3" t="s">
        <v>1255</v>
      </c>
      <c r="F250" s="3" t="s">
        <v>1046</v>
      </c>
      <c r="G250" s="3" t="s">
        <v>437</v>
      </c>
      <c r="H250" s="3" t="s">
        <v>1047</v>
      </c>
      <c r="I250" s="3" t="s">
        <v>694</v>
      </c>
      <c r="J250" s="3" t="s">
        <v>694</v>
      </c>
      <c r="K250" s="3" t="s">
        <v>408</v>
      </c>
      <c r="L250" s="3" t="s">
        <v>440</v>
      </c>
      <c r="M250" s="3" t="s">
        <v>439</v>
      </c>
      <c r="N250" s="3" t="s">
        <v>440</v>
      </c>
      <c r="O250" s="3" t="s">
        <v>564</v>
      </c>
      <c r="P250" s="3" t="s">
        <v>412</v>
      </c>
      <c r="Q250" s="3" t="s">
        <v>563</v>
      </c>
      <c r="R250" s="3" t="s">
        <v>630</v>
      </c>
      <c r="S250" s="3" t="s">
        <v>441</v>
      </c>
    </row>
    <row r="251" spans="1:19" ht="45" customHeight="1" x14ac:dyDescent="0.25">
      <c r="A251" s="3" t="s">
        <v>369</v>
      </c>
      <c r="B251" s="3" t="s">
        <v>1259</v>
      </c>
      <c r="C251" s="3" t="s">
        <v>1253</v>
      </c>
      <c r="D251" s="3" t="s">
        <v>1254</v>
      </c>
      <c r="E251" s="3" t="s">
        <v>1255</v>
      </c>
      <c r="F251" s="3" t="s">
        <v>1046</v>
      </c>
      <c r="G251" s="3" t="s">
        <v>437</v>
      </c>
      <c r="H251" s="3" t="s">
        <v>1047</v>
      </c>
      <c r="I251" s="3" t="s">
        <v>694</v>
      </c>
      <c r="J251" s="3" t="s">
        <v>694</v>
      </c>
      <c r="K251" s="3" t="s">
        <v>408</v>
      </c>
      <c r="L251" s="3" t="s">
        <v>440</v>
      </c>
      <c r="M251" s="3" t="s">
        <v>439</v>
      </c>
      <c r="N251" s="3" t="s">
        <v>440</v>
      </c>
      <c r="O251" s="3" t="s">
        <v>564</v>
      </c>
      <c r="P251" s="3" t="s">
        <v>412</v>
      </c>
      <c r="Q251" s="3" t="s">
        <v>563</v>
      </c>
      <c r="R251" s="3" t="s">
        <v>630</v>
      </c>
      <c r="S251" s="3" t="s">
        <v>441</v>
      </c>
    </row>
    <row r="252" spans="1:19" ht="45" customHeight="1" x14ac:dyDescent="0.25">
      <c r="A252" s="3" t="s">
        <v>370</v>
      </c>
      <c r="B252" s="3" t="s">
        <v>1260</v>
      </c>
      <c r="C252" s="3" t="s">
        <v>1253</v>
      </c>
      <c r="D252" s="3" t="s">
        <v>1254</v>
      </c>
      <c r="E252" s="3" t="s">
        <v>1255</v>
      </c>
      <c r="F252" s="3" t="s">
        <v>1046</v>
      </c>
      <c r="G252" s="3" t="s">
        <v>437</v>
      </c>
      <c r="H252" s="3" t="s">
        <v>1047</v>
      </c>
      <c r="I252" s="3" t="s">
        <v>694</v>
      </c>
      <c r="J252" s="3" t="s">
        <v>694</v>
      </c>
      <c r="K252" s="3" t="s">
        <v>408</v>
      </c>
      <c r="L252" s="3" t="s">
        <v>440</v>
      </c>
      <c r="M252" s="3" t="s">
        <v>439</v>
      </c>
      <c r="N252" s="3" t="s">
        <v>440</v>
      </c>
      <c r="O252" s="3" t="s">
        <v>564</v>
      </c>
      <c r="P252" s="3" t="s">
        <v>412</v>
      </c>
      <c r="Q252" s="3" t="s">
        <v>563</v>
      </c>
      <c r="R252" s="3" t="s">
        <v>630</v>
      </c>
      <c r="S252" s="3" t="s">
        <v>441</v>
      </c>
    </row>
    <row r="253" spans="1:19" ht="45" customHeight="1" x14ac:dyDescent="0.25">
      <c r="A253" s="3" t="s">
        <v>371</v>
      </c>
      <c r="B253" s="3" t="s">
        <v>1261</v>
      </c>
      <c r="C253" s="3" t="s">
        <v>1253</v>
      </c>
      <c r="D253" s="3" t="s">
        <v>1254</v>
      </c>
      <c r="E253" s="3" t="s">
        <v>1255</v>
      </c>
      <c r="F253" s="3" t="s">
        <v>1046</v>
      </c>
      <c r="G253" s="3" t="s">
        <v>437</v>
      </c>
      <c r="H253" s="3" t="s">
        <v>1047</v>
      </c>
      <c r="I253" s="3" t="s">
        <v>694</v>
      </c>
      <c r="J253" s="3" t="s">
        <v>694</v>
      </c>
      <c r="K253" s="3" t="s">
        <v>408</v>
      </c>
      <c r="L253" s="3" t="s">
        <v>440</v>
      </c>
      <c r="M253" s="3" t="s">
        <v>439</v>
      </c>
      <c r="N253" s="3" t="s">
        <v>440</v>
      </c>
      <c r="O253" s="3" t="s">
        <v>564</v>
      </c>
      <c r="P253" s="3" t="s">
        <v>412</v>
      </c>
      <c r="Q253" s="3" t="s">
        <v>563</v>
      </c>
      <c r="R253" s="3" t="s">
        <v>630</v>
      </c>
      <c r="S253" s="3" t="s">
        <v>441</v>
      </c>
    </row>
    <row r="254" spans="1:19" ht="45" customHeight="1" x14ac:dyDescent="0.25">
      <c r="A254" s="3" t="s">
        <v>372</v>
      </c>
      <c r="B254" s="3" t="s">
        <v>1262</v>
      </c>
      <c r="C254" s="3" t="s">
        <v>1253</v>
      </c>
      <c r="D254" s="3" t="s">
        <v>1254</v>
      </c>
      <c r="E254" s="3" t="s">
        <v>1255</v>
      </c>
      <c r="F254" s="3" t="s">
        <v>1046</v>
      </c>
      <c r="G254" s="3" t="s">
        <v>437</v>
      </c>
      <c r="H254" s="3" t="s">
        <v>1047</v>
      </c>
      <c r="I254" s="3" t="s">
        <v>694</v>
      </c>
      <c r="J254" s="3" t="s">
        <v>694</v>
      </c>
      <c r="K254" s="3" t="s">
        <v>408</v>
      </c>
      <c r="L254" s="3" t="s">
        <v>440</v>
      </c>
      <c r="M254" s="3" t="s">
        <v>439</v>
      </c>
      <c r="N254" s="3" t="s">
        <v>440</v>
      </c>
      <c r="O254" s="3" t="s">
        <v>564</v>
      </c>
      <c r="P254" s="3" t="s">
        <v>412</v>
      </c>
      <c r="Q254" s="3" t="s">
        <v>563</v>
      </c>
      <c r="R254" s="3" t="s">
        <v>630</v>
      </c>
      <c r="S254" s="3" t="s">
        <v>441</v>
      </c>
    </row>
    <row r="255" spans="1:19" ht="45" customHeight="1" x14ac:dyDescent="0.25">
      <c r="A255" s="3" t="s">
        <v>373</v>
      </c>
      <c r="B255" s="3" t="s">
        <v>1263</v>
      </c>
      <c r="C255" s="3" t="s">
        <v>1253</v>
      </c>
      <c r="D255" s="3" t="s">
        <v>1254</v>
      </c>
      <c r="E255" s="3" t="s">
        <v>1255</v>
      </c>
      <c r="F255" s="3" t="s">
        <v>1046</v>
      </c>
      <c r="G255" s="3" t="s">
        <v>437</v>
      </c>
      <c r="H255" s="3" t="s">
        <v>1047</v>
      </c>
      <c r="I255" s="3" t="s">
        <v>694</v>
      </c>
      <c r="J255" s="3" t="s">
        <v>694</v>
      </c>
      <c r="K255" s="3" t="s">
        <v>408</v>
      </c>
      <c r="L255" s="3" t="s">
        <v>440</v>
      </c>
      <c r="M255" s="3" t="s">
        <v>439</v>
      </c>
      <c r="N255" s="3" t="s">
        <v>440</v>
      </c>
      <c r="O255" s="3" t="s">
        <v>564</v>
      </c>
      <c r="P255" s="3" t="s">
        <v>412</v>
      </c>
      <c r="Q255" s="3" t="s">
        <v>563</v>
      </c>
      <c r="R255" s="3" t="s">
        <v>630</v>
      </c>
      <c r="S255" s="3" t="s">
        <v>441</v>
      </c>
    </row>
    <row r="256" spans="1:19" ht="45" customHeight="1" x14ac:dyDescent="0.25">
      <c r="A256" s="3" t="s">
        <v>374</v>
      </c>
      <c r="B256" s="3" t="s">
        <v>1264</v>
      </c>
      <c r="C256" s="3" t="s">
        <v>1253</v>
      </c>
      <c r="D256" s="3" t="s">
        <v>1254</v>
      </c>
      <c r="E256" s="3" t="s">
        <v>1255</v>
      </c>
      <c r="F256" s="3" t="s">
        <v>1046</v>
      </c>
      <c r="G256" s="3" t="s">
        <v>437</v>
      </c>
      <c r="H256" s="3" t="s">
        <v>1047</v>
      </c>
      <c r="I256" s="3" t="s">
        <v>694</v>
      </c>
      <c r="J256" s="3" t="s">
        <v>694</v>
      </c>
      <c r="K256" s="3" t="s">
        <v>408</v>
      </c>
      <c r="L256" s="3" t="s">
        <v>440</v>
      </c>
      <c r="M256" s="3" t="s">
        <v>439</v>
      </c>
      <c r="N256" s="3" t="s">
        <v>440</v>
      </c>
      <c r="O256" s="3" t="s">
        <v>564</v>
      </c>
      <c r="P256" s="3" t="s">
        <v>412</v>
      </c>
      <c r="Q256" s="3" t="s">
        <v>563</v>
      </c>
      <c r="R256" s="3" t="s">
        <v>630</v>
      </c>
      <c r="S256" s="3" t="s">
        <v>441</v>
      </c>
    </row>
    <row r="257" spans="1:19" ht="45" customHeight="1" x14ac:dyDescent="0.25">
      <c r="A257" s="3" t="s">
        <v>375</v>
      </c>
      <c r="B257" s="3" t="s">
        <v>1265</v>
      </c>
      <c r="C257" s="3" t="s">
        <v>1266</v>
      </c>
      <c r="D257" s="3" t="s">
        <v>960</v>
      </c>
      <c r="E257" s="3" t="s">
        <v>961</v>
      </c>
      <c r="F257" s="3" t="s">
        <v>1267</v>
      </c>
      <c r="G257" s="3" t="s">
        <v>437</v>
      </c>
      <c r="H257" s="3" t="s">
        <v>1268</v>
      </c>
      <c r="I257" s="3" t="s">
        <v>377</v>
      </c>
      <c r="J257" s="3" t="s">
        <v>287</v>
      </c>
      <c r="K257" s="3" t="s">
        <v>408</v>
      </c>
      <c r="L257" s="3" t="s">
        <v>440</v>
      </c>
      <c r="M257" s="3" t="s">
        <v>439</v>
      </c>
      <c r="N257" s="3" t="s">
        <v>440</v>
      </c>
      <c r="O257" s="3" t="s">
        <v>377</v>
      </c>
      <c r="P257" s="3" t="s">
        <v>412</v>
      </c>
      <c r="Q257" s="3" t="s">
        <v>377</v>
      </c>
      <c r="R257" s="3" t="s">
        <v>413</v>
      </c>
      <c r="S257" s="3" t="s">
        <v>441</v>
      </c>
    </row>
    <row r="258" spans="1:19" ht="45" customHeight="1" x14ac:dyDescent="0.25">
      <c r="A258" s="3" t="s">
        <v>376</v>
      </c>
      <c r="B258" s="3" t="s">
        <v>1269</v>
      </c>
      <c r="C258" s="3" t="s">
        <v>974</v>
      </c>
      <c r="D258" s="3" t="s">
        <v>975</v>
      </c>
      <c r="E258" s="3" t="s">
        <v>976</v>
      </c>
      <c r="F258" s="3" t="s">
        <v>1035</v>
      </c>
      <c r="G258" s="3" t="s">
        <v>485</v>
      </c>
      <c r="H258" s="3" t="s">
        <v>518</v>
      </c>
      <c r="I258" s="3" t="s">
        <v>287</v>
      </c>
      <c r="J258" s="3" t="s">
        <v>287</v>
      </c>
      <c r="K258" s="3" t="s">
        <v>408</v>
      </c>
      <c r="L258" s="3" t="s">
        <v>440</v>
      </c>
      <c r="M258" s="3" t="s">
        <v>439</v>
      </c>
      <c r="N258" s="3" t="s">
        <v>440</v>
      </c>
      <c r="O258" s="3" t="s">
        <v>377</v>
      </c>
      <c r="P258" s="3" t="s">
        <v>412</v>
      </c>
      <c r="Q258" s="3" t="s">
        <v>377</v>
      </c>
      <c r="R258" s="3" t="s">
        <v>413</v>
      </c>
      <c r="S258" s="3" t="s">
        <v>441</v>
      </c>
    </row>
  </sheetData>
  <dataValidations count="3">
    <dataValidation type="list" allowBlank="1" showErrorMessage="1" sqref="G4:G201">
      <formula1>Hidden_1_Tabla_4987146</formula1>
    </dataValidation>
    <dataValidation type="list" allowBlank="1" showErrorMessage="1" sqref="K4:K201">
      <formula1>Hidden_2_Tabla_49871410</formula1>
    </dataValidation>
    <dataValidation type="list" allowBlank="1" showErrorMessage="1" sqref="P4:P201">
      <formula1>Hidden_3_Tabla_49871415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485</v>
      </c>
    </row>
    <row r="3" spans="1:1" x14ac:dyDescent="0.25">
      <c r="A3" t="s">
        <v>843</v>
      </c>
    </row>
    <row r="4" spans="1:1" x14ac:dyDescent="0.25">
      <c r="A4" t="s">
        <v>844</v>
      </c>
    </row>
    <row r="5" spans="1:1" x14ac:dyDescent="0.25">
      <c r="A5" t="s">
        <v>845</v>
      </c>
    </row>
    <row r="6" spans="1:1" x14ac:dyDescent="0.25">
      <c r="A6" t="s">
        <v>846</v>
      </c>
    </row>
    <row r="7" spans="1:1" x14ac:dyDescent="0.25">
      <c r="A7" t="s">
        <v>847</v>
      </c>
    </row>
    <row r="8" spans="1:1" x14ac:dyDescent="0.25">
      <c r="A8" t="s">
        <v>848</v>
      </c>
    </row>
    <row r="9" spans="1:1" x14ac:dyDescent="0.25">
      <c r="A9" t="s">
        <v>849</v>
      </c>
    </row>
    <row r="10" spans="1:1" x14ac:dyDescent="0.25">
      <c r="A10" t="s">
        <v>850</v>
      </c>
    </row>
    <row r="11" spans="1:1" x14ac:dyDescent="0.25">
      <c r="A11" t="s">
        <v>508</v>
      </c>
    </row>
    <row r="12" spans="1:1" x14ac:dyDescent="0.25">
      <c r="A12" t="s">
        <v>851</v>
      </c>
    </row>
    <row r="13" spans="1:1" x14ac:dyDescent="0.25">
      <c r="A13" t="s">
        <v>733</v>
      </c>
    </row>
    <row r="14" spans="1:1" x14ac:dyDescent="0.25">
      <c r="A14" t="s">
        <v>852</v>
      </c>
    </row>
    <row r="15" spans="1:1" x14ac:dyDescent="0.25">
      <c r="A15" t="s">
        <v>853</v>
      </c>
    </row>
    <row r="16" spans="1:1" x14ac:dyDescent="0.25">
      <c r="A16" t="s">
        <v>774</v>
      </c>
    </row>
    <row r="17" spans="1:1" x14ac:dyDescent="0.25">
      <c r="A17" t="s">
        <v>809</v>
      </c>
    </row>
    <row r="18" spans="1:1" x14ac:dyDescent="0.25">
      <c r="A18" t="s">
        <v>437</v>
      </c>
    </row>
    <row r="19" spans="1:1" x14ac:dyDescent="0.25">
      <c r="A19" t="s">
        <v>854</v>
      </c>
    </row>
    <row r="20" spans="1:1" x14ac:dyDescent="0.25">
      <c r="A20" t="s">
        <v>855</v>
      </c>
    </row>
    <row r="21" spans="1:1" x14ac:dyDescent="0.25">
      <c r="A21" t="s">
        <v>406</v>
      </c>
    </row>
    <row r="22" spans="1:1" x14ac:dyDescent="0.25">
      <c r="A22" t="s">
        <v>856</v>
      </c>
    </row>
    <row r="23" spans="1:1" x14ac:dyDescent="0.25">
      <c r="A23" t="s">
        <v>857</v>
      </c>
    </row>
    <row r="24" spans="1:1" x14ac:dyDescent="0.25">
      <c r="A24" t="s">
        <v>858</v>
      </c>
    </row>
    <row r="25" spans="1:1" x14ac:dyDescent="0.25">
      <c r="A25" t="s">
        <v>859</v>
      </c>
    </row>
    <row r="26" spans="1:1" x14ac:dyDescent="0.25">
      <c r="A26" t="s">
        <v>860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861</v>
      </c>
    </row>
    <row r="2" spans="1:1" x14ac:dyDescent="0.25">
      <c r="A2" t="s">
        <v>862</v>
      </c>
    </row>
    <row r="3" spans="1:1" x14ac:dyDescent="0.25">
      <c r="A3" t="s">
        <v>863</v>
      </c>
    </row>
    <row r="4" spans="1:1" x14ac:dyDescent="0.25">
      <c r="A4" t="s">
        <v>864</v>
      </c>
    </row>
    <row r="5" spans="1:1" x14ac:dyDescent="0.25">
      <c r="A5" t="s">
        <v>847</v>
      </c>
    </row>
    <row r="6" spans="1:1" x14ac:dyDescent="0.25">
      <c r="A6" t="s">
        <v>865</v>
      </c>
    </row>
    <row r="7" spans="1:1" x14ac:dyDescent="0.25">
      <c r="A7" t="s">
        <v>866</v>
      </c>
    </row>
    <row r="8" spans="1:1" x14ac:dyDescent="0.25">
      <c r="A8" t="s">
        <v>867</v>
      </c>
    </row>
    <row r="9" spans="1:1" x14ac:dyDescent="0.25">
      <c r="A9" t="s">
        <v>868</v>
      </c>
    </row>
    <row r="10" spans="1:1" x14ac:dyDescent="0.25">
      <c r="A10" t="s">
        <v>869</v>
      </c>
    </row>
    <row r="11" spans="1:1" x14ac:dyDescent="0.25">
      <c r="A11" t="s">
        <v>870</v>
      </c>
    </row>
    <row r="12" spans="1:1" x14ac:dyDescent="0.25">
      <c r="A12" t="s">
        <v>526</v>
      </c>
    </row>
    <row r="13" spans="1:1" x14ac:dyDescent="0.25">
      <c r="A13" t="s">
        <v>871</v>
      </c>
    </row>
    <row r="14" spans="1:1" x14ac:dyDescent="0.25">
      <c r="A14" t="s">
        <v>872</v>
      </c>
    </row>
    <row r="15" spans="1:1" x14ac:dyDescent="0.25">
      <c r="A15" t="s">
        <v>873</v>
      </c>
    </row>
    <row r="16" spans="1:1" x14ac:dyDescent="0.25">
      <c r="A16" t="s">
        <v>874</v>
      </c>
    </row>
    <row r="17" spans="1:1" x14ac:dyDescent="0.25">
      <c r="A17" t="s">
        <v>875</v>
      </c>
    </row>
    <row r="18" spans="1:1" x14ac:dyDescent="0.25">
      <c r="A18" t="s">
        <v>876</v>
      </c>
    </row>
    <row r="19" spans="1:1" x14ac:dyDescent="0.25">
      <c r="A19" t="s">
        <v>877</v>
      </c>
    </row>
    <row r="20" spans="1:1" x14ac:dyDescent="0.25">
      <c r="A20" t="s">
        <v>878</v>
      </c>
    </row>
    <row r="21" spans="1:1" x14ac:dyDescent="0.25">
      <c r="A21" t="s">
        <v>531</v>
      </c>
    </row>
    <row r="22" spans="1:1" x14ac:dyDescent="0.25">
      <c r="A22" t="s">
        <v>879</v>
      </c>
    </row>
    <row r="23" spans="1:1" x14ac:dyDescent="0.25">
      <c r="A23" t="s">
        <v>880</v>
      </c>
    </row>
    <row r="24" spans="1:1" x14ac:dyDescent="0.25">
      <c r="A24" t="s">
        <v>881</v>
      </c>
    </row>
    <row r="25" spans="1:1" x14ac:dyDescent="0.25">
      <c r="A25" t="s">
        <v>882</v>
      </c>
    </row>
    <row r="26" spans="1:1" x14ac:dyDescent="0.25">
      <c r="A26" t="s">
        <v>883</v>
      </c>
    </row>
    <row r="27" spans="1:1" x14ac:dyDescent="0.25">
      <c r="A27" t="s">
        <v>884</v>
      </c>
    </row>
    <row r="28" spans="1:1" x14ac:dyDescent="0.25">
      <c r="A28" t="s">
        <v>885</v>
      </c>
    </row>
    <row r="29" spans="1:1" x14ac:dyDescent="0.25">
      <c r="A29" t="s">
        <v>886</v>
      </c>
    </row>
    <row r="30" spans="1:1" x14ac:dyDescent="0.25">
      <c r="A30" t="s">
        <v>508</v>
      </c>
    </row>
    <row r="31" spans="1:1" x14ac:dyDescent="0.25">
      <c r="A31" t="s">
        <v>887</v>
      </c>
    </row>
    <row r="32" spans="1:1" x14ac:dyDescent="0.25">
      <c r="A32" t="s">
        <v>850</v>
      </c>
    </row>
    <row r="33" spans="1:1" x14ac:dyDescent="0.25">
      <c r="A33" t="s">
        <v>888</v>
      </c>
    </row>
    <row r="34" spans="1:1" x14ac:dyDescent="0.25">
      <c r="A34" t="s">
        <v>889</v>
      </c>
    </row>
    <row r="35" spans="1:1" x14ac:dyDescent="0.25">
      <c r="A35" t="s">
        <v>890</v>
      </c>
    </row>
    <row r="36" spans="1:1" x14ac:dyDescent="0.25">
      <c r="A36" t="s">
        <v>891</v>
      </c>
    </row>
    <row r="37" spans="1:1" x14ac:dyDescent="0.25">
      <c r="A37" t="s">
        <v>408</v>
      </c>
    </row>
    <row r="38" spans="1:1" x14ac:dyDescent="0.25">
      <c r="A38" t="s">
        <v>892</v>
      </c>
    </row>
    <row r="39" spans="1:1" x14ac:dyDescent="0.25">
      <c r="A39" t="s">
        <v>893</v>
      </c>
    </row>
    <row r="40" spans="1:1" x14ac:dyDescent="0.25">
      <c r="A40" t="s">
        <v>894</v>
      </c>
    </row>
    <row r="41" spans="1:1" x14ac:dyDescent="0.25">
      <c r="A41" t="s">
        <v>895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896</v>
      </c>
    </row>
    <row r="2" spans="1:1" x14ac:dyDescent="0.25">
      <c r="A2" t="s">
        <v>897</v>
      </c>
    </row>
    <row r="3" spans="1:1" x14ac:dyDescent="0.25">
      <c r="A3" t="s">
        <v>898</v>
      </c>
    </row>
    <row r="4" spans="1:1" x14ac:dyDescent="0.25">
      <c r="A4" t="s">
        <v>899</v>
      </c>
    </row>
    <row r="5" spans="1:1" x14ac:dyDescent="0.25">
      <c r="A5" t="s">
        <v>900</v>
      </c>
    </row>
    <row r="6" spans="1:1" x14ac:dyDescent="0.25">
      <c r="A6" t="s">
        <v>901</v>
      </c>
    </row>
    <row r="7" spans="1:1" x14ac:dyDescent="0.25">
      <c r="A7" t="s">
        <v>902</v>
      </c>
    </row>
    <row r="8" spans="1:1" x14ac:dyDescent="0.25">
      <c r="A8" t="s">
        <v>903</v>
      </c>
    </row>
    <row r="9" spans="1:1" x14ac:dyDescent="0.25">
      <c r="A9" t="s">
        <v>904</v>
      </c>
    </row>
    <row r="10" spans="1:1" x14ac:dyDescent="0.25">
      <c r="A10" t="s">
        <v>905</v>
      </c>
    </row>
    <row r="11" spans="1:1" x14ac:dyDescent="0.25">
      <c r="A11" t="s">
        <v>906</v>
      </c>
    </row>
    <row r="12" spans="1:1" x14ac:dyDescent="0.25">
      <c r="A12" t="s">
        <v>907</v>
      </c>
    </row>
    <row r="13" spans="1:1" x14ac:dyDescent="0.25">
      <c r="A13" t="s">
        <v>908</v>
      </c>
    </row>
    <row r="14" spans="1:1" x14ac:dyDescent="0.25">
      <c r="A14" t="s">
        <v>412</v>
      </c>
    </row>
    <row r="15" spans="1:1" x14ac:dyDescent="0.25">
      <c r="A15" t="s">
        <v>909</v>
      </c>
    </row>
    <row r="16" spans="1:1" x14ac:dyDescent="0.25">
      <c r="A16" t="s">
        <v>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2022-10-28T00:08:12Z</dcterms:created>
  <dcterms:modified xsi:type="dcterms:W3CDTF">2022-10-28T00:09:27Z</dcterms:modified>
</cp:coreProperties>
</file>