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JOA-JDT-105\Desktop\4to trimestre 2022 MODIFICACIÓN\"/>
    </mc:Choice>
  </mc:AlternateContent>
  <bookViews>
    <workbookView xWindow="0" yWindow="0" windowWidth="28800" windowHeight="11805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<sst xmlns="http://schemas.openxmlformats.org/spreadsheetml/2006/main" count="3956" uniqueCount="696">
  <si>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</si>
  <si>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</si>
  <si>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</si>
  <si>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</si>
  <si>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</si>
  <si>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</si>
  <si>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</si>
  <si>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</si>
  <si>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</si>
  <si>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</si>
  <si>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</si>
  <si>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</si>
  <si>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</si>
  <si>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</si>
  <si>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</si>
  <si>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</si>
  <si>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</si>
  <si>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</si>
  <si>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</si>
  <si>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</si>
  <si>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</si>
  <si>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</si>
  <si>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</si>
  <si>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</si>
  <si>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</si>
  <si>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</si>
  <si>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</si>
  <si>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</si>
  <si>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</si>
  <si>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</si>
  <si>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</si>
  <si>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</si>
  <si>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</si>
  <si>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</si>
  <si>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</si>
  <si>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</si>
  <si>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</si>
  <si>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</si>
  <si>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</si>
  <si>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</si>
  <si>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</si>
  <si>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</si>
  <si>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</si>
  <si>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</si>
  <si>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</si>
  <si>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</si>
  <si>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F2B95A45295ADA2BB3542C1621C9E3FA</t>
  </si>
  <si>
    <t>2022</t>
  </si>
  <si>
    <t>01/10/2022</t>
  </si>
  <si>
    <t>31/12/2022</t>
  </si>
  <si>
    <t>Celebración con motivo de las fiestas decembrinas "Vive Milpa Alta Navideño"</t>
  </si>
  <si>
    <t>https://www.milpa-alta.cdmx.gob.mx/transparencia/alcaldiavin/DIS/2022/T04/A124F02_T4-2022_CALESECR.pdf</t>
  </si>
  <si>
    <t>50477846</t>
  </si>
  <si>
    <t>N/A</t>
  </si>
  <si>
    <t>SUBDIRECCIÓN DE EDUCACIÓN, CULTURA Y RECREACIÓN</t>
  </si>
  <si>
    <t>16/01/2023</t>
  </si>
  <si>
    <t>APOYOS</t>
  </si>
  <si>
    <t>8A6648349F1D11C0A3EE1D44461D6075</t>
  </si>
  <si>
    <t>Programa Cultural en la Feria de la Barbacoa</t>
  </si>
  <si>
    <t>Presentación de elencos artisticos</t>
  </si>
  <si>
    <t>50477845</t>
  </si>
  <si>
    <t>D652629A7FDBDC96FD19D95034A00732</t>
  </si>
  <si>
    <t>20° Encuentro de Grupos de Danza Regional de la Comunidad Milpa Alta dentro del marco del Festival "Vive Milpa Alta"</t>
  </si>
  <si>
    <t>Presentación de elenco artistico</t>
  </si>
  <si>
    <t>50477844</t>
  </si>
  <si>
    <t>46282D27A3174D32621D073E64CFE26D</t>
  </si>
  <si>
    <t>12° Aniversario del Tecnológico de Milpa Alta II</t>
  </si>
  <si>
    <t>50477843</t>
  </si>
  <si>
    <t>559D432817116D815C2733CD2D543D5B</t>
  </si>
  <si>
    <t>XLV Feria Nacional del Mole Atocpan 2022</t>
  </si>
  <si>
    <t>Servicio de un mariachi</t>
  </si>
  <si>
    <t>50477842</t>
  </si>
  <si>
    <t>EFB6DB78A6B32A862A79286E590A5186</t>
  </si>
  <si>
    <t>Celebración de Día de Muertos "Reviviendo Nuestras Tradiciones"</t>
  </si>
  <si>
    <t>Evento cultural y recreativo, presentación de un Grupo de Rock</t>
  </si>
  <si>
    <t>50477841</t>
  </si>
  <si>
    <t>ECB8B92BB8ED6D8086ABB9274F629C41</t>
  </si>
  <si>
    <t>Deportiva</t>
  </si>
  <si>
    <t>https://www.milpa-alta.cdmx.gob.mx/transparencia/alcaldiavin/DGCC/2022/T04/AR121/A121Fr42Programasycentros.pdf</t>
  </si>
  <si>
    <t>Final de Basquetbol</t>
  </si>
  <si>
    <t>50477840</t>
  </si>
  <si>
    <t>Jefatura de Unidad Departamental de Actividades Deportivas</t>
  </si>
  <si>
    <t/>
  </si>
  <si>
    <t>79DBD2AB96B93DE5B63A8B7617EE72F2</t>
  </si>
  <si>
    <t>“4to Examen del año para cambio de Cintas y Grados de Alumnos de los Gimnasio G1 Villa Milpa Alta y Santa Ana</t>
  </si>
  <si>
    <t>50477839</t>
  </si>
  <si>
    <t>E0503F366D7C14846B603189C7BFD251</t>
  </si>
  <si>
    <t>Finales de Futbol (ronda 3)</t>
  </si>
  <si>
    <t>50477838</t>
  </si>
  <si>
    <t>6B417DA6B72DD24E4AD735720BE10125</t>
  </si>
  <si>
    <t>“Examén de Promoción de Grados</t>
  </si>
  <si>
    <t>50477837</t>
  </si>
  <si>
    <t>CE24DF80E8F4017E89C8228C0B04097D</t>
  </si>
  <si>
    <t>Finales de Futbol (ronda 2)</t>
  </si>
  <si>
    <t>50477836</t>
  </si>
  <si>
    <t>1ECAB70048B71DA6E9F0DDDAFC4C50ED</t>
  </si>
  <si>
    <t>50477835</t>
  </si>
  <si>
    <t>78B27794D5267D1E21AE26758558A2CA</t>
  </si>
  <si>
    <t>“Evento de Gimnasia Artistica”</t>
  </si>
  <si>
    <t>50477834</t>
  </si>
  <si>
    <t>4AF0AED254B657B6558667288573917B</t>
  </si>
  <si>
    <t>Super Clase Cardio Kick Boxing</t>
  </si>
  <si>
    <t>50477833</t>
  </si>
  <si>
    <t>977548E4A72B01510A1E5C9EAED5235A</t>
  </si>
  <si>
    <t>Finales de Futbol (ronda 1)</t>
  </si>
  <si>
    <t>50477832</t>
  </si>
  <si>
    <t>8547AE7D6E89767D4F984F755169930A</t>
  </si>
  <si>
    <t>2do Torneo Interclubes de Tae Kwon Do “José Luis Jiménez Nápoles”</t>
  </si>
  <si>
    <t>50477831</t>
  </si>
  <si>
    <t>0E008C1CB9C2CC33DDFDF4B5B5C2FEF9</t>
  </si>
  <si>
    <t>“CXII Aniversario de la Revolución Mexicana”, (Exhibiciones Deportivas)</t>
  </si>
  <si>
    <t>50477830</t>
  </si>
  <si>
    <t>3F811BDE0F82CC4E1CBF2FC5EF158D8C</t>
  </si>
  <si>
    <t>“Juegos Escolares del Deporte Adaptado 2022-2023”</t>
  </si>
  <si>
    <t>50477829</t>
  </si>
  <si>
    <t>BA0395181A9B9A342376A680F3658C5E</t>
  </si>
  <si>
    <t>Juegos Deportivos Escolares de Educación Básica CDMX</t>
  </si>
  <si>
    <t>50477828</t>
  </si>
  <si>
    <t>01E5A4DC4BEB7E2FBB2786348640D07D</t>
  </si>
  <si>
    <t>39 Copa Roja de Tae Kwon Do “Agustín Rodríguez Fuentes”</t>
  </si>
  <si>
    <t>50477827</t>
  </si>
  <si>
    <t>DD1A12D2A9B96F7934A5CEA7391434B4</t>
  </si>
  <si>
    <t>“Mega Clase de Artes Marciales”</t>
  </si>
  <si>
    <t>50477826</t>
  </si>
  <si>
    <t>D08710614FDDB6A7EEC5E00C46EF4A0D</t>
  </si>
  <si>
    <t>“Torneo de Basquetbol 3x3 Infantil, “Juegos Deportivos Escolares de Educación Básica 2022-2023 Etapa Interzona”</t>
  </si>
  <si>
    <t>50477825</t>
  </si>
  <si>
    <t>F28A42DC4617C2E07E1A909C02ED95A6</t>
  </si>
  <si>
    <t>” Clase de Trampolín Fitness más grande del mundo”</t>
  </si>
  <si>
    <t>50477824</t>
  </si>
  <si>
    <t>AF46CDF6083DCBFEC08AC0CA1DF75D88</t>
  </si>
  <si>
    <t>” Torneo de Basquetbol Infantil”</t>
  </si>
  <si>
    <t>50477823</t>
  </si>
  <si>
    <t>B4F4AA7A4D0B554BFA34776E3286FF77</t>
  </si>
  <si>
    <t>” Carrera del Agua 5 km”</t>
  </si>
  <si>
    <t>50477822</t>
  </si>
  <si>
    <t>905C56B9A92A887441ABB5F3A58A0C3B</t>
  </si>
  <si>
    <t>” Carrera del Mole 2022”</t>
  </si>
  <si>
    <t>50477821</t>
  </si>
  <si>
    <t>45611570</t>
  </si>
  <si>
    <t>45611569</t>
  </si>
  <si>
    <t>45611568</t>
  </si>
  <si>
    <t>45611567</t>
  </si>
  <si>
    <t>45611566</t>
  </si>
  <si>
    <t>45611565</t>
  </si>
  <si>
    <t>45611564</t>
  </si>
  <si>
    <t>45611563</t>
  </si>
  <si>
    <t>45611562</t>
  </si>
  <si>
    <t>45611561</t>
  </si>
  <si>
    <t>45611560</t>
  </si>
  <si>
    <t>45611559</t>
  </si>
  <si>
    <t>45611558</t>
  </si>
  <si>
    <t>45611557</t>
  </si>
  <si>
    <t>45611556</t>
  </si>
  <si>
    <t>45611555</t>
  </si>
  <si>
    <t>45611554</t>
  </si>
  <si>
    <t>45611553</t>
  </si>
  <si>
    <t>45611552</t>
  </si>
  <si>
    <t>45611551</t>
  </si>
  <si>
    <t>45611550</t>
  </si>
  <si>
    <t>45611549</t>
  </si>
  <si>
    <t>45611548</t>
  </si>
  <si>
    <t>45611547</t>
  </si>
  <si>
    <t>45611546</t>
  </si>
  <si>
    <t>45611545</t>
  </si>
  <si>
    <t>45611544</t>
  </si>
  <si>
    <t>45611543</t>
  </si>
  <si>
    <t>45611542</t>
  </si>
  <si>
    <t>41977159</t>
  </si>
  <si>
    <t>41977158</t>
  </si>
  <si>
    <t>41977157</t>
  </si>
  <si>
    <t>41977156</t>
  </si>
  <si>
    <t>41977155</t>
  </si>
  <si>
    <t>41977154</t>
  </si>
  <si>
    <t>41977153</t>
  </si>
  <si>
    <t>41977152</t>
  </si>
  <si>
    <t>41977151</t>
  </si>
  <si>
    <t>41977150</t>
  </si>
  <si>
    <t>41977149</t>
  </si>
  <si>
    <t>41977148</t>
  </si>
  <si>
    <t>41977147</t>
  </si>
  <si>
    <t>41977146</t>
  </si>
  <si>
    <t>41977145</t>
  </si>
  <si>
    <t>41977144</t>
  </si>
  <si>
    <t>41977143</t>
  </si>
  <si>
    <t>41977142</t>
  </si>
  <si>
    <t>41977141</t>
  </si>
  <si>
    <t>41977140</t>
  </si>
  <si>
    <t>41977139</t>
  </si>
  <si>
    <t>41977138</t>
  </si>
  <si>
    <t>41977137</t>
  </si>
  <si>
    <t>43466527</t>
  </si>
  <si>
    <t>43466526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</si>
  <si>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</si>
  <si>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</si>
  <si>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</si>
  <si>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</si>
  <si>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</si>
  <si>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</si>
  <si>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</si>
  <si>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</si>
  <si>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</si>
  <si>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</si>
  <si>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</si>
  <si>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</si>
  <si>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</si>
  <si>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</si>
  <si>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</si>
  <si>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</si>
  <si>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</si>
  <si>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</si>
  <si>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</si>
  <si>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</si>
  <si>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</si>
  <si>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</si>
  <si>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</si>
  <si>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</si>
  <si>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</si>
  <si>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</si>
  <si>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</si>
  <si>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</si>
  <si>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621277E6A133895265FC35AA9B792E4C</t>
  </si>
  <si>
    <t>Avenida</t>
  </si>
  <si>
    <t>Explanada de la Alcaldía de Milpa Alta</t>
  </si>
  <si>
    <t>s/n</t>
  </si>
  <si>
    <t>Pueblo</t>
  </si>
  <si>
    <t>Alcaldia Milpa Alta</t>
  </si>
  <si>
    <t>09-002-1</t>
  </si>
  <si>
    <t>Delegación Milpa Alta</t>
  </si>
  <si>
    <t>12000</t>
  </si>
  <si>
    <t>621277E6A13389526991586004052E9E</t>
  </si>
  <si>
    <t>Plaza Civica</t>
  </si>
  <si>
    <t>09-007-1</t>
  </si>
  <si>
    <t>San Salvador Cuauhtenco</t>
  </si>
  <si>
    <t>621277E6A1338952B6C8EA02CF56422A</t>
  </si>
  <si>
    <t>Cuahutemoc</t>
  </si>
  <si>
    <t>09-003-3</t>
  </si>
  <si>
    <t>San Pedro Atocpan</t>
  </si>
  <si>
    <t>12200</t>
  </si>
  <si>
    <t>621277E6A1338952742E413486A98923</t>
  </si>
  <si>
    <t>Guerrero Sur</t>
  </si>
  <si>
    <t>171</t>
  </si>
  <si>
    <t>San Juan Tepenahuac</t>
  </si>
  <si>
    <t>12080</t>
  </si>
  <si>
    <t>2127E6156A30A2DE366D7A067891E578</t>
  </si>
  <si>
    <t>Niños Héroes</t>
  </si>
  <si>
    <t>09-006-1</t>
  </si>
  <si>
    <t>1200</t>
  </si>
  <si>
    <t>2127E6156A30A2DE533A12807BC058FA</t>
  </si>
  <si>
    <t>Zaragoza,</t>
  </si>
  <si>
    <t>San Antonio Tecomitl</t>
  </si>
  <si>
    <t>12100</t>
  </si>
  <si>
    <t>2127E6156A30A2DEC35DE6D813B6FB8C</t>
  </si>
  <si>
    <t>Calle</t>
  </si>
  <si>
    <t>Varias</t>
  </si>
  <si>
    <t>Ciudad 
de Mèxico</t>
  </si>
  <si>
    <t>12300</t>
  </si>
  <si>
    <t>2127E6156A30A2DEDA7AFD4ADF35DF49</t>
  </si>
  <si>
    <t>Balbuena</t>
  </si>
  <si>
    <t>Gimnasio Tecoxpa</t>
  </si>
  <si>
    <t>09-001-1</t>
  </si>
  <si>
    <t>San Francisco Tecoxpa</t>
  </si>
  <si>
    <t>12700</t>
  </si>
  <si>
    <t>2127E6156A30A2DED9BEA5C2D70C2CF6</t>
  </si>
  <si>
    <t>Cuitlahuac</t>
  </si>
  <si>
    <t>40</t>
  </si>
  <si>
    <t>Centro de Enseñanza y Alto Rendimiento Momoxco</t>
  </si>
  <si>
    <t>5E9CA00F5ABE53A0CB073E28BA5164A1</t>
  </si>
  <si>
    <t>Gimnasio Olla de Piedra</t>
  </si>
  <si>
    <t>5E9CA00F5ABE53A0EA9891C6945A17D2</t>
  </si>
  <si>
    <t>5E9CA00F5ABE53A0480769C1EB656E1B</t>
  </si>
  <si>
    <t>5E9CA00F5ABE53A0F989A7C97AF72A48</t>
  </si>
  <si>
    <t>Sinaloa</t>
  </si>
  <si>
    <t>Villa Milpa Alta</t>
  </si>
  <si>
    <t>09-010-1</t>
  </si>
  <si>
    <t>5E9CA00F5ABE53A07D02F67D711C9471</t>
  </si>
  <si>
    <t>895DF51949D8246FFB41F4DE68EEE050</t>
  </si>
  <si>
    <t>895DF51949D8246F707432DF41F30082</t>
  </si>
  <si>
    <t>Venustiano Carranza</t>
  </si>
  <si>
    <t>Gimnasio Xicomulco</t>
  </si>
  <si>
    <t>09-003-1</t>
  </si>
  <si>
    <t>San Bartolomé Xicomulco</t>
  </si>
  <si>
    <t>12250</t>
  </si>
  <si>
    <t>895DF51949D8246FFD0A5E570F299589</t>
  </si>
  <si>
    <t>Constitución</t>
  </si>
  <si>
    <t>895DF51949D8246F5B6A43DB9F6EC1B8</t>
  </si>
  <si>
    <t>895DF51949D8246F2C5E821E8948263D</t>
  </si>
  <si>
    <t>Santa Ana Tlacotenco</t>
  </si>
  <si>
    <t>09-008-1</t>
  </si>
  <si>
    <t>12900</t>
  </si>
  <si>
    <t>5170BD8758166B6B380C6DECB4C0ECAE</t>
  </si>
  <si>
    <t>Calzada</t>
  </si>
  <si>
    <t>Del Hueso</t>
  </si>
  <si>
    <t>729</t>
  </si>
  <si>
    <t>Exhacienda</t>
  </si>
  <si>
    <t>Prepa 5</t>
  </si>
  <si>
    <t>12-057</t>
  </si>
  <si>
    <t>Exhacienda Coapa</t>
  </si>
  <si>
    <t>12</t>
  </si>
  <si>
    <t>Delegación Tlalpan</t>
  </si>
  <si>
    <t>14300</t>
  </si>
  <si>
    <t>5170BD8758166B6B33B06EF6B096BCE8</t>
  </si>
  <si>
    <t>Tabacalera</t>
  </si>
  <si>
    <t>Ciudad</t>
  </si>
  <si>
    <t>Monumento a la Revolución</t>
  </si>
  <si>
    <t>15-031</t>
  </si>
  <si>
    <t>Plaza de la República</t>
  </si>
  <si>
    <t>15</t>
  </si>
  <si>
    <t>Delegación Cuauhtémoc</t>
  </si>
  <si>
    <t>06030</t>
  </si>
  <si>
    <t>5170BD8758166B6B3979B573B0C9210D</t>
  </si>
  <si>
    <t>Consulado</t>
  </si>
  <si>
    <t>Gimnasio Tlacoyucan</t>
  </si>
  <si>
    <t>09-004-1</t>
  </si>
  <si>
    <t>San Lorenzo Tlacoyucan</t>
  </si>
  <si>
    <t>12500</t>
  </si>
  <si>
    <t>5170BD8758166B6BF950FAC4BDC21527</t>
  </si>
  <si>
    <t>Plaza de la Constitución</t>
  </si>
  <si>
    <t>Zócalo</t>
  </si>
  <si>
    <t>15-037</t>
  </si>
  <si>
    <t>Centro</t>
  </si>
  <si>
    <t>6010</t>
  </si>
  <si>
    <t>5170BD8758166B6BFB4C92FF4FD083DA</t>
  </si>
  <si>
    <t>A7937B9EE86BD9C8216AC3B05F2C80A6</t>
  </si>
  <si>
    <t>A7937B9EE86BD9C83C00414C5E585334</t>
  </si>
  <si>
    <t>B4E05E18644C14B416F31C9FC4E2F2EC</t>
  </si>
  <si>
    <t>Purisima</t>
  </si>
  <si>
    <t>Ciudad de México</t>
  </si>
  <si>
    <t>12800</t>
  </si>
  <si>
    <t>B4E05E18644C14B411E86E519120397A</t>
  </si>
  <si>
    <t>Francisco I. Madero Sur</t>
  </si>
  <si>
    <t>B4E05E18644C14B499F7F244EE249204</t>
  </si>
  <si>
    <t>Zaragoza</t>
  </si>
  <si>
    <t>B4E05E18644C14B46AAD395159C47067</t>
  </si>
  <si>
    <t>Justo Sierra</t>
  </si>
  <si>
    <t>B4E05E18644C14B4CCFA96BF999AFE3C</t>
  </si>
  <si>
    <t>C8A3A6C9180A483D48003A21296C3D2F</t>
  </si>
  <si>
    <t>Progreso</t>
  </si>
  <si>
    <t>San Pablo Oztotepec</t>
  </si>
  <si>
    <t>09-005-1</t>
  </si>
  <si>
    <t>12400</t>
  </si>
  <si>
    <t>C8A3A6C9180A483DF43CED5E07586837</t>
  </si>
  <si>
    <t>México esquina Constitución</t>
  </si>
  <si>
    <t>C8A3A6C9180A483D7798EE9AC768FEC1</t>
  </si>
  <si>
    <t>C8A3A6C9180A483DCF9B9C62F4095168</t>
  </si>
  <si>
    <t>C8A3A6C9180A483D962382BFF888B6C9</t>
  </si>
  <si>
    <t>AEA104446D45EB8D5976111FE2C06518</t>
  </si>
  <si>
    <t>AEA104446D45EB8D4F5BDFBE59BD63A1</t>
  </si>
  <si>
    <t>AEA104446D45EB8D807047EC94F19118</t>
  </si>
  <si>
    <t>AEA104446D45EB8DFE5EB128F6087B3F</t>
  </si>
  <si>
    <t>AEA104446D45EB8DBB05315CC41371A3</t>
  </si>
  <si>
    <t>9E5D5048B8D7F0BA71409BD99D84C32D</t>
  </si>
  <si>
    <t>9E5D5048B8D7F0BA892E4906B33B0DB6</t>
  </si>
  <si>
    <t>Aldama</t>
  </si>
  <si>
    <t>9E5D5048B8D7F0BAE72481627F3C63CF</t>
  </si>
  <si>
    <t>9E5D5048B8D7F0BA17DD83B5A0C4E23A</t>
  </si>
  <si>
    <t>9E5D5048B8D7F0BA8C0652353FE1B81B</t>
  </si>
  <si>
    <t>4BF6272B9C32BCE87757ED5CBC5B7AE3</t>
  </si>
  <si>
    <t>4BF6272B9C32BCE8B181EFEAC105AEF4</t>
  </si>
  <si>
    <t>4BF6272B9C32BCE84378330709AA6A7D</t>
  </si>
  <si>
    <t>4BF6272B9C32BCE8CB88A604D7764240</t>
  </si>
  <si>
    <t>4BF6272B9C32BCE8E35B3C499739533C</t>
  </si>
  <si>
    <t>2F002CFC94E835E4BEE77BF468247C87</t>
  </si>
  <si>
    <t>2F002CFC94E835E42572876135805669</t>
  </si>
  <si>
    <t>San Agustín Ohtenco</t>
  </si>
  <si>
    <t>09-009-1</t>
  </si>
  <si>
    <t>2F002CFC94E835E48DE62A36590565F9</t>
  </si>
  <si>
    <t>2F002CFC94E835E49197061282095AC7</t>
  </si>
  <si>
    <t>74D895388146480A8BDB4140B697348C</t>
  </si>
  <si>
    <t>Hidalgo</t>
  </si>
  <si>
    <t>74D895388146480AB9833E5647637FAD</t>
  </si>
  <si>
    <t>74D895388146480A8FAAF90F9802A85D</t>
  </si>
  <si>
    <t>74D895388146480A81BE9241DC80755B</t>
  </si>
  <si>
    <t>Boulevard</t>
  </si>
  <si>
    <t>José López Portillo</t>
  </si>
  <si>
    <t>74D895388146480A1B7CD554252384B7</t>
  </si>
  <si>
    <t>B664C1A5BF1F4480BEB4CE5177BFBA91</t>
  </si>
  <si>
    <t>Vicente Guerrero</t>
  </si>
  <si>
    <t>B664C1A5BF1F448086742B60AD5FFA58</t>
  </si>
  <si>
    <t>B664C1A5BF1F4480CC92F54235212DF5</t>
  </si>
  <si>
    <t>B664C1A5BF1F44808F3362E8A6B1D111</t>
  </si>
  <si>
    <t>B664C1A5BF1F44804F7EC08E9A98FD08</t>
  </si>
  <si>
    <t>728D15E4C24E199B937211566E48590F</t>
  </si>
  <si>
    <t>Insurgentes</t>
  </si>
  <si>
    <t>728D15E4C24E199B15CFAE0F20EA7966</t>
  </si>
  <si>
    <t>728D15E4C24E199BB0B69CABC4C6E1A7</t>
  </si>
  <si>
    <t>728D15E4C24E199B944DD1A8A63CC487</t>
  </si>
  <si>
    <t>Tepecuentech</t>
  </si>
  <si>
    <t>728D15E4C24E199B55737C6AAA65AFA5</t>
  </si>
  <si>
    <t>331</t>
  </si>
  <si>
    <t>982DCCFD2DE0876C836EFEC3000D5F84</t>
  </si>
  <si>
    <t>Prolongación</t>
  </si>
  <si>
    <t>982DCCFD2DE0876C154F522568314CDF</t>
  </si>
  <si>
    <t>982DCCFD2DE0876C437CA37F0C7D1A8C</t>
  </si>
  <si>
    <t>982DCCFD2DE0876C1BADD3E7294A5B8E</t>
  </si>
  <si>
    <t>982DCCFD2DE0876CAC1CA3AEDE4612DD</t>
  </si>
  <si>
    <t>373E31964A7AA8A75AAF5F4687C4F340</t>
  </si>
  <si>
    <t>Tabasco oritente</t>
  </si>
  <si>
    <t>373E31964A7AA8A7C558E1D4A80E44D8</t>
  </si>
  <si>
    <t>Tlaxcala norte</t>
  </si>
  <si>
    <t>373E31964A7AA8A73C333F42009C997B</t>
  </si>
  <si>
    <t>Sinaloa norte</t>
  </si>
  <si>
    <t>63F4D9309C3E896630061DE559F1EF3B</t>
  </si>
  <si>
    <t>5 de Mayo</t>
  </si>
  <si>
    <t>63F4D9309C3E89669871CC4B6EB24C2D</t>
  </si>
  <si>
    <t>63F4D9309C3E896667D9685C649C3882</t>
  </si>
  <si>
    <t>Patronato</t>
  </si>
  <si>
    <t>63F4D9309C3E896694E933B1618FDB6B</t>
  </si>
  <si>
    <t>Morelos</t>
  </si>
  <si>
    <t>9232B7E1A9D7FEB3FB791C30C1D015F9</t>
  </si>
  <si>
    <t>Guerrero</t>
  </si>
  <si>
    <t>9232B7E1A9D7FEB3A113F64802C124A1</t>
  </si>
  <si>
    <t>San Bartolome Xicomulco</t>
  </si>
  <si>
    <t>9232B7E1A9D7FEB3FEEABB2E8AD07B29</t>
  </si>
  <si>
    <t>Gabino Barreda</t>
  </si>
  <si>
    <t>9232B7E1A9D7FEB31FB3949367F52FF2</t>
  </si>
  <si>
    <t>Andador</t>
  </si>
  <si>
    <t>La  Corregidora</t>
  </si>
  <si>
    <t>9232B7E1A9D7FEB34D403762D79B8272</t>
  </si>
  <si>
    <t>9232B7E1A9D7FEB37EDB79C9EED18F32</t>
  </si>
  <si>
    <t>Cerrada</t>
  </si>
  <si>
    <t>9232B7E1A9D7FEB3DF0A1E282479A3DA</t>
  </si>
  <si>
    <t>Nuevo México esquina Simon Bolivar</t>
  </si>
  <si>
    <t>09-001</t>
  </si>
  <si>
    <t>San Jeronimo Miacatlan</t>
  </si>
  <si>
    <t>12600</t>
  </si>
  <si>
    <t>9232B7E1A9D7FEB32789A2EC25338378</t>
  </si>
  <si>
    <t>9232B7E1A9D7FEB3BA78FB7CA1D7F8BC</t>
  </si>
  <si>
    <t>Matamoros esquina iños herores</t>
  </si>
  <si>
    <t>San Agustin Ohtenco</t>
  </si>
  <si>
    <t>53172EA39CB997ACF4DDF819B6B3C163</t>
  </si>
  <si>
    <t>53172EA39CB997AC88E2584AFEDB2243</t>
  </si>
  <si>
    <t>53172EA39CB997AC9C3A6F3DA63CE573</t>
  </si>
  <si>
    <t>53172EA39CB997AC37B1FF4439A4827E</t>
  </si>
  <si>
    <t>1AAED50A7179A73FBA5ABE79BCFCF473</t>
  </si>
  <si>
    <t>1AAED50A7179A73F5592AFA24BE08797</t>
  </si>
  <si>
    <t>1AAED50A7179A73FB786D6AB94EF34BA</t>
  </si>
  <si>
    <t>1AAED50A7179A73F553D4CC65B867110</t>
  </si>
  <si>
    <t>1AAED50A7179A73F28A6F2432B42CCC6</t>
  </si>
  <si>
    <t>1AAED50A7179A73F1D122298C0A9254A</t>
  </si>
  <si>
    <t>1AAED50A7179A73F43A204D296F9F63F</t>
  </si>
  <si>
    <t>1AAED50A7179A73F1E0A7E16025B8BB0</t>
  </si>
  <si>
    <t>1AAED50A7179A73F0AE55A419FF75C5C</t>
  </si>
  <si>
    <t>1AAED50A7179A73FB2DB4E4D089582C5</t>
  </si>
  <si>
    <t>63F4D9309C3E8966E2F34F751D3D050B</t>
  </si>
  <si>
    <t>63F4D9309C3E89666E8342F1EE4B3793</t>
  </si>
  <si>
    <t>63F4D9309C3E896652D79EDA6DB12C78</t>
  </si>
  <si>
    <t>63F4D9309C3E89669A7902EE0F1534F4</t>
  </si>
  <si>
    <t>63F4D9309C3E896640494676F637BB23</t>
  </si>
  <si>
    <t>53172EA39CB997AC6A4D7C288FC6D9B1</t>
  </si>
  <si>
    <t>53172EA39CB997ACC0CC3F5E92FCBB6F</t>
  </si>
  <si>
    <t>53172EA39CB997ACAB4605A7568BA8DF</t>
  </si>
  <si>
    <t>53172EA39CB997AC7371E353C601C7CF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</si>
  <si>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</si>
  <si>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</si>
  <si>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</si>
  <si>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</si>
  <si>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</si>
  <si>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</si>
  <si>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</si>
  <si>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</si>
  <si>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</si>
  <si>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</si>
  <si>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</si>
  <si>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</si>
  <si>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</si>
  <si>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</si>
  <si>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</si>
  <si>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</si>
  <si>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</si>
  <si>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</si>
  <si>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</si>
  <si>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</si>
  <si>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</si>
  <si>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</si>
  <si>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</si>
  <si>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</si>
  <si>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</si>
  <si>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</si>
  <si>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</si>
  <si>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</si>
  <si>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</si>
  <si>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</si>
  <si>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</si>
  <si>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</si>
  <si>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</si>
  <si>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</si>
  <si>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</si>
  <si>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</si>
  <si>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</si>
  <si>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</si>
  <si>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</si>
  <si>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</si>
  <si>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</si>
  <si>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</si>
  <si>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</si>
  <si>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</si>
  <si>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</si>
  <si>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</si>
  <si>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</si>
  <si>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</si>
  <si>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</si>
  <si>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</si>
  <si>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</si>
  <si>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</si>
  <si>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</si>
  <si>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</si>
  <si>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</si>
  <si>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</si>
  <si>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</si>
  <si>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</si>
  <si>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</si>
  <si>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</si>
  <si>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</si>
  <si>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</si>
  <si>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</si>
  <si>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</si>
  <si>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</si>
  <si>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</si>
  <si>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</si>
  <si>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</si>
  <si>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</si>
  <si>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</si>
  <si>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</si>
  <si>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</si>
  <si>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</si>
  <si>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</si>
  <si>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</si>
  <si>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</si>
  <si>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</si>
  <si>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</si>
  <si>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</si>
  <si>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</si>
  <si>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</si>
  <si>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</si>
  <si>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</si>
  <si>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</si>
  <si>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</si>
  <si>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</si>
  <si>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</si>
  <si>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</si>
  <si>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621277E6A1338952A79648A381D3DC83</t>
  </si>
  <si>
    <t>JOSE LUIS</t>
  </si>
  <si>
    <t>NAVARRO</t>
  </si>
  <si>
    <t>REYES</t>
  </si>
  <si>
    <t>558623150</t>
  </si>
  <si>
    <t>621277E6A1338952A6919D22C023D804</t>
  </si>
  <si>
    <t>621277E6A1338952A051439C50CA2F98</t>
  </si>
  <si>
    <t>621277E6A1338952AECBDE714378DD8A</t>
  </si>
  <si>
    <t>2127E6156A30A2DEF11C3BC2E3395088</t>
  </si>
  <si>
    <t>2127E6156A30A2DE7697CC4B39DAAAF5</t>
  </si>
  <si>
    <t>2127E6156A30A2DE9755C8B8AC2B18ED</t>
  </si>
  <si>
    <t>Alejandro</t>
  </si>
  <si>
    <t>Arenas</t>
  </si>
  <si>
    <t>González</t>
  </si>
  <si>
    <t>5558624717</t>
  </si>
  <si>
    <t>2127E6156A30A2DE144122132DE7C1C7</t>
  </si>
  <si>
    <t>Gustavo</t>
  </si>
  <si>
    <t>Medina</t>
  </si>
  <si>
    <t>Angelares</t>
  </si>
  <si>
    <t>5558441920</t>
  </si>
  <si>
    <t>2127E6156A30A2DE5D227D0800355195</t>
  </si>
  <si>
    <t>Arisve Elizabet</t>
  </si>
  <si>
    <t>Velázquez</t>
  </si>
  <si>
    <t>Reyes</t>
  </si>
  <si>
    <t>5558443306</t>
  </si>
  <si>
    <t>5E9CA00F5ABE53A02327509CB8CFF838</t>
  </si>
  <si>
    <t>Oscar</t>
  </si>
  <si>
    <t>Flores</t>
  </si>
  <si>
    <t>Ríos</t>
  </si>
  <si>
    <t>5558473046</t>
  </si>
  <si>
    <t>5E9CA00F5ABE53A0316B171C304F6DAB</t>
  </si>
  <si>
    <t>Mejía</t>
  </si>
  <si>
    <t>5E9CA00F5ABE53A0287EC1FED3DEE39D</t>
  </si>
  <si>
    <t>5E9CA00F5ABE53A0121454BB891458DB</t>
  </si>
  <si>
    <t>5E9CA00F5ABE53A0E9F94EEF0D6C5417</t>
  </si>
  <si>
    <t>895DF51949D8246F460F6744BF1C46DD</t>
  </si>
  <si>
    <t>895DF51949D8246FD3B2B283377F7A23</t>
  </si>
  <si>
    <t>Federico</t>
  </si>
  <si>
    <t>Vital</t>
  </si>
  <si>
    <t>Gil</t>
  </si>
  <si>
    <t>5517223584</t>
  </si>
  <si>
    <t>895DF51949D8246F4CA4D984421953CD</t>
  </si>
  <si>
    <t>895DF51949D8246FAA023A968983B295</t>
  </si>
  <si>
    <t>895DF51949D8246FCFB5294E9E01B0D9</t>
  </si>
  <si>
    <t>5170BD8758166B6B19D7DB2AECDA474E</t>
  </si>
  <si>
    <t>Preparatoria No. 5</t>
  </si>
  <si>
    <t>5170BD8758166B6B2728771EE4996026</t>
  </si>
  <si>
    <t>6030</t>
  </si>
  <si>
    <t>5170BD8758166B6BCF73635DA21A41E6</t>
  </si>
  <si>
    <t>Rosalino</t>
  </si>
  <si>
    <t>Morales</t>
  </si>
  <si>
    <t>Rosas</t>
  </si>
  <si>
    <t>5517112425</t>
  </si>
  <si>
    <t>5170BD8758166B6B13CCE4D3E9774228</t>
  </si>
  <si>
    <t>5170BD8758166B6BEFB0F5FD5873C9A1</t>
  </si>
  <si>
    <t>A7937B9EE86BD9C856159B3CF9CD2630</t>
  </si>
  <si>
    <t>A7937B9EE86BD9C8EA71167426C248E3</t>
  </si>
  <si>
    <t>Alfredo</t>
  </si>
  <si>
    <t>Sánchez</t>
  </si>
  <si>
    <t>Beiza</t>
  </si>
  <si>
    <t>5530477850</t>
  </si>
  <si>
    <t>3F27C3A6B33269E022C1214DEA3FAD32</t>
  </si>
  <si>
    <t>GUSTAVO</t>
  </si>
  <si>
    <t>MEDINA</t>
  </si>
  <si>
    <t>ANGELARES</t>
  </si>
  <si>
    <t>555862-3150</t>
  </si>
  <si>
    <t>B4E05E18644C14B43A3522C15C4CBC61</t>
  </si>
  <si>
    <t>B4E05E18644C14B41FC24531D9438311</t>
  </si>
  <si>
    <t>B4E05E18644C14B4CE4756AE7D13A0F9</t>
  </si>
  <si>
    <t>B4E05E18644C14B496F8DD28D57A3169</t>
  </si>
  <si>
    <t>B4E05E18644C14B49D96A19480A55328</t>
  </si>
  <si>
    <t>C8A3A6C9180A483DE41B2B4FEFFE633D</t>
  </si>
  <si>
    <t>C8A3A6C9180A483DAEBA245C7AA4A32F</t>
  </si>
  <si>
    <t>C8A3A6C9180A483D7AEF9D4A45A298E0</t>
  </si>
  <si>
    <t>C8A3A6C9180A483D1E03E7A1B13F82BB</t>
  </si>
  <si>
    <t>C8A3A6C9180A483DC748312AF0C0F03B</t>
  </si>
  <si>
    <t>AEA104446D45EB8DE8A00FA8B2B9BE86</t>
  </si>
  <si>
    <t>AEA104446D45EB8D15676E97678431A0</t>
  </si>
  <si>
    <t>AEA104446D45EB8D582BC7B30A46D2A4</t>
  </si>
  <si>
    <t>AEA104446D45EB8D19A0E2069E8661B8</t>
  </si>
  <si>
    <t>AEA104446D45EB8D22A18FCDFBDFC5D3</t>
  </si>
  <si>
    <t>9E5D5048B8D7F0BA40DB2E60C3252360</t>
  </si>
  <si>
    <t>9E5D5048B8D7F0BAE822199AA1F208A8</t>
  </si>
  <si>
    <t>9E5D5048B8D7F0BA4A843795572B2F7B</t>
  </si>
  <si>
    <t>9E5D5048B8D7F0BAFCAF11ED2176D4A3</t>
  </si>
  <si>
    <t>9E5D5048B8D7F0BAC6F30DAB649E9143</t>
  </si>
  <si>
    <t>4BF6272B9C32BCE851C25F815C2B1DDB</t>
  </si>
  <si>
    <t>4BF6272B9C32BCE8878F586A053DFA92</t>
  </si>
  <si>
    <t>JOSE</t>
  </si>
  <si>
    <t>4BF6272B9C32BCE891C3D5A8E376085D</t>
  </si>
  <si>
    <t>4BF6272B9C32BCE8BE5C872632761764</t>
  </si>
  <si>
    <t>4BF6272B9C32BCE8277863FA560030D2</t>
  </si>
  <si>
    <t>2F002CFC94E835E419430333601006E4</t>
  </si>
  <si>
    <t>2F002CFC94E835E4ED5A4D2DF07B44DD</t>
  </si>
  <si>
    <t>2F002CFC94E835E4A13660EE148BA766</t>
  </si>
  <si>
    <t>B2C543FD2FB5A09771D92DCBEE9D399D</t>
  </si>
  <si>
    <t>Jurado</t>
  </si>
  <si>
    <t>Cruz</t>
  </si>
  <si>
    <t>Haidad</t>
  </si>
  <si>
    <t>55 58 44 75 39</t>
  </si>
  <si>
    <t>74D895388146480AE0B22A14030ABAE3</t>
  </si>
  <si>
    <t>74D895388146480A2B9A16A7477BF176</t>
  </si>
  <si>
    <t>Abel</t>
  </si>
  <si>
    <t>Martinez</t>
  </si>
  <si>
    <t>Montes de Oca</t>
  </si>
  <si>
    <t>74D895388146480A72C3CE8CA2B5EC99</t>
  </si>
  <si>
    <t>74D895388146480A70D65CD9FB5E20D7</t>
  </si>
  <si>
    <t>Rios</t>
  </si>
  <si>
    <t>55 58 47 30 46</t>
  </si>
  <si>
    <t>74D895388146480AB81283804BB9F24C</t>
  </si>
  <si>
    <t>55 58 44 00 86</t>
  </si>
  <si>
    <t>B664C1A5BF1F448080C4907FBDE9AFE6</t>
  </si>
  <si>
    <t>B664C1A5BF1F4480CBFC3C9A1BB59727</t>
  </si>
  <si>
    <t>Bital</t>
  </si>
  <si>
    <t>55 17 22 35 50</t>
  </si>
  <si>
    <t>B664C1A5BF1F44806714BACA3104A69A</t>
  </si>
  <si>
    <t>55 58 44 78 29</t>
  </si>
  <si>
    <t>B664C1A5BF1F4480BDF47231918ED07F</t>
  </si>
  <si>
    <t>Fernando</t>
  </si>
  <si>
    <t>Rivera</t>
  </si>
  <si>
    <t>B664C1A5BF1F44804AADF7122E0C4A25</t>
  </si>
  <si>
    <t>728D15E4C24E199B1488B47584A3DB73</t>
  </si>
  <si>
    <t>55 17 11 24 25</t>
  </si>
  <si>
    <t>728D15E4C24E199BDB2A9C8A98B16AF5</t>
  </si>
  <si>
    <t>55 58 62 47 17</t>
  </si>
  <si>
    <t>728D15E4C24E199B9AA554DAAA2641CA</t>
  </si>
  <si>
    <t>Gonzalez</t>
  </si>
  <si>
    <t>728D15E4C24E199BEE9EBE3B3A67694A</t>
  </si>
  <si>
    <t>Arisve Elizabeth</t>
  </si>
  <si>
    <t>Mejia</t>
  </si>
  <si>
    <t>55 58 44 33 06</t>
  </si>
  <si>
    <t>728D15E4C24E199B94493FAFFD6FA411</t>
  </si>
  <si>
    <t>55 74 97 21 74</t>
  </si>
  <si>
    <t>982DCCFD2DE0876C3758ABCAC56FA4EE</t>
  </si>
  <si>
    <t>Mireya</t>
  </si>
  <si>
    <t>Villarreal</t>
  </si>
  <si>
    <t>982DCCFD2DE0876C2CC6762260FE9371</t>
  </si>
  <si>
    <t>Elizabeth</t>
  </si>
  <si>
    <t>Velazquez</t>
  </si>
  <si>
    <t>982DCCFD2DE0876C41FC1C2673FD9E82</t>
  </si>
  <si>
    <t>Adan</t>
  </si>
  <si>
    <t>Vinalay</t>
  </si>
  <si>
    <t>Valadez</t>
  </si>
  <si>
    <t>982DCCFD2DE0876C2E4FF9AA0102A8DD</t>
  </si>
  <si>
    <t>55 58 44 00 34</t>
  </si>
  <si>
    <t>982DCCFD2DE0876C6A3D57479F071E88</t>
  </si>
  <si>
    <t>373E31964A7AA8A7A9AF77F881D6C44B</t>
  </si>
  <si>
    <t>55 22 11 58 25</t>
  </si>
  <si>
    <t>373E31964A7AA8A7AE58BBA8B7417B9A</t>
  </si>
  <si>
    <t>5558441920 y 5522115825</t>
  </si>
  <si>
    <t>63F4D9309C3E89660569112D481678DB</t>
  </si>
  <si>
    <t>JOSÉ LUIS</t>
  </si>
  <si>
    <t>55 58 62 34 90 Ext. 1502</t>
  </si>
  <si>
    <t>Sonora Sur</t>
  </si>
  <si>
    <t>53172EA39CB997AC5F0E1E46B186FA46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</si>
</sst>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01.140625" bestFit="1" customWidth="1"/>
    <col min="6" max="6" width="101.5703125" bestFit="1" customWidth="1"/>
    <col min="7" max="7" width="97.42578125" bestFit="1" customWidth="1"/>
    <col min="8" max="8" width="33.42578125" bestFit="1" customWidth="1"/>
    <col min="9" max="9" width="17.140625" bestFit="1" customWidth="1"/>
    <col min="10" max="10" width="101.5703125" bestFit="1" customWidth="1"/>
    <col min="11" max="11" width="8" bestFit="1" customWidth="1"/>
    <col min="12" max="12" width="44.85546875" bestFit="1" customWidth="1"/>
    <col min="13" max="13" width="84.5703125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50</v>
      </c>
      <c r="H8" s="3" t="s">
        <v>52</v>
      </c>
      <c r="I8" s="3" t="s">
        <v>49</v>
      </c>
      <c r="J8" s="3" t="s">
        <v>53</v>
      </c>
      <c r="K8" s="3" t="s">
        <v>8</v>
      </c>
      <c r="L8" s="3" t="s">
        <v>52</v>
      </c>
      <c r="M8" s="3" t="s">
        <v>54</v>
      </c>
      <c r="N8" s="3" t="s">
        <v>55</v>
      </c>
      <c r="O8" s="3" t="s">
        <v>49</v>
      </c>
      <c r="P8" s="3" t="s">
        <v>56</v>
      </c>
    </row>
    <row r="9" spans="1:16" ht="45" customHeight="1" x14ac:dyDescent="0.25">
      <c r="A9" s="3" t="s">
        <v>57</v>
      </c>
      <c r="B9" s="3" t="s">
        <v>47</v>
      </c>
      <c r="C9" s="3" t="s">
        <v>48</v>
      </c>
      <c r="D9" s="3" t="s">
        <v>49</v>
      </c>
      <c r="E9" s="3" t="s">
        <v>58</v>
      </c>
      <c r="F9" s="3" t="s">
        <v>51</v>
      </c>
      <c r="G9" s="3" t="s">
        <v>59</v>
      </c>
      <c r="H9" s="3" t="s">
        <v>60</v>
      </c>
      <c r="I9" s="3" t="s">
        <v>49</v>
      </c>
      <c r="J9" s="3" t="s">
        <v>53</v>
      </c>
      <c r="K9" s="3" t="s">
        <v>8</v>
      </c>
      <c r="L9" s="3" t="s">
        <v>60</v>
      </c>
      <c r="M9" s="3" t="s">
        <v>54</v>
      </c>
      <c r="N9" s="3" t="s">
        <v>55</v>
      </c>
      <c r="O9" s="3" t="s">
        <v>49</v>
      </c>
      <c r="P9" s="3" t="s">
        <v>56</v>
      </c>
    </row>
    <row r="10" spans="1:16" ht="45" customHeight="1" x14ac:dyDescent="0.25">
      <c r="A10" s="3" t="s">
        <v>61</v>
      </c>
      <c r="B10" s="3" t="s">
        <v>47</v>
      </c>
      <c r="C10" s="3" t="s">
        <v>48</v>
      </c>
      <c r="D10" s="3" t="s">
        <v>49</v>
      </c>
      <c r="E10" s="3" t="s">
        <v>62</v>
      </c>
      <c r="F10" s="3" t="s">
        <v>51</v>
      </c>
      <c r="G10" s="3" t="s">
        <v>63</v>
      </c>
      <c r="H10" s="3" t="s">
        <v>64</v>
      </c>
      <c r="I10" s="3" t="s">
        <v>49</v>
      </c>
      <c r="J10" s="3" t="s">
        <v>53</v>
      </c>
      <c r="K10" s="3" t="s">
        <v>8</v>
      </c>
      <c r="L10" s="3" t="s">
        <v>64</v>
      </c>
      <c r="M10" s="3" t="s">
        <v>54</v>
      </c>
      <c r="N10" s="3" t="s">
        <v>55</v>
      </c>
      <c r="O10" s="3" t="s">
        <v>49</v>
      </c>
      <c r="P10" s="3" t="s">
        <v>56</v>
      </c>
    </row>
    <row r="11" spans="1:16" ht="45" customHeight="1" x14ac:dyDescent="0.25">
      <c r="A11" s="3" t="s">
        <v>65</v>
      </c>
      <c r="B11" s="3" t="s">
        <v>47</v>
      </c>
      <c r="C11" s="3" t="s">
        <v>48</v>
      </c>
      <c r="D11" s="3" t="s">
        <v>49</v>
      </c>
      <c r="E11" s="3" t="s">
        <v>66</v>
      </c>
      <c r="F11" s="3" t="s">
        <v>51</v>
      </c>
      <c r="G11" s="3" t="s">
        <v>63</v>
      </c>
      <c r="H11" s="3" t="s">
        <v>67</v>
      </c>
      <c r="I11" s="3" t="s">
        <v>49</v>
      </c>
      <c r="J11" s="3" t="s">
        <v>53</v>
      </c>
      <c r="K11" s="3" t="s">
        <v>8</v>
      </c>
      <c r="L11" s="3" t="s">
        <v>67</v>
      </c>
      <c r="M11" s="3" t="s">
        <v>54</v>
      </c>
      <c r="N11" s="3" t="s">
        <v>55</v>
      </c>
      <c r="O11" s="3" t="s">
        <v>49</v>
      </c>
      <c r="P11" s="3" t="s">
        <v>56</v>
      </c>
    </row>
    <row r="12" spans="1:16" ht="45" customHeight="1" x14ac:dyDescent="0.25">
      <c r="A12" s="3" t="s">
        <v>68</v>
      </c>
      <c r="B12" s="3" t="s">
        <v>47</v>
      </c>
      <c r="C12" s="3" t="s">
        <v>48</v>
      </c>
      <c r="D12" s="3" t="s">
        <v>49</v>
      </c>
      <c r="E12" s="3" t="s">
        <v>69</v>
      </c>
      <c r="F12" s="3" t="s">
        <v>51</v>
      </c>
      <c r="G12" s="3" t="s">
        <v>70</v>
      </c>
      <c r="H12" s="3" t="s">
        <v>71</v>
      </c>
      <c r="I12" s="3" t="s">
        <v>49</v>
      </c>
      <c r="J12" s="3" t="s">
        <v>53</v>
      </c>
      <c r="K12" s="3" t="s">
        <v>8</v>
      </c>
      <c r="L12" s="3" t="s">
        <v>71</v>
      </c>
      <c r="M12" s="3" t="s">
        <v>54</v>
      </c>
      <c r="N12" s="3" t="s">
        <v>55</v>
      </c>
      <c r="O12" s="3" t="s">
        <v>49</v>
      </c>
      <c r="P12" s="3" t="s">
        <v>56</v>
      </c>
    </row>
    <row r="13" spans="1:16" ht="45" customHeight="1" x14ac:dyDescent="0.25">
      <c r="A13" s="3" t="s">
        <v>72</v>
      </c>
      <c r="B13" s="3" t="s">
        <v>47</v>
      </c>
      <c r="C13" s="3" t="s">
        <v>48</v>
      </c>
      <c r="D13" s="3" t="s">
        <v>49</v>
      </c>
      <c r="E13" s="3" t="s">
        <v>73</v>
      </c>
      <c r="F13" s="3" t="s">
        <v>51</v>
      </c>
      <c r="G13" s="3" t="s">
        <v>74</v>
      </c>
      <c r="H13" s="3" t="s">
        <v>75</v>
      </c>
      <c r="I13" s="3" t="s">
        <v>49</v>
      </c>
      <c r="J13" s="3" t="s">
        <v>53</v>
      </c>
      <c r="K13" s="3" t="s">
        <v>8</v>
      </c>
      <c r="L13" s="3" t="s">
        <v>75</v>
      </c>
      <c r="M13" s="3" t="s">
        <v>54</v>
      </c>
      <c r="N13" s="3" t="s">
        <v>55</v>
      </c>
      <c r="O13" s="3" t="s">
        <v>49</v>
      </c>
      <c r="P13" s="3" t="s">
        <v>56</v>
      </c>
    </row>
    <row r="14" spans="1:16" ht="45" customHeight="1" x14ac:dyDescent="0.25">
      <c r="A14" s="3" t="s">
        <v>76</v>
      </c>
      <c r="B14" s="3" t="s">
        <v>47</v>
      </c>
      <c r="C14" s="3" t="s">
        <v>48</v>
      </c>
      <c r="D14" s="3" t="s">
        <v>49</v>
      </c>
      <c r="E14" s="3" t="s">
        <v>77</v>
      </c>
      <c r="F14" s="3" t="s">
        <v>78</v>
      </c>
      <c r="G14" s="3" t="s">
        <v>79</v>
      </c>
      <c r="H14" s="3" t="s">
        <v>80</v>
      </c>
      <c r="I14" s="3" t="s">
        <v>49</v>
      </c>
      <c r="J14" s="3" t="s">
        <v>78</v>
      </c>
      <c r="K14" s="3" t="s">
        <v>8</v>
      </c>
      <c r="L14" s="3" t="s">
        <v>80</v>
      </c>
      <c r="M14" s="3" t="s">
        <v>81</v>
      </c>
      <c r="N14" s="3" t="s">
        <v>55</v>
      </c>
      <c r="O14" s="3" t="s">
        <v>49</v>
      </c>
      <c r="P14" s="3" t="s">
        <v>82</v>
      </c>
    </row>
    <row r="15" spans="1:16" ht="45" customHeight="1" x14ac:dyDescent="0.25">
      <c r="A15" s="3" t="s">
        <v>83</v>
      </c>
      <c r="B15" s="3" t="s">
        <v>47</v>
      </c>
      <c r="C15" s="3" t="s">
        <v>48</v>
      </c>
      <c r="D15" s="3" t="s">
        <v>49</v>
      </c>
      <c r="E15" s="3" t="s">
        <v>77</v>
      </c>
      <c r="F15" s="3" t="s">
        <v>78</v>
      </c>
      <c r="G15" s="3" t="s">
        <v>84</v>
      </c>
      <c r="H15" s="3" t="s">
        <v>85</v>
      </c>
      <c r="I15" s="3" t="s">
        <v>49</v>
      </c>
      <c r="J15" s="3" t="s">
        <v>78</v>
      </c>
      <c r="K15" s="3" t="s">
        <v>8</v>
      </c>
      <c r="L15" s="3" t="s">
        <v>85</v>
      </c>
      <c r="M15" s="3" t="s">
        <v>81</v>
      </c>
      <c r="N15" s="3" t="s">
        <v>55</v>
      </c>
      <c r="O15" s="3" t="s">
        <v>49</v>
      </c>
      <c r="P15" s="3" t="s">
        <v>82</v>
      </c>
    </row>
    <row r="16" spans="1:16" ht="45" customHeight="1" x14ac:dyDescent="0.25">
      <c r="A16" s="3" t="s">
        <v>86</v>
      </c>
      <c r="B16" s="3" t="s">
        <v>47</v>
      </c>
      <c r="C16" s="3" t="s">
        <v>48</v>
      </c>
      <c r="D16" s="3" t="s">
        <v>49</v>
      </c>
      <c r="E16" s="3" t="s">
        <v>77</v>
      </c>
      <c r="F16" s="3" t="s">
        <v>78</v>
      </c>
      <c r="G16" s="3" t="s">
        <v>87</v>
      </c>
      <c r="H16" s="3" t="s">
        <v>88</v>
      </c>
      <c r="I16" s="3" t="s">
        <v>49</v>
      </c>
      <c r="J16" s="3" t="s">
        <v>78</v>
      </c>
      <c r="K16" s="3" t="s">
        <v>8</v>
      </c>
      <c r="L16" s="3" t="s">
        <v>88</v>
      </c>
      <c r="M16" s="3" t="s">
        <v>81</v>
      </c>
      <c r="N16" s="3" t="s">
        <v>55</v>
      </c>
      <c r="O16" s="3" t="s">
        <v>49</v>
      </c>
      <c r="P16" s="3" t="s">
        <v>82</v>
      </c>
    </row>
    <row r="17" spans="1:16" ht="45" customHeight="1" x14ac:dyDescent="0.25">
      <c r="A17" s="3" t="s">
        <v>89</v>
      </c>
      <c r="B17" s="3" t="s">
        <v>47</v>
      </c>
      <c r="C17" s="3" t="s">
        <v>48</v>
      </c>
      <c r="D17" s="3" t="s">
        <v>49</v>
      </c>
      <c r="E17" s="3" t="s">
        <v>77</v>
      </c>
      <c r="F17" s="3" t="s">
        <v>78</v>
      </c>
      <c r="G17" s="3" t="s">
        <v>90</v>
      </c>
      <c r="H17" s="3" t="s">
        <v>91</v>
      </c>
      <c r="I17" s="3" t="s">
        <v>49</v>
      </c>
      <c r="J17" s="3" t="s">
        <v>78</v>
      </c>
      <c r="K17" s="3" t="s">
        <v>8</v>
      </c>
      <c r="L17" s="3" t="s">
        <v>91</v>
      </c>
      <c r="M17" s="3" t="s">
        <v>81</v>
      </c>
      <c r="N17" s="3" t="s">
        <v>55</v>
      </c>
      <c r="O17" s="3" t="s">
        <v>49</v>
      </c>
      <c r="P17" s="3" t="s">
        <v>82</v>
      </c>
    </row>
    <row r="18" spans="1:16" ht="45" customHeight="1" x14ac:dyDescent="0.25">
      <c r="A18" s="3" t="s">
        <v>92</v>
      </c>
      <c r="B18" s="3" t="s">
        <v>47</v>
      </c>
      <c r="C18" s="3" t="s">
        <v>48</v>
      </c>
      <c r="D18" s="3" t="s">
        <v>49</v>
      </c>
      <c r="E18" s="3" t="s">
        <v>77</v>
      </c>
      <c r="F18" s="3" t="s">
        <v>78</v>
      </c>
      <c r="G18" s="3" t="s">
        <v>93</v>
      </c>
      <c r="H18" s="3" t="s">
        <v>94</v>
      </c>
      <c r="I18" s="3" t="s">
        <v>49</v>
      </c>
      <c r="J18" s="3" t="s">
        <v>78</v>
      </c>
      <c r="K18" s="3" t="s">
        <v>8</v>
      </c>
      <c r="L18" s="3" t="s">
        <v>94</v>
      </c>
      <c r="M18" s="3" t="s">
        <v>81</v>
      </c>
      <c r="N18" s="3" t="s">
        <v>55</v>
      </c>
      <c r="O18" s="3" t="s">
        <v>49</v>
      </c>
      <c r="P18" s="3" t="s">
        <v>82</v>
      </c>
    </row>
    <row r="19" spans="1:16" ht="45" customHeight="1" x14ac:dyDescent="0.25">
      <c r="A19" s="3" t="s">
        <v>95</v>
      </c>
      <c r="B19" s="3" t="s">
        <v>47</v>
      </c>
      <c r="C19" s="3" t="s">
        <v>48</v>
      </c>
      <c r="D19" s="3" t="s">
        <v>49</v>
      </c>
      <c r="E19" s="3" t="s">
        <v>77</v>
      </c>
      <c r="F19" s="3" t="s">
        <v>78</v>
      </c>
      <c r="G19" s="3" t="s">
        <v>90</v>
      </c>
      <c r="H19" s="3" t="s">
        <v>96</v>
      </c>
      <c r="I19" s="3" t="s">
        <v>49</v>
      </c>
      <c r="J19" s="3" t="s">
        <v>78</v>
      </c>
      <c r="K19" s="3" t="s">
        <v>8</v>
      </c>
      <c r="L19" s="3" t="s">
        <v>96</v>
      </c>
      <c r="M19" s="3" t="s">
        <v>81</v>
      </c>
      <c r="N19" s="3" t="s">
        <v>55</v>
      </c>
      <c r="O19" s="3" t="s">
        <v>49</v>
      </c>
      <c r="P19" s="3" t="s">
        <v>82</v>
      </c>
    </row>
    <row r="20" spans="1:16" ht="45" customHeight="1" x14ac:dyDescent="0.25">
      <c r="A20" s="3" t="s">
        <v>97</v>
      </c>
      <c r="B20" s="3" t="s">
        <v>47</v>
      </c>
      <c r="C20" s="3" t="s">
        <v>48</v>
      </c>
      <c r="D20" s="3" t="s">
        <v>49</v>
      </c>
      <c r="E20" s="3" t="s">
        <v>77</v>
      </c>
      <c r="F20" s="3" t="s">
        <v>78</v>
      </c>
      <c r="G20" s="3" t="s">
        <v>98</v>
      </c>
      <c r="H20" s="3" t="s">
        <v>99</v>
      </c>
      <c r="I20" s="3" t="s">
        <v>49</v>
      </c>
      <c r="J20" s="3" t="s">
        <v>78</v>
      </c>
      <c r="K20" s="3" t="s">
        <v>8</v>
      </c>
      <c r="L20" s="3" t="s">
        <v>99</v>
      </c>
      <c r="M20" s="3" t="s">
        <v>81</v>
      </c>
      <c r="N20" s="3" t="s">
        <v>55</v>
      </c>
      <c r="O20" s="3" t="s">
        <v>49</v>
      </c>
      <c r="P20" s="3" t="s">
        <v>82</v>
      </c>
    </row>
    <row r="21" spans="1:16" ht="45" customHeight="1" x14ac:dyDescent="0.25">
      <c r="A21" s="3" t="s">
        <v>100</v>
      </c>
      <c r="B21" s="3" t="s">
        <v>47</v>
      </c>
      <c r="C21" s="3" t="s">
        <v>48</v>
      </c>
      <c r="D21" s="3" t="s">
        <v>49</v>
      </c>
      <c r="E21" s="3" t="s">
        <v>77</v>
      </c>
      <c r="F21" s="3" t="s">
        <v>78</v>
      </c>
      <c r="G21" s="3" t="s">
        <v>101</v>
      </c>
      <c r="H21" s="3" t="s">
        <v>102</v>
      </c>
      <c r="I21" s="3" t="s">
        <v>49</v>
      </c>
      <c r="J21" s="3" t="s">
        <v>78</v>
      </c>
      <c r="K21" s="3" t="s">
        <v>8</v>
      </c>
      <c r="L21" s="3" t="s">
        <v>102</v>
      </c>
      <c r="M21" s="3" t="s">
        <v>81</v>
      </c>
      <c r="N21" s="3" t="s">
        <v>55</v>
      </c>
      <c r="O21" s="3" t="s">
        <v>49</v>
      </c>
      <c r="P21" s="3" t="s">
        <v>82</v>
      </c>
    </row>
    <row r="22" spans="1:16" ht="45" customHeight="1" x14ac:dyDescent="0.25">
      <c r="A22" s="3" t="s">
        <v>103</v>
      </c>
      <c r="B22" s="3" t="s">
        <v>47</v>
      </c>
      <c r="C22" s="3" t="s">
        <v>48</v>
      </c>
      <c r="D22" s="3" t="s">
        <v>49</v>
      </c>
      <c r="E22" s="3" t="s">
        <v>77</v>
      </c>
      <c r="F22" s="3" t="s">
        <v>78</v>
      </c>
      <c r="G22" s="3" t="s">
        <v>104</v>
      </c>
      <c r="H22" s="3" t="s">
        <v>105</v>
      </c>
      <c r="I22" s="3" t="s">
        <v>49</v>
      </c>
      <c r="J22" s="3" t="s">
        <v>78</v>
      </c>
      <c r="K22" s="3" t="s">
        <v>8</v>
      </c>
      <c r="L22" s="3" t="s">
        <v>105</v>
      </c>
      <c r="M22" s="3" t="s">
        <v>81</v>
      </c>
      <c r="N22" s="3" t="s">
        <v>55</v>
      </c>
      <c r="O22" s="3" t="s">
        <v>49</v>
      </c>
      <c r="P22" s="3" t="s">
        <v>82</v>
      </c>
    </row>
    <row r="23" spans="1:16" ht="45" customHeight="1" x14ac:dyDescent="0.25">
      <c r="A23" s="3" t="s">
        <v>106</v>
      </c>
      <c r="B23" s="3" t="s">
        <v>47</v>
      </c>
      <c r="C23" s="3" t="s">
        <v>48</v>
      </c>
      <c r="D23" s="3" t="s">
        <v>49</v>
      </c>
      <c r="E23" s="3" t="s">
        <v>77</v>
      </c>
      <c r="F23" s="3" t="s">
        <v>78</v>
      </c>
      <c r="G23" s="3" t="s">
        <v>107</v>
      </c>
      <c r="H23" s="3" t="s">
        <v>108</v>
      </c>
      <c r="I23" s="3" t="s">
        <v>49</v>
      </c>
      <c r="J23" s="3" t="s">
        <v>78</v>
      </c>
      <c r="K23" s="3" t="s">
        <v>8</v>
      </c>
      <c r="L23" s="3" t="s">
        <v>108</v>
      </c>
      <c r="M23" s="3" t="s">
        <v>81</v>
      </c>
      <c r="N23" s="3" t="s">
        <v>55</v>
      </c>
      <c r="O23" s="3" t="s">
        <v>49</v>
      </c>
      <c r="P23" s="3" t="s">
        <v>82</v>
      </c>
    </row>
    <row r="24" spans="1:16" ht="45" customHeight="1" x14ac:dyDescent="0.25">
      <c r="A24" s="3" t="s">
        <v>109</v>
      </c>
      <c r="B24" s="3" t="s">
        <v>47</v>
      </c>
      <c r="C24" s="3" t="s">
        <v>48</v>
      </c>
      <c r="D24" s="3" t="s">
        <v>49</v>
      </c>
      <c r="E24" s="3" t="s">
        <v>77</v>
      </c>
      <c r="F24" s="3" t="s">
        <v>78</v>
      </c>
      <c r="G24" s="3" t="s">
        <v>110</v>
      </c>
      <c r="H24" s="3" t="s">
        <v>111</v>
      </c>
      <c r="I24" s="3" t="s">
        <v>49</v>
      </c>
      <c r="J24" s="3" t="s">
        <v>78</v>
      </c>
      <c r="K24" s="3" t="s">
        <v>8</v>
      </c>
      <c r="L24" s="3" t="s">
        <v>111</v>
      </c>
      <c r="M24" s="3" t="s">
        <v>81</v>
      </c>
      <c r="N24" s="3" t="s">
        <v>55</v>
      </c>
      <c r="O24" s="3" t="s">
        <v>49</v>
      </c>
      <c r="P24" s="3" t="s">
        <v>82</v>
      </c>
    </row>
    <row r="25" spans="1:16" ht="45" customHeight="1" x14ac:dyDescent="0.25">
      <c r="A25" s="3" t="s">
        <v>112</v>
      </c>
      <c r="B25" s="3" t="s">
        <v>47</v>
      </c>
      <c r="C25" s="3" t="s">
        <v>48</v>
      </c>
      <c r="D25" s="3" t="s">
        <v>49</v>
      </c>
      <c r="E25" s="3" t="s">
        <v>77</v>
      </c>
      <c r="F25" s="3" t="s">
        <v>78</v>
      </c>
      <c r="G25" s="3" t="s">
        <v>113</v>
      </c>
      <c r="H25" s="3" t="s">
        <v>114</v>
      </c>
      <c r="I25" s="3" t="s">
        <v>49</v>
      </c>
      <c r="J25" s="3" t="s">
        <v>78</v>
      </c>
      <c r="K25" s="3" t="s">
        <v>8</v>
      </c>
      <c r="L25" s="3" t="s">
        <v>114</v>
      </c>
      <c r="M25" s="3" t="s">
        <v>81</v>
      </c>
      <c r="N25" s="3" t="s">
        <v>55</v>
      </c>
      <c r="O25" s="3" t="s">
        <v>49</v>
      </c>
      <c r="P25" s="3" t="s">
        <v>82</v>
      </c>
    </row>
    <row r="26" spans="1:16" ht="45" customHeight="1" x14ac:dyDescent="0.25">
      <c r="A26" s="3" t="s">
        <v>115</v>
      </c>
      <c r="B26" s="3" t="s">
        <v>47</v>
      </c>
      <c r="C26" s="3" t="s">
        <v>48</v>
      </c>
      <c r="D26" s="3" t="s">
        <v>49</v>
      </c>
      <c r="E26" s="3" t="s">
        <v>77</v>
      </c>
      <c r="F26" s="3" t="s">
        <v>78</v>
      </c>
      <c r="G26" s="3" t="s">
        <v>116</v>
      </c>
      <c r="H26" s="3" t="s">
        <v>117</v>
      </c>
      <c r="I26" s="3" t="s">
        <v>49</v>
      </c>
      <c r="J26" s="3" t="s">
        <v>78</v>
      </c>
      <c r="K26" s="3" t="s">
        <v>8</v>
      </c>
      <c r="L26" s="3" t="s">
        <v>117</v>
      </c>
      <c r="M26" s="3" t="s">
        <v>81</v>
      </c>
      <c r="N26" s="3" t="s">
        <v>55</v>
      </c>
      <c r="O26" s="3" t="s">
        <v>49</v>
      </c>
      <c r="P26" s="3" t="s">
        <v>82</v>
      </c>
    </row>
    <row r="27" spans="1:16" ht="45" customHeight="1" x14ac:dyDescent="0.25">
      <c r="A27" s="3" t="s">
        <v>118</v>
      </c>
      <c r="B27" s="3" t="s">
        <v>47</v>
      </c>
      <c r="C27" s="3" t="s">
        <v>48</v>
      </c>
      <c r="D27" s="3" t="s">
        <v>49</v>
      </c>
      <c r="E27" s="3" t="s">
        <v>77</v>
      </c>
      <c r="F27" s="3" t="s">
        <v>78</v>
      </c>
      <c r="G27" s="3" t="s">
        <v>119</v>
      </c>
      <c r="H27" s="3" t="s">
        <v>120</v>
      </c>
      <c r="I27" s="3" t="s">
        <v>49</v>
      </c>
      <c r="J27" s="3" t="s">
        <v>78</v>
      </c>
      <c r="K27" s="3" t="s">
        <v>8</v>
      </c>
      <c r="L27" s="3" t="s">
        <v>120</v>
      </c>
      <c r="M27" s="3" t="s">
        <v>81</v>
      </c>
      <c r="N27" s="3" t="s">
        <v>55</v>
      </c>
      <c r="O27" s="3" t="s">
        <v>49</v>
      </c>
      <c r="P27" s="3" t="s">
        <v>82</v>
      </c>
    </row>
    <row r="28" spans="1:16" ht="45" customHeight="1" x14ac:dyDescent="0.25">
      <c r="A28" s="3" t="s">
        <v>121</v>
      </c>
      <c r="B28" s="3" t="s">
        <v>47</v>
      </c>
      <c r="C28" s="3" t="s">
        <v>48</v>
      </c>
      <c r="D28" s="3" t="s">
        <v>49</v>
      </c>
      <c r="E28" s="3" t="s">
        <v>77</v>
      </c>
      <c r="F28" s="3" t="s">
        <v>78</v>
      </c>
      <c r="G28" s="3" t="s">
        <v>122</v>
      </c>
      <c r="H28" s="3" t="s">
        <v>123</v>
      </c>
      <c r="I28" s="3" t="s">
        <v>49</v>
      </c>
      <c r="J28" s="3" t="s">
        <v>78</v>
      </c>
      <c r="K28" s="3" t="s">
        <v>8</v>
      </c>
      <c r="L28" s="3" t="s">
        <v>123</v>
      </c>
      <c r="M28" s="3" t="s">
        <v>81</v>
      </c>
      <c r="N28" s="3" t="s">
        <v>55</v>
      </c>
      <c r="O28" s="3" t="s">
        <v>49</v>
      </c>
      <c r="P28" s="3" t="s">
        <v>82</v>
      </c>
    </row>
    <row r="29" spans="1:16" ht="45" customHeight="1" x14ac:dyDescent="0.25">
      <c r="A29" s="3" t="s">
        <v>124</v>
      </c>
      <c r="B29" s="3" t="s">
        <v>47</v>
      </c>
      <c r="C29" s="3" t="s">
        <v>48</v>
      </c>
      <c r="D29" s="3" t="s">
        <v>49</v>
      </c>
      <c r="E29" s="3" t="s">
        <v>77</v>
      </c>
      <c r="F29" s="3" t="s">
        <v>78</v>
      </c>
      <c r="G29" s="3" t="s">
        <v>125</v>
      </c>
      <c r="H29" s="3" t="s">
        <v>126</v>
      </c>
      <c r="I29" s="3" t="s">
        <v>49</v>
      </c>
      <c r="J29" s="3" t="s">
        <v>78</v>
      </c>
      <c r="K29" s="3" t="s">
        <v>8</v>
      </c>
      <c r="L29" s="3" t="s">
        <v>126</v>
      </c>
      <c r="M29" s="3" t="s">
        <v>81</v>
      </c>
      <c r="N29" s="3" t="s">
        <v>55</v>
      </c>
      <c r="O29" s="3" t="s">
        <v>49</v>
      </c>
      <c r="P29" s="3" t="s">
        <v>82</v>
      </c>
    </row>
    <row r="30" spans="1:16" ht="45" customHeight="1" x14ac:dyDescent="0.25">
      <c r="A30" s="3" t="s">
        <v>127</v>
      </c>
      <c r="B30" s="3" t="s">
        <v>47</v>
      </c>
      <c r="C30" s="3" t="s">
        <v>48</v>
      </c>
      <c r="D30" s="3" t="s">
        <v>49</v>
      </c>
      <c r="E30" s="3" t="s">
        <v>77</v>
      </c>
      <c r="F30" s="3" t="s">
        <v>78</v>
      </c>
      <c r="G30" s="3" t="s">
        <v>128</v>
      </c>
      <c r="H30" s="3" t="s">
        <v>129</v>
      </c>
      <c r="I30" s="3" t="s">
        <v>49</v>
      </c>
      <c r="J30" s="3" t="s">
        <v>78</v>
      </c>
      <c r="K30" s="3" t="s">
        <v>8</v>
      </c>
      <c r="L30" s="3" t="s">
        <v>129</v>
      </c>
      <c r="M30" s="3" t="s">
        <v>81</v>
      </c>
      <c r="N30" s="3" t="s">
        <v>55</v>
      </c>
      <c r="O30" s="3" t="s">
        <v>49</v>
      </c>
      <c r="P30" s="3" t="s">
        <v>82</v>
      </c>
    </row>
    <row r="31" spans="1:16" ht="45" customHeight="1" x14ac:dyDescent="0.25">
      <c r="A31" s="3" t="s">
        <v>130</v>
      </c>
      <c r="B31" s="3" t="s">
        <v>47</v>
      </c>
      <c r="C31" s="3" t="s">
        <v>48</v>
      </c>
      <c r="D31" s="3" t="s">
        <v>49</v>
      </c>
      <c r="E31" s="3" t="s">
        <v>77</v>
      </c>
      <c r="F31" s="3" t="s">
        <v>78</v>
      </c>
      <c r="G31" s="3" t="s">
        <v>131</v>
      </c>
      <c r="H31" s="3" t="s">
        <v>132</v>
      </c>
      <c r="I31" s="3" t="s">
        <v>49</v>
      </c>
      <c r="J31" s="3" t="s">
        <v>78</v>
      </c>
      <c r="K31" s="3" t="s">
        <v>8</v>
      </c>
      <c r="L31" s="3" t="s">
        <v>132</v>
      </c>
      <c r="M31" s="3" t="s">
        <v>81</v>
      </c>
      <c r="N31" s="3" t="s">
        <v>55</v>
      </c>
      <c r="O31" s="3" t="s">
        <v>49</v>
      </c>
      <c r="P31" s="3" t="s">
        <v>82</v>
      </c>
    </row>
    <row r="32" spans="1:16" ht="45" customHeight="1" x14ac:dyDescent="0.25">
      <c r="A32" s="3" t="s">
        <v>133</v>
      </c>
      <c r="B32" s="3" t="s">
        <v>47</v>
      </c>
      <c r="C32" s="3" t="s">
        <v>48</v>
      </c>
      <c r="D32" s="3" t="s">
        <v>49</v>
      </c>
      <c r="E32" s="3" t="s">
        <v>77</v>
      </c>
      <c r="F32" s="3" t="s">
        <v>78</v>
      </c>
      <c r="G32" s="3" t="s">
        <v>134</v>
      </c>
      <c r="H32" s="3" t="s">
        <v>135</v>
      </c>
      <c r="I32" s="3" t="s">
        <v>49</v>
      </c>
      <c r="J32" s="3" t="s">
        <v>78</v>
      </c>
      <c r="K32" s="3" t="s">
        <v>8</v>
      </c>
      <c r="L32" s="3" t="s">
        <v>135</v>
      </c>
      <c r="M32" s="3" t="s">
        <v>81</v>
      </c>
      <c r="N32" s="3" t="s">
        <v>55</v>
      </c>
      <c r="O32" s="3" t="s">
        <v>49</v>
      </c>
      <c r="P32" s="3" t="s">
        <v>82</v>
      </c>
    </row>
    <row r="33" spans="1:16" ht="45" customHeight="1" x14ac:dyDescent="0.25">
      <c r="A33" s="3" t="s">
        <v>136</v>
      </c>
      <c r="B33" s="3" t="s">
        <v>47</v>
      </c>
      <c r="C33" s="3" t="s">
        <v>48</v>
      </c>
      <c r="D33" s="3" t="s">
        <v>49</v>
      </c>
      <c r="E33" s="3" t="s">
        <v>77</v>
      </c>
      <c r="F33" s="3" t="s">
        <v>78</v>
      </c>
      <c r="G33" s="3" t="s">
        <v>137</v>
      </c>
      <c r="H33" s="3" t="s">
        <v>138</v>
      </c>
      <c r="I33" s="3" t="s">
        <v>49</v>
      </c>
      <c r="J33" s="3" t="s">
        <v>78</v>
      </c>
      <c r="K33" s="3" t="s">
        <v>8</v>
      </c>
      <c r="L33" s="3" t="s">
        <v>138</v>
      </c>
      <c r="M33" s="3" t="s">
        <v>81</v>
      </c>
      <c r="N33" s="3" t="s">
        <v>55</v>
      </c>
      <c r="O33" s="3" t="s">
        <v>49</v>
      </c>
      <c r="P33" s="3" t="s">
        <v>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.42578125" bestFit="1" customWidth="1"/>
    <col min="4" max="4" width="32.710937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4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193</v>
      </c>
      <c r="D1" t="s">
        <v>12</v>
      </c>
      <c r="E1" t="s">
        <v>8</v>
      </c>
      <c r="F1" t="s">
        <v>8</v>
      </c>
      <c r="G1" t="s">
        <v>193</v>
      </c>
      <c r="H1" t="s">
        <v>12</v>
      </c>
      <c r="I1" t="s">
        <v>8</v>
      </c>
      <c r="J1" t="s">
        <v>8</v>
      </c>
      <c r="K1" t="s">
        <v>8</v>
      </c>
      <c r="L1" t="s">
        <v>193</v>
      </c>
      <c r="M1" t="s">
        <v>8</v>
      </c>
      <c r="N1" t="s">
        <v>8</v>
      </c>
      <c r="O1" t="s">
        <v>8</v>
      </c>
    </row>
    <row r="2" spans="1:15" hidden="1" x14ac:dyDescent="0.25"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  <c r="L2" t="s">
        <v>203</v>
      </c>
      <c r="M2" t="s">
        <v>204</v>
      </c>
      <c r="N2" t="s">
        <v>205</v>
      </c>
      <c r="O2" t="s">
        <v>206</v>
      </c>
    </row>
    <row r="3" spans="1:15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  <c r="N3" s="1" t="s">
        <v>219</v>
      </c>
      <c r="O3" s="1" t="s">
        <v>220</v>
      </c>
    </row>
    <row r="4" spans="1:15" ht="45" customHeight="1" x14ac:dyDescent="0.25">
      <c r="A4" s="3" t="s">
        <v>52</v>
      </c>
      <c r="B4" s="3" t="s">
        <v>221</v>
      </c>
      <c r="C4" s="3" t="s">
        <v>222</v>
      </c>
      <c r="D4" s="3" t="s">
        <v>223</v>
      </c>
      <c r="E4" s="3" t="s">
        <v>224</v>
      </c>
      <c r="F4" s="3" t="s">
        <v>224</v>
      </c>
      <c r="G4" s="3" t="s">
        <v>225</v>
      </c>
      <c r="H4" s="3" t="s">
        <v>226</v>
      </c>
      <c r="I4" s="3" t="s">
        <v>227</v>
      </c>
      <c r="J4" s="3" t="s">
        <v>226</v>
      </c>
      <c r="K4" s="3" t="s">
        <v>193</v>
      </c>
      <c r="L4" s="3" t="s">
        <v>228</v>
      </c>
      <c r="M4" s="3" t="s">
        <v>193</v>
      </c>
      <c r="N4" s="3" t="s">
        <v>226</v>
      </c>
      <c r="O4" s="3" t="s">
        <v>229</v>
      </c>
    </row>
    <row r="5" spans="1:15" ht="45" customHeight="1" x14ac:dyDescent="0.25">
      <c r="A5" s="3" t="s">
        <v>60</v>
      </c>
      <c r="B5" s="3" t="s">
        <v>230</v>
      </c>
      <c r="C5" s="3" t="s">
        <v>222</v>
      </c>
      <c r="D5" s="3" t="s">
        <v>231</v>
      </c>
      <c r="E5" s="3" t="s">
        <v>224</v>
      </c>
      <c r="F5" s="3" t="s">
        <v>224</v>
      </c>
      <c r="G5" s="3" t="s">
        <v>225</v>
      </c>
      <c r="H5" s="3" t="s">
        <v>226</v>
      </c>
      <c r="I5" s="3" t="s">
        <v>232</v>
      </c>
      <c r="J5" s="3" t="s">
        <v>233</v>
      </c>
      <c r="K5" s="3" t="s">
        <v>193</v>
      </c>
      <c r="L5" s="3" t="s">
        <v>228</v>
      </c>
      <c r="M5" s="3" t="s">
        <v>193</v>
      </c>
      <c r="N5" s="3" t="s">
        <v>226</v>
      </c>
      <c r="O5" s="3" t="s">
        <v>229</v>
      </c>
    </row>
    <row r="6" spans="1:15" ht="45" customHeight="1" x14ac:dyDescent="0.25">
      <c r="A6" s="3" t="s">
        <v>64</v>
      </c>
      <c r="B6" s="3" t="s">
        <v>234</v>
      </c>
      <c r="C6" s="3" t="s">
        <v>222</v>
      </c>
      <c r="D6" s="3" t="s">
        <v>235</v>
      </c>
      <c r="E6" s="3" t="s">
        <v>224</v>
      </c>
      <c r="F6" s="3" t="s">
        <v>224</v>
      </c>
      <c r="G6" s="3" t="s">
        <v>225</v>
      </c>
      <c r="H6" s="3" t="s">
        <v>226</v>
      </c>
      <c r="I6" s="3" t="s">
        <v>236</v>
      </c>
      <c r="J6" s="3" t="s">
        <v>237</v>
      </c>
      <c r="K6" s="3" t="s">
        <v>193</v>
      </c>
      <c r="L6" s="3" t="s">
        <v>228</v>
      </c>
      <c r="M6" s="3" t="s">
        <v>193</v>
      </c>
      <c r="N6" s="3" t="s">
        <v>226</v>
      </c>
      <c r="O6" s="3" t="s">
        <v>238</v>
      </c>
    </row>
    <row r="7" spans="1:15" ht="45" customHeight="1" x14ac:dyDescent="0.25">
      <c r="A7" s="3" t="s">
        <v>67</v>
      </c>
      <c r="B7" s="3" t="s">
        <v>239</v>
      </c>
      <c r="C7" s="3" t="s">
        <v>222</v>
      </c>
      <c r="D7" s="3" t="s">
        <v>240</v>
      </c>
      <c r="E7" s="3" t="s">
        <v>241</v>
      </c>
      <c r="F7" s="3" t="s">
        <v>224</v>
      </c>
      <c r="G7" s="3" t="s">
        <v>225</v>
      </c>
      <c r="H7" s="3" t="s">
        <v>226</v>
      </c>
      <c r="I7" s="3" t="s">
        <v>236</v>
      </c>
      <c r="J7" s="3" t="s">
        <v>242</v>
      </c>
      <c r="K7" s="3" t="s">
        <v>193</v>
      </c>
      <c r="L7" s="3" t="s">
        <v>228</v>
      </c>
      <c r="M7" s="3" t="s">
        <v>193</v>
      </c>
      <c r="N7" s="3" t="s">
        <v>226</v>
      </c>
      <c r="O7" s="3" t="s">
        <v>243</v>
      </c>
    </row>
    <row r="8" spans="1:15" ht="45" customHeight="1" x14ac:dyDescent="0.25">
      <c r="A8" s="3" t="s">
        <v>71</v>
      </c>
      <c r="B8" s="3" t="s">
        <v>244</v>
      </c>
      <c r="C8" s="3" t="s">
        <v>222</v>
      </c>
      <c r="D8" s="3" t="s">
        <v>245</v>
      </c>
      <c r="E8" s="3" t="s">
        <v>224</v>
      </c>
      <c r="F8" s="3" t="s">
        <v>224</v>
      </c>
      <c r="G8" s="3" t="s">
        <v>225</v>
      </c>
      <c r="H8" s="3" t="s">
        <v>226</v>
      </c>
      <c r="I8" s="3" t="s">
        <v>246</v>
      </c>
      <c r="J8" s="3" t="s">
        <v>237</v>
      </c>
      <c r="K8" s="3" t="s">
        <v>193</v>
      </c>
      <c r="L8" s="3" t="s">
        <v>228</v>
      </c>
      <c r="M8" s="3" t="s">
        <v>193</v>
      </c>
      <c r="N8" s="3" t="s">
        <v>226</v>
      </c>
      <c r="O8" s="3" t="s">
        <v>247</v>
      </c>
    </row>
    <row r="9" spans="1:15" ht="45" customHeight="1" x14ac:dyDescent="0.25">
      <c r="A9" s="3" t="s">
        <v>75</v>
      </c>
      <c r="B9" s="3" t="s">
        <v>248</v>
      </c>
      <c r="C9" s="3" t="s">
        <v>222</v>
      </c>
      <c r="D9" s="3" t="s">
        <v>249</v>
      </c>
      <c r="E9" s="3" t="s">
        <v>224</v>
      </c>
      <c r="F9" s="3" t="s">
        <v>224</v>
      </c>
      <c r="G9" s="3" t="s">
        <v>225</v>
      </c>
      <c r="H9" s="3" t="s">
        <v>226</v>
      </c>
      <c r="I9" s="3" t="s">
        <v>227</v>
      </c>
      <c r="J9" s="3" t="s">
        <v>250</v>
      </c>
      <c r="K9" s="3" t="s">
        <v>193</v>
      </c>
      <c r="L9" s="3" t="s">
        <v>228</v>
      </c>
      <c r="M9" s="3" t="s">
        <v>193</v>
      </c>
      <c r="N9" s="3" t="s">
        <v>226</v>
      </c>
      <c r="O9" s="3" t="s">
        <v>251</v>
      </c>
    </row>
    <row r="10" spans="1:15" ht="45" customHeight="1" x14ac:dyDescent="0.25">
      <c r="A10" s="3" t="s">
        <v>80</v>
      </c>
      <c r="B10" s="3" t="s">
        <v>252</v>
      </c>
      <c r="C10" s="3" t="s">
        <v>253</v>
      </c>
      <c r="D10" s="3" t="s">
        <v>254</v>
      </c>
      <c r="E10" s="3" t="s">
        <v>224</v>
      </c>
      <c r="F10" s="3" t="s">
        <v>224</v>
      </c>
      <c r="G10" s="3" t="s">
        <v>225</v>
      </c>
      <c r="H10" s="3" t="s">
        <v>233</v>
      </c>
      <c r="I10" s="3" t="s">
        <v>232</v>
      </c>
      <c r="J10" s="3" t="s">
        <v>233</v>
      </c>
      <c r="K10" s="3" t="s">
        <v>193</v>
      </c>
      <c r="L10" s="3" t="s">
        <v>228</v>
      </c>
      <c r="M10" s="3" t="s">
        <v>193</v>
      </c>
      <c r="N10" s="3" t="s">
        <v>255</v>
      </c>
      <c r="O10" s="3" t="s">
        <v>256</v>
      </c>
    </row>
    <row r="11" spans="1:15" ht="45" customHeight="1" x14ac:dyDescent="0.25">
      <c r="A11" s="3" t="s">
        <v>85</v>
      </c>
      <c r="B11" s="3" t="s">
        <v>257</v>
      </c>
      <c r="C11" s="3" t="s">
        <v>253</v>
      </c>
      <c r="D11" s="3" t="s">
        <v>258</v>
      </c>
      <c r="E11" s="3" t="s">
        <v>224</v>
      </c>
      <c r="F11" s="3" t="s">
        <v>224</v>
      </c>
      <c r="G11" s="3" t="s">
        <v>225</v>
      </c>
      <c r="H11" s="3" t="s">
        <v>259</v>
      </c>
      <c r="I11" s="3" t="s">
        <v>260</v>
      </c>
      <c r="J11" s="3" t="s">
        <v>261</v>
      </c>
      <c r="K11" s="3" t="s">
        <v>193</v>
      </c>
      <c r="L11" s="3" t="s">
        <v>228</v>
      </c>
      <c r="M11" s="3" t="s">
        <v>193</v>
      </c>
      <c r="N11" s="3" t="s">
        <v>255</v>
      </c>
      <c r="O11" s="3" t="s">
        <v>262</v>
      </c>
    </row>
    <row r="12" spans="1:15" ht="45" customHeight="1" x14ac:dyDescent="0.25">
      <c r="A12" s="3" t="s">
        <v>88</v>
      </c>
      <c r="B12" s="3" t="s">
        <v>263</v>
      </c>
      <c r="C12" s="3" t="s">
        <v>253</v>
      </c>
      <c r="D12" s="3" t="s">
        <v>264</v>
      </c>
      <c r="E12" s="3" t="s">
        <v>265</v>
      </c>
      <c r="F12" s="3" t="s">
        <v>224</v>
      </c>
      <c r="G12" s="3" t="s">
        <v>225</v>
      </c>
      <c r="H12" s="3" t="s">
        <v>266</v>
      </c>
      <c r="I12" s="3" t="s">
        <v>246</v>
      </c>
      <c r="J12" s="3" t="s">
        <v>237</v>
      </c>
      <c r="K12" s="3" t="s">
        <v>193</v>
      </c>
      <c r="L12" s="3" t="s">
        <v>228</v>
      </c>
      <c r="M12" s="3" t="s">
        <v>193</v>
      </c>
      <c r="N12" s="3" t="s">
        <v>255</v>
      </c>
      <c r="O12" s="3" t="s">
        <v>238</v>
      </c>
    </row>
    <row r="13" spans="1:15" ht="45" customHeight="1" x14ac:dyDescent="0.25">
      <c r="A13" s="3" t="s">
        <v>91</v>
      </c>
      <c r="B13" s="3" t="s">
        <v>267</v>
      </c>
      <c r="C13" s="3" t="s">
        <v>253</v>
      </c>
      <c r="D13" s="3" t="s">
        <v>249</v>
      </c>
      <c r="E13" s="3" t="s">
        <v>224</v>
      </c>
      <c r="F13" s="3" t="s">
        <v>224</v>
      </c>
      <c r="G13" s="3" t="s">
        <v>225</v>
      </c>
      <c r="H13" s="3" t="s">
        <v>268</v>
      </c>
      <c r="I13" s="3" t="s">
        <v>227</v>
      </c>
      <c r="J13" s="3" t="s">
        <v>250</v>
      </c>
      <c r="K13" s="3" t="s">
        <v>193</v>
      </c>
      <c r="L13" s="3" t="s">
        <v>228</v>
      </c>
      <c r="M13" s="3" t="s">
        <v>193</v>
      </c>
      <c r="N13" s="3" t="s">
        <v>255</v>
      </c>
      <c r="O13" s="3" t="s">
        <v>251</v>
      </c>
    </row>
    <row r="14" spans="1:15" ht="45" customHeight="1" x14ac:dyDescent="0.25">
      <c r="A14" s="3" t="s">
        <v>94</v>
      </c>
      <c r="B14" s="3" t="s">
        <v>269</v>
      </c>
      <c r="C14" s="3" t="s">
        <v>253</v>
      </c>
      <c r="D14" s="3" t="s">
        <v>264</v>
      </c>
      <c r="E14" s="3" t="s">
        <v>265</v>
      </c>
      <c r="F14" s="3" t="s">
        <v>224</v>
      </c>
      <c r="G14" s="3" t="s">
        <v>225</v>
      </c>
      <c r="H14" s="3" t="s">
        <v>266</v>
      </c>
      <c r="I14" s="3" t="s">
        <v>246</v>
      </c>
      <c r="J14" s="3" t="s">
        <v>237</v>
      </c>
      <c r="K14" s="3" t="s">
        <v>193</v>
      </c>
      <c r="L14" s="3" t="s">
        <v>228</v>
      </c>
      <c r="M14" s="3" t="s">
        <v>193</v>
      </c>
      <c r="N14" s="3" t="s">
        <v>255</v>
      </c>
      <c r="O14" s="3" t="s">
        <v>238</v>
      </c>
    </row>
    <row r="15" spans="1:15" ht="45" customHeight="1" x14ac:dyDescent="0.25">
      <c r="A15" s="3" t="s">
        <v>96</v>
      </c>
      <c r="B15" s="3" t="s">
        <v>270</v>
      </c>
      <c r="C15" s="3" t="s">
        <v>253</v>
      </c>
      <c r="D15" s="3" t="s">
        <v>249</v>
      </c>
      <c r="E15" s="3" t="s">
        <v>224</v>
      </c>
      <c r="F15" s="3" t="s">
        <v>224</v>
      </c>
      <c r="G15" s="3" t="s">
        <v>225</v>
      </c>
      <c r="H15" s="3" t="s">
        <v>268</v>
      </c>
      <c r="I15" s="3" t="s">
        <v>227</v>
      </c>
      <c r="J15" s="3" t="s">
        <v>250</v>
      </c>
      <c r="K15" s="3" t="s">
        <v>193</v>
      </c>
      <c r="L15" s="3" t="s">
        <v>228</v>
      </c>
      <c r="M15" s="3" t="s">
        <v>193</v>
      </c>
      <c r="N15" s="3" t="s">
        <v>255</v>
      </c>
      <c r="O15" s="3" t="s">
        <v>251</v>
      </c>
    </row>
    <row r="16" spans="1:15" ht="45" customHeight="1" x14ac:dyDescent="0.25">
      <c r="A16" s="3" t="s">
        <v>99</v>
      </c>
      <c r="B16" s="3" t="s">
        <v>271</v>
      </c>
      <c r="C16" s="3" t="s">
        <v>222</v>
      </c>
      <c r="D16" s="3" t="s">
        <v>272</v>
      </c>
      <c r="E16" s="3" t="s">
        <v>224</v>
      </c>
      <c r="F16" s="3" t="s">
        <v>224</v>
      </c>
      <c r="G16" s="3" t="s">
        <v>225</v>
      </c>
      <c r="H16" s="3" t="s">
        <v>273</v>
      </c>
      <c r="I16" s="3" t="s">
        <v>274</v>
      </c>
      <c r="J16" s="3" t="s">
        <v>273</v>
      </c>
      <c r="K16" s="3" t="s">
        <v>193</v>
      </c>
      <c r="L16" s="3" t="s">
        <v>228</v>
      </c>
      <c r="M16" s="3" t="s">
        <v>193</v>
      </c>
      <c r="N16" s="3" t="s">
        <v>255</v>
      </c>
      <c r="O16" s="3" t="s">
        <v>229</v>
      </c>
    </row>
    <row r="17" spans="1:15" ht="45" customHeight="1" x14ac:dyDescent="0.25">
      <c r="A17" s="3" t="s">
        <v>102</v>
      </c>
      <c r="B17" s="3" t="s">
        <v>275</v>
      </c>
      <c r="C17" s="3" t="s">
        <v>253</v>
      </c>
      <c r="D17" s="3" t="s">
        <v>249</v>
      </c>
      <c r="E17" s="3" t="s">
        <v>224</v>
      </c>
      <c r="F17" s="3" t="s">
        <v>224</v>
      </c>
      <c r="G17" s="3" t="s">
        <v>225</v>
      </c>
      <c r="H17" s="3" t="s">
        <v>268</v>
      </c>
      <c r="I17" s="3" t="s">
        <v>227</v>
      </c>
      <c r="J17" s="3" t="s">
        <v>250</v>
      </c>
      <c r="K17" s="3" t="s">
        <v>193</v>
      </c>
      <c r="L17" s="3" t="s">
        <v>228</v>
      </c>
      <c r="M17" s="3" t="s">
        <v>193</v>
      </c>
      <c r="N17" s="3" t="s">
        <v>255</v>
      </c>
      <c r="O17" s="3" t="s">
        <v>251</v>
      </c>
    </row>
    <row r="18" spans="1:15" ht="45" customHeight="1" x14ac:dyDescent="0.25">
      <c r="A18" s="3" t="s">
        <v>105</v>
      </c>
      <c r="B18" s="3" t="s">
        <v>276</v>
      </c>
      <c r="C18" s="3" t="s">
        <v>253</v>
      </c>
      <c r="D18" s="3" t="s">
        <v>264</v>
      </c>
      <c r="E18" s="3" t="s">
        <v>265</v>
      </c>
      <c r="F18" s="3" t="s">
        <v>224</v>
      </c>
      <c r="G18" s="3" t="s">
        <v>225</v>
      </c>
      <c r="H18" s="3" t="s">
        <v>266</v>
      </c>
      <c r="I18" s="3" t="s">
        <v>246</v>
      </c>
      <c r="J18" s="3" t="s">
        <v>237</v>
      </c>
      <c r="K18" s="3" t="s">
        <v>193</v>
      </c>
      <c r="L18" s="3" t="s">
        <v>228</v>
      </c>
      <c r="M18" s="3" t="s">
        <v>193</v>
      </c>
      <c r="N18" s="3" t="s">
        <v>255</v>
      </c>
      <c r="O18" s="3" t="s">
        <v>238</v>
      </c>
    </row>
    <row r="19" spans="1:15" ht="45" customHeight="1" x14ac:dyDescent="0.25">
      <c r="A19" s="3" t="s">
        <v>108</v>
      </c>
      <c r="B19" s="3" t="s">
        <v>277</v>
      </c>
      <c r="C19" s="3" t="s">
        <v>253</v>
      </c>
      <c r="D19" s="3" t="s">
        <v>278</v>
      </c>
      <c r="E19" s="3" t="s">
        <v>224</v>
      </c>
      <c r="F19" s="3" t="s">
        <v>224</v>
      </c>
      <c r="G19" s="3" t="s">
        <v>225</v>
      </c>
      <c r="H19" s="3" t="s">
        <v>279</v>
      </c>
      <c r="I19" s="3" t="s">
        <v>280</v>
      </c>
      <c r="J19" s="3" t="s">
        <v>281</v>
      </c>
      <c r="K19" s="3" t="s">
        <v>193</v>
      </c>
      <c r="L19" s="3" t="s">
        <v>228</v>
      </c>
      <c r="M19" s="3" t="s">
        <v>193</v>
      </c>
      <c r="N19" s="3" t="s">
        <v>255</v>
      </c>
      <c r="O19" s="3" t="s">
        <v>282</v>
      </c>
    </row>
    <row r="20" spans="1:15" ht="45" customHeight="1" x14ac:dyDescent="0.25">
      <c r="A20" s="3" t="s">
        <v>111</v>
      </c>
      <c r="B20" s="3" t="s">
        <v>283</v>
      </c>
      <c r="C20" s="3" t="s">
        <v>222</v>
      </c>
      <c r="D20" s="3" t="s">
        <v>284</v>
      </c>
      <c r="E20" s="3" t="s">
        <v>224</v>
      </c>
      <c r="F20" s="3" t="s">
        <v>224</v>
      </c>
      <c r="G20" s="3" t="s">
        <v>225</v>
      </c>
      <c r="H20" s="3" t="s">
        <v>273</v>
      </c>
      <c r="I20" s="3" t="s">
        <v>274</v>
      </c>
      <c r="J20" s="3" t="s">
        <v>273</v>
      </c>
      <c r="K20" s="3" t="s">
        <v>193</v>
      </c>
      <c r="L20" s="3" t="s">
        <v>228</v>
      </c>
      <c r="M20" s="3" t="s">
        <v>193</v>
      </c>
      <c r="N20" s="3" t="s">
        <v>255</v>
      </c>
      <c r="O20" s="3" t="s">
        <v>229</v>
      </c>
    </row>
    <row r="21" spans="1:15" ht="45" customHeight="1" x14ac:dyDescent="0.25">
      <c r="A21" s="3" t="s">
        <v>114</v>
      </c>
      <c r="B21" s="3" t="s">
        <v>285</v>
      </c>
      <c r="C21" s="3" t="s">
        <v>222</v>
      </c>
      <c r="D21" s="3" t="s">
        <v>272</v>
      </c>
      <c r="E21" s="3" t="s">
        <v>224</v>
      </c>
      <c r="F21" s="3" t="s">
        <v>224</v>
      </c>
      <c r="G21" s="3" t="s">
        <v>225</v>
      </c>
      <c r="H21" s="3" t="s">
        <v>273</v>
      </c>
      <c r="I21" s="3" t="s">
        <v>274</v>
      </c>
      <c r="J21" s="3" t="s">
        <v>273</v>
      </c>
      <c r="K21" s="3" t="s">
        <v>193</v>
      </c>
      <c r="L21" s="3" t="s">
        <v>228</v>
      </c>
      <c r="M21" s="3" t="s">
        <v>193</v>
      </c>
      <c r="N21" s="3" t="s">
        <v>255</v>
      </c>
      <c r="O21" s="3" t="s">
        <v>229</v>
      </c>
    </row>
    <row r="22" spans="1:15" ht="45" customHeight="1" x14ac:dyDescent="0.25">
      <c r="A22" s="3" t="s">
        <v>117</v>
      </c>
      <c r="B22" s="3" t="s">
        <v>286</v>
      </c>
      <c r="C22" s="3" t="s">
        <v>253</v>
      </c>
      <c r="D22" s="3" t="s">
        <v>245</v>
      </c>
      <c r="E22" s="3" t="s">
        <v>224</v>
      </c>
      <c r="F22" s="3" t="s">
        <v>224</v>
      </c>
      <c r="G22" s="3" t="s">
        <v>225</v>
      </c>
      <c r="H22" s="3" t="s">
        <v>287</v>
      </c>
      <c r="I22" s="3" t="s">
        <v>288</v>
      </c>
      <c r="J22" s="3" t="s">
        <v>287</v>
      </c>
      <c r="K22" s="3" t="s">
        <v>193</v>
      </c>
      <c r="L22" s="3" t="s">
        <v>228</v>
      </c>
      <c r="M22" s="3" t="s">
        <v>193</v>
      </c>
      <c r="N22" s="3" t="s">
        <v>255</v>
      </c>
      <c r="O22" s="3" t="s">
        <v>289</v>
      </c>
    </row>
    <row r="23" spans="1:15" ht="45" customHeight="1" x14ac:dyDescent="0.25">
      <c r="A23" s="3" t="s">
        <v>120</v>
      </c>
      <c r="B23" s="3" t="s">
        <v>290</v>
      </c>
      <c r="C23" s="3" t="s">
        <v>291</v>
      </c>
      <c r="D23" s="3" t="s">
        <v>292</v>
      </c>
      <c r="E23" s="3" t="s">
        <v>293</v>
      </c>
      <c r="F23" s="3" t="s">
        <v>224</v>
      </c>
      <c r="G23" s="3" t="s">
        <v>294</v>
      </c>
      <c r="H23" s="3" t="s">
        <v>295</v>
      </c>
      <c r="I23" s="3" t="s">
        <v>296</v>
      </c>
      <c r="J23" s="3" t="s">
        <v>297</v>
      </c>
      <c r="K23" s="3" t="s">
        <v>298</v>
      </c>
      <c r="L23" s="3" t="s">
        <v>299</v>
      </c>
      <c r="M23" s="3" t="s">
        <v>193</v>
      </c>
      <c r="N23" s="3" t="s">
        <v>255</v>
      </c>
      <c r="O23" s="3" t="s">
        <v>300</v>
      </c>
    </row>
    <row r="24" spans="1:15" ht="45" customHeight="1" x14ac:dyDescent="0.25">
      <c r="A24" s="3" t="s">
        <v>123</v>
      </c>
      <c r="B24" s="3" t="s">
        <v>301</v>
      </c>
      <c r="C24" s="3" t="s">
        <v>222</v>
      </c>
      <c r="D24" s="3" t="s">
        <v>302</v>
      </c>
      <c r="E24" s="3" t="s">
        <v>224</v>
      </c>
      <c r="F24" s="3" t="s">
        <v>224</v>
      </c>
      <c r="G24" s="3" t="s">
        <v>303</v>
      </c>
      <c r="H24" s="3" t="s">
        <v>304</v>
      </c>
      <c r="I24" s="3" t="s">
        <v>305</v>
      </c>
      <c r="J24" s="3" t="s">
        <v>306</v>
      </c>
      <c r="K24" s="3" t="s">
        <v>307</v>
      </c>
      <c r="L24" s="3" t="s">
        <v>308</v>
      </c>
      <c r="M24" s="3" t="s">
        <v>193</v>
      </c>
      <c r="N24" s="3" t="s">
        <v>255</v>
      </c>
      <c r="O24" s="3" t="s">
        <v>309</v>
      </c>
    </row>
    <row r="25" spans="1:15" ht="45" customHeight="1" x14ac:dyDescent="0.25">
      <c r="A25" s="3" t="s">
        <v>126</v>
      </c>
      <c r="B25" s="3" t="s">
        <v>310</v>
      </c>
      <c r="C25" s="3" t="s">
        <v>253</v>
      </c>
      <c r="D25" s="3" t="s">
        <v>311</v>
      </c>
      <c r="E25" s="3" t="s">
        <v>224</v>
      </c>
      <c r="F25" s="3" t="s">
        <v>224</v>
      </c>
      <c r="G25" s="3" t="s">
        <v>225</v>
      </c>
      <c r="H25" s="3" t="s">
        <v>312</v>
      </c>
      <c r="I25" s="3" t="s">
        <v>313</v>
      </c>
      <c r="J25" s="3" t="s">
        <v>314</v>
      </c>
      <c r="K25" s="3" t="s">
        <v>193</v>
      </c>
      <c r="L25" s="3" t="s">
        <v>228</v>
      </c>
      <c r="M25" s="3" t="s">
        <v>193</v>
      </c>
      <c r="N25" s="3" t="s">
        <v>255</v>
      </c>
      <c r="O25" s="3" t="s">
        <v>315</v>
      </c>
    </row>
    <row r="26" spans="1:15" ht="45" customHeight="1" x14ac:dyDescent="0.25">
      <c r="A26" s="3" t="s">
        <v>129</v>
      </c>
      <c r="B26" s="3" t="s">
        <v>316</v>
      </c>
      <c r="C26" s="3" t="s">
        <v>222</v>
      </c>
      <c r="D26" s="3" t="s">
        <v>317</v>
      </c>
      <c r="E26" s="3" t="s">
        <v>224</v>
      </c>
      <c r="F26" s="3" t="s">
        <v>224</v>
      </c>
      <c r="G26" s="3" t="s">
        <v>303</v>
      </c>
      <c r="H26" s="3" t="s">
        <v>318</v>
      </c>
      <c r="I26" s="3" t="s">
        <v>319</v>
      </c>
      <c r="J26" s="3" t="s">
        <v>320</v>
      </c>
      <c r="K26" s="3" t="s">
        <v>307</v>
      </c>
      <c r="L26" s="3" t="s">
        <v>308</v>
      </c>
      <c r="M26" s="3" t="s">
        <v>193</v>
      </c>
      <c r="N26" s="3" t="s">
        <v>255</v>
      </c>
      <c r="O26" s="3" t="s">
        <v>321</v>
      </c>
    </row>
    <row r="27" spans="1:15" ht="45" customHeight="1" x14ac:dyDescent="0.25">
      <c r="A27" s="3" t="s">
        <v>132</v>
      </c>
      <c r="B27" s="3" t="s">
        <v>322</v>
      </c>
      <c r="C27" s="3" t="s">
        <v>253</v>
      </c>
      <c r="D27" s="3" t="s">
        <v>311</v>
      </c>
      <c r="E27" s="3" t="s">
        <v>224</v>
      </c>
      <c r="F27" s="3" t="s">
        <v>224</v>
      </c>
      <c r="G27" s="3" t="s">
        <v>225</v>
      </c>
      <c r="H27" s="3" t="s">
        <v>312</v>
      </c>
      <c r="I27" s="3" t="s">
        <v>313</v>
      </c>
      <c r="J27" s="3" t="s">
        <v>314</v>
      </c>
      <c r="K27" s="3" t="s">
        <v>193</v>
      </c>
      <c r="L27" s="3" t="s">
        <v>228</v>
      </c>
      <c r="M27" s="3" t="s">
        <v>193</v>
      </c>
      <c r="N27" s="3" t="s">
        <v>255</v>
      </c>
      <c r="O27" s="3" t="s">
        <v>315</v>
      </c>
    </row>
    <row r="28" spans="1:15" ht="45" customHeight="1" x14ac:dyDescent="0.25">
      <c r="A28" s="3" t="s">
        <v>135</v>
      </c>
      <c r="B28" s="3" t="s">
        <v>323</v>
      </c>
      <c r="C28" s="3" t="s">
        <v>253</v>
      </c>
      <c r="D28" s="3" t="s">
        <v>254</v>
      </c>
      <c r="E28" s="3" t="s">
        <v>224</v>
      </c>
      <c r="F28" s="3" t="s">
        <v>224</v>
      </c>
      <c r="G28" s="3" t="s">
        <v>225</v>
      </c>
      <c r="H28" s="3" t="s">
        <v>233</v>
      </c>
      <c r="I28" s="3" t="s">
        <v>232</v>
      </c>
      <c r="J28" s="3" t="s">
        <v>233</v>
      </c>
      <c r="K28" s="3" t="s">
        <v>193</v>
      </c>
      <c r="L28" s="3" t="s">
        <v>228</v>
      </c>
      <c r="M28" s="3" t="s">
        <v>193</v>
      </c>
      <c r="N28" s="3" t="s">
        <v>255</v>
      </c>
      <c r="O28" s="3" t="s">
        <v>256</v>
      </c>
    </row>
    <row r="29" spans="1:15" ht="45" customHeight="1" x14ac:dyDescent="0.25">
      <c r="A29" s="3" t="s">
        <v>138</v>
      </c>
      <c r="B29" s="3" t="s">
        <v>324</v>
      </c>
      <c r="C29" s="3" t="s">
        <v>222</v>
      </c>
      <c r="D29" s="3" t="s">
        <v>254</v>
      </c>
      <c r="E29" s="3" t="s">
        <v>224</v>
      </c>
      <c r="F29" s="3" t="s">
        <v>224</v>
      </c>
      <c r="G29" s="3" t="s">
        <v>225</v>
      </c>
      <c r="H29" s="3" t="s">
        <v>237</v>
      </c>
      <c r="I29" s="3" t="s">
        <v>246</v>
      </c>
      <c r="J29" s="3" t="s">
        <v>237</v>
      </c>
      <c r="K29" s="3" t="s">
        <v>193</v>
      </c>
      <c r="L29" s="3" t="s">
        <v>228</v>
      </c>
      <c r="M29" s="3" t="s">
        <v>193</v>
      </c>
      <c r="N29" s="3" t="s">
        <v>255</v>
      </c>
      <c r="O29" s="3" t="s">
        <v>238</v>
      </c>
    </row>
    <row r="30" spans="1:15" ht="45" customHeight="1" x14ac:dyDescent="0.25">
      <c r="A30" s="3" t="s">
        <v>139</v>
      </c>
      <c r="B30" s="3" t="s">
        <v>325</v>
      </c>
      <c r="C30" s="3" t="s">
        <v>253</v>
      </c>
      <c r="D30" s="3" t="s">
        <v>326</v>
      </c>
      <c r="E30" s="3" t="s">
        <v>224</v>
      </c>
      <c r="F30" s="3" t="s">
        <v>224</v>
      </c>
      <c r="G30" s="3" t="s">
        <v>225</v>
      </c>
      <c r="H30" s="3" t="s">
        <v>226</v>
      </c>
      <c r="I30" s="3" t="s">
        <v>236</v>
      </c>
      <c r="J30" s="3" t="s">
        <v>242</v>
      </c>
      <c r="K30" s="3" t="s">
        <v>193</v>
      </c>
      <c r="L30" s="3" t="s">
        <v>228</v>
      </c>
      <c r="M30" s="3" t="s">
        <v>193</v>
      </c>
      <c r="N30" s="3" t="s">
        <v>327</v>
      </c>
      <c r="O30" s="3" t="s">
        <v>328</v>
      </c>
    </row>
    <row r="31" spans="1:15" ht="45" customHeight="1" x14ac:dyDescent="0.25">
      <c r="A31" s="3" t="s">
        <v>140</v>
      </c>
      <c r="B31" s="3" t="s">
        <v>329</v>
      </c>
      <c r="C31" s="3" t="s">
        <v>253</v>
      </c>
      <c r="D31" s="3" t="s">
        <v>330</v>
      </c>
      <c r="E31" s="3" t="s">
        <v>224</v>
      </c>
      <c r="F31" s="3" t="s">
        <v>224</v>
      </c>
      <c r="G31" s="3" t="s">
        <v>225</v>
      </c>
      <c r="H31" s="3" t="s">
        <v>226</v>
      </c>
      <c r="I31" s="3" t="s">
        <v>288</v>
      </c>
      <c r="J31" s="3" t="s">
        <v>287</v>
      </c>
      <c r="K31" s="3" t="s">
        <v>193</v>
      </c>
      <c r="L31" s="3" t="s">
        <v>228</v>
      </c>
      <c r="M31" s="3" t="s">
        <v>193</v>
      </c>
      <c r="N31" s="3" t="s">
        <v>327</v>
      </c>
      <c r="O31" s="3" t="s">
        <v>289</v>
      </c>
    </row>
    <row r="32" spans="1:15" ht="45" customHeight="1" x14ac:dyDescent="0.25">
      <c r="A32" s="3" t="s">
        <v>141</v>
      </c>
      <c r="B32" s="3" t="s">
        <v>331</v>
      </c>
      <c r="C32" s="3" t="s">
        <v>253</v>
      </c>
      <c r="D32" s="3" t="s">
        <v>332</v>
      </c>
      <c r="E32" s="3" t="s">
        <v>224</v>
      </c>
      <c r="F32" s="3" t="s">
        <v>224</v>
      </c>
      <c r="G32" s="3" t="s">
        <v>225</v>
      </c>
      <c r="H32" s="3" t="s">
        <v>250</v>
      </c>
      <c r="I32" s="3" t="s">
        <v>227</v>
      </c>
      <c r="J32" s="3" t="s">
        <v>250</v>
      </c>
      <c r="K32" s="3" t="s">
        <v>193</v>
      </c>
      <c r="L32" s="3" t="s">
        <v>228</v>
      </c>
      <c r="M32" s="3" t="s">
        <v>193</v>
      </c>
      <c r="N32" s="3" t="s">
        <v>327</v>
      </c>
      <c r="O32" s="3" t="s">
        <v>251</v>
      </c>
    </row>
    <row r="33" spans="1:15" ht="45" customHeight="1" x14ac:dyDescent="0.25">
      <c r="A33" s="3" t="s">
        <v>142</v>
      </c>
      <c r="B33" s="3" t="s">
        <v>333</v>
      </c>
      <c r="C33" s="3" t="s">
        <v>253</v>
      </c>
      <c r="D33" s="3" t="s">
        <v>334</v>
      </c>
      <c r="E33" s="3" t="s">
        <v>224</v>
      </c>
      <c r="F33" s="3" t="s">
        <v>224</v>
      </c>
      <c r="G33" s="3" t="s">
        <v>225</v>
      </c>
      <c r="H33" s="3" t="s">
        <v>237</v>
      </c>
      <c r="I33" s="3" t="s">
        <v>246</v>
      </c>
      <c r="J33" s="3" t="s">
        <v>237</v>
      </c>
      <c r="K33" s="3" t="s">
        <v>193</v>
      </c>
      <c r="L33" s="3" t="s">
        <v>228</v>
      </c>
      <c r="M33" s="3" t="s">
        <v>193</v>
      </c>
      <c r="N33" s="3" t="s">
        <v>327</v>
      </c>
      <c r="O33" s="3" t="s">
        <v>238</v>
      </c>
    </row>
    <row r="34" spans="1:15" ht="45" customHeight="1" x14ac:dyDescent="0.25">
      <c r="A34" s="3" t="s">
        <v>143</v>
      </c>
      <c r="B34" s="3" t="s">
        <v>335</v>
      </c>
      <c r="C34" s="3" t="s">
        <v>253</v>
      </c>
      <c r="D34" s="3" t="s">
        <v>334</v>
      </c>
      <c r="E34" s="3" t="s">
        <v>224</v>
      </c>
      <c r="F34" s="3" t="s">
        <v>224</v>
      </c>
      <c r="G34" s="3" t="s">
        <v>225</v>
      </c>
      <c r="H34" s="3" t="s">
        <v>237</v>
      </c>
      <c r="I34" s="3" t="s">
        <v>246</v>
      </c>
      <c r="J34" s="3" t="s">
        <v>237</v>
      </c>
      <c r="K34" s="3" t="s">
        <v>193</v>
      </c>
      <c r="L34" s="3" t="s">
        <v>228</v>
      </c>
      <c r="M34" s="3" t="s">
        <v>193</v>
      </c>
      <c r="N34" s="3" t="s">
        <v>327</v>
      </c>
      <c r="O34" s="3" t="s">
        <v>238</v>
      </c>
    </row>
    <row r="35" spans="1:15" ht="45" customHeight="1" x14ac:dyDescent="0.25">
      <c r="A35" s="3" t="s">
        <v>144</v>
      </c>
      <c r="B35" s="3" t="s">
        <v>336</v>
      </c>
      <c r="C35" s="3" t="s">
        <v>253</v>
      </c>
      <c r="D35" s="3" t="s">
        <v>337</v>
      </c>
      <c r="E35" s="3" t="s">
        <v>224</v>
      </c>
      <c r="F35" s="3" t="s">
        <v>224</v>
      </c>
      <c r="G35" s="3" t="s">
        <v>225</v>
      </c>
      <c r="H35" s="3" t="s">
        <v>338</v>
      </c>
      <c r="I35" s="3" t="s">
        <v>339</v>
      </c>
      <c r="J35" s="3" t="s">
        <v>338</v>
      </c>
      <c r="K35" s="3" t="s">
        <v>193</v>
      </c>
      <c r="L35" s="3" t="s">
        <v>228</v>
      </c>
      <c r="M35" s="3" t="s">
        <v>193</v>
      </c>
      <c r="N35" s="3" t="s">
        <v>327</v>
      </c>
      <c r="O35" s="3" t="s">
        <v>340</v>
      </c>
    </row>
    <row r="36" spans="1:15" ht="45" customHeight="1" x14ac:dyDescent="0.25">
      <c r="A36" s="3" t="s">
        <v>145</v>
      </c>
      <c r="B36" s="3" t="s">
        <v>341</v>
      </c>
      <c r="C36" s="3" t="s">
        <v>222</v>
      </c>
      <c r="D36" s="3" t="s">
        <v>342</v>
      </c>
      <c r="E36" s="3" t="s">
        <v>224</v>
      </c>
      <c r="F36" s="3" t="s">
        <v>224</v>
      </c>
      <c r="G36" s="3" t="s">
        <v>225</v>
      </c>
      <c r="H36" s="3" t="s">
        <v>226</v>
      </c>
      <c r="I36" s="3" t="s">
        <v>274</v>
      </c>
      <c r="J36" s="3" t="s">
        <v>273</v>
      </c>
      <c r="K36" s="3" t="s">
        <v>193</v>
      </c>
      <c r="L36" s="3" t="s">
        <v>228</v>
      </c>
      <c r="M36" s="3" t="s">
        <v>193</v>
      </c>
      <c r="N36" s="3" t="s">
        <v>327</v>
      </c>
      <c r="O36" s="3" t="s">
        <v>229</v>
      </c>
    </row>
    <row r="37" spans="1:15" ht="45" customHeight="1" x14ac:dyDescent="0.25">
      <c r="A37" s="3" t="s">
        <v>146</v>
      </c>
      <c r="B37" s="3" t="s">
        <v>343</v>
      </c>
      <c r="C37" s="3" t="s">
        <v>222</v>
      </c>
      <c r="D37" s="3" t="s">
        <v>342</v>
      </c>
      <c r="E37" s="3" t="s">
        <v>224</v>
      </c>
      <c r="F37" s="3" t="s">
        <v>224</v>
      </c>
      <c r="G37" s="3" t="s">
        <v>225</v>
      </c>
      <c r="H37" s="3" t="s">
        <v>226</v>
      </c>
      <c r="I37" s="3" t="s">
        <v>274</v>
      </c>
      <c r="J37" s="3" t="s">
        <v>273</v>
      </c>
      <c r="K37" s="3" t="s">
        <v>193</v>
      </c>
      <c r="L37" s="3" t="s">
        <v>228</v>
      </c>
      <c r="M37" s="3" t="s">
        <v>193</v>
      </c>
      <c r="N37" s="3" t="s">
        <v>327</v>
      </c>
      <c r="O37" s="3" t="s">
        <v>229</v>
      </c>
    </row>
    <row r="38" spans="1:15" ht="45" customHeight="1" x14ac:dyDescent="0.25">
      <c r="A38" s="3" t="s">
        <v>147</v>
      </c>
      <c r="B38" s="3" t="s">
        <v>344</v>
      </c>
      <c r="C38" s="3" t="s">
        <v>253</v>
      </c>
      <c r="D38" s="3" t="s">
        <v>334</v>
      </c>
      <c r="E38" s="3" t="s">
        <v>224</v>
      </c>
      <c r="F38" s="3" t="s">
        <v>224</v>
      </c>
      <c r="G38" s="3" t="s">
        <v>225</v>
      </c>
      <c r="H38" s="3" t="s">
        <v>237</v>
      </c>
      <c r="I38" s="3" t="s">
        <v>246</v>
      </c>
      <c r="J38" s="3" t="s">
        <v>237</v>
      </c>
      <c r="K38" s="3" t="s">
        <v>193</v>
      </c>
      <c r="L38" s="3" t="s">
        <v>228</v>
      </c>
      <c r="M38" s="3" t="s">
        <v>193</v>
      </c>
      <c r="N38" s="3" t="s">
        <v>327</v>
      </c>
      <c r="O38" s="3" t="s">
        <v>238</v>
      </c>
    </row>
    <row r="39" spans="1:15" ht="45" customHeight="1" x14ac:dyDescent="0.25">
      <c r="A39" s="3" t="s">
        <v>148</v>
      </c>
      <c r="B39" s="3" t="s">
        <v>345</v>
      </c>
      <c r="C39" s="3" t="s">
        <v>253</v>
      </c>
      <c r="D39" s="3" t="s">
        <v>332</v>
      </c>
      <c r="E39" s="3" t="s">
        <v>224</v>
      </c>
      <c r="F39" s="3" t="s">
        <v>224</v>
      </c>
      <c r="G39" s="3" t="s">
        <v>225</v>
      </c>
      <c r="H39" s="3" t="s">
        <v>250</v>
      </c>
      <c r="I39" s="3" t="s">
        <v>227</v>
      </c>
      <c r="J39" s="3" t="s">
        <v>250</v>
      </c>
      <c r="K39" s="3" t="s">
        <v>193</v>
      </c>
      <c r="L39" s="3" t="s">
        <v>228</v>
      </c>
      <c r="M39" s="3" t="s">
        <v>193</v>
      </c>
      <c r="N39" s="3" t="s">
        <v>327</v>
      </c>
      <c r="O39" s="3" t="s">
        <v>251</v>
      </c>
    </row>
    <row r="40" spans="1:15" ht="45" customHeight="1" x14ac:dyDescent="0.25">
      <c r="A40" s="3" t="s">
        <v>149</v>
      </c>
      <c r="B40" s="3" t="s">
        <v>346</v>
      </c>
      <c r="C40" s="3" t="s">
        <v>253</v>
      </c>
      <c r="D40" s="3" t="s">
        <v>332</v>
      </c>
      <c r="E40" s="3" t="s">
        <v>224</v>
      </c>
      <c r="F40" s="3" t="s">
        <v>224</v>
      </c>
      <c r="G40" s="3" t="s">
        <v>225</v>
      </c>
      <c r="H40" s="3" t="s">
        <v>250</v>
      </c>
      <c r="I40" s="3" t="s">
        <v>227</v>
      </c>
      <c r="J40" s="3" t="s">
        <v>250</v>
      </c>
      <c r="K40" s="3" t="s">
        <v>193</v>
      </c>
      <c r="L40" s="3" t="s">
        <v>228</v>
      </c>
      <c r="M40" s="3" t="s">
        <v>193</v>
      </c>
      <c r="N40" s="3" t="s">
        <v>327</v>
      </c>
      <c r="O40" s="3" t="s">
        <v>251</v>
      </c>
    </row>
    <row r="41" spans="1:15" ht="45" customHeight="1" x14ac:dyDescent="0.25">
      <c r="A41" s="3" t="s">
        <v>150</v>
      </c>
      <c r="B41" s="3" t="s">
        <v>347</v>
      </c>
      <c r="C41" s="3" t="s">
        <v>253</v>
      </c>
      <c r="D41" s="3" t="s">
        <v>278</v>
      </c>
      <c r="E41" s="3" t="s">
        <v>224</v>
      </c>
      <c r="F41" s="3" t="s">
        <v>224</v>
      </c>
      <c r="G41" s="3" t="s">
        <v>225</v>
      </c>
      <c r="H41" s="3" t="s">
        <v>281</v>
      </c>
      <c r="I41" s="3" t="s">
        <v>280</v>
      </c>
      <c r="J41" s="3" t="s">
        <v>281</v>
      </c>
      <c r="K41" s="3" t="s">
        <v>193</v>
      </c>
      <c r="L41" s="3" t="s">
        <v>228</v>
      </c>
      <c r="M41" s="3" t="s">
        <v>193</v>
      </c>
      <c r="N41" s="3" t="s">
        <v>327</v>
      </c>
      <c r="O41" s="3" t="s">
        <v>282</v>
      </c>
    </row>
    <row r="42" spans="1:15" ht="45" customHeight="1" x14ac:dyDescent="0.25">
      <c r="A42" s="3" t="s">
        <v>151</v>
      </c>
      <c r="B42" s="3" t="s">
        <v>348</v>
      </c>
      <c r="C42" s="3" t="s">
        <v>222</v>
      </c>
      <c r="D42" s="3" t="s">
        <v>342</v>
      </c>
      <c r="E42" s="3" t="s">
        <v>224</v>
      </c>
      <c r="F42" s="3" t="s">
        <v>224</v>
      </c>
      <c r="G42" s="3" t="s">
        <v>225</v>
      </c>
      <c r="H42" s="3" t="s">
        <v>226</v>
      </c>
      <c r="I42" s="3" t="s">
        <v>274</v>
      </c>
      <c r="J42" s="3" t="s">
        <v>273</v>
      </c>
      <c r="K42" s="3" t="s">
        <v>193</v>
      </c>
      <c r="L42" s="3" t="s">
        <v>228</v>
      </c>
      <c r="M42" s="3" t="s">
        <v>193</v>
      </c>
      <c r="N42" s="3" t="s">
        <v>327</v>
      </c>
      <c r="O42" s="3" t="s">
        <v>229</v>
      </c>
    </row>
    <row r="43" spans="1:15" ht="45" customHeight="1" x14ac:dyDescent="0.25">
      <c r="A43" s="3" t="s">
        <v>152</v>
      </c>
      <c r="B43" s="3" t="s">
        <v>349</v>
      </c>
      <c r="C43" s="3" t="s">
        <v>253</v>
      </c>
      <c r="D43" s="3" t="s">
        <v>332</v>
      </c>
      <c r="E43" s="3" t="s">
        <v>224</v>
      </c>
      <c r="F43" s="3" t="s">
        <v>224</v>
      </c>
      <c r="G43" s="3" t="s">
        <v>225</v>
      </c>
      <c r="H43" s="3" t="s">
        <v>250</v>
      </c>
      <c r="I43" s="3" t="s">
        <v>227</v>
      </c>
      <c r="J43" s="3" t="s">
        <v>250</v>
      </c>
      <c r="K43" s="3" t="s">
        <v>193</v>
      </c>
      <c r="L43" s="3" t="s">
        <v>228</v>
      </c>
      <c r="M43" s="3" t="s">
        <v>193</v>
      </c>
      <c r="N43" s="3" t="s">
        <v>327</v>
      </c>
      <c r="O43" s="3" t="s">
        <v>251</v>
      </c>
    </row>
    <row r="44" spans="1:15" ht="45" customHeight="1" x14ac:dyDescent="0.25">
      <c r="A44" s="3" t="s">
        <v>153</v>
      </c>
      <c r="B44" s="3" t="s">
        <v>350</v>
      </c>
      <c r="C44" s="3" t="s">
        <v>222</v>
      </c>
      <c r="D44" s="3" t="s">
        <v>342</v>
      </c>
      <c r="E44" s="3" t="s">
        <v>224</v>
      </c>
      <c r="F44" s="3" t="s">
        <v>224</v>
      </c>
      <c r="G44" s="3" t="s">
        <v>225</v>
      </c>
      <c r="H44" s="3" t="s">
        <v>226</v>
      </c>
      <c r="I44" s="3" t="s">
        <v>274</v>
      </c>
      <c r="J44" s="3" t="s">
        <v>273</v>
      </c>
      <c r="K44" s="3" t="s">
        <v>193</v>
      </c>
      <c r="L44" s="3" t="s">
        <v>228</v>
      </c>
      <c r="M44" s="3" t="s">
        <v>193</v>
      </c>
      <c r="N44" s="3" t="s">
        <v>327</v>
      </c>
      <c r="O44" s="3" t="s">
        <v>229</v>
      </c>
    </row>
    <row r="45" spans="1:15" ht="45" customHeight="1" x14ac:dyDescent="0.25">
      <c r="A45" s="3" t="s">
        <v>154</v>
      </c>
      <c r="B45" s="3" t="s">
        <v>351</v>
      </c>
      <c r="C45" s="3" t="s">
        <v>253</v>
      </c>
      <c r="D45" s="3" t="s">
        <v>332</v>
      </c>
      <c r="E45" s="3" t="s">
        <v>224</v>
      </c>
      <c r="F45" s="3" t="s">
        <v>224</v>
      </c>
      <c r="G45" s="3" t="s">
        <v>225</v>
      </c>
      <c r="H45" s="3" t="s">
        <v>250</v>
      </c>
      <c r="I45" s="3" t="s">
        <v>227</v>
      </c>
      <c r="J45" s="3" t="s">
        <v>250</v>
      </c>
      <c r="K45" s="3" t="s">
        <v>193</v>
      </c>
      <c r="L45" s="3" t="s">
        <v>228</v>
      </c>
      <c r="M45" s="3" t="s">
        <v>193</v>
      </c>
      <c r="N45" s="3" t="s">
        <v>327</v>
      </c>
      <c r="O45" s="3" t="s">
        <v>251</v>
      </c>
    </row>
    <row r="46" spans="1:15" ht="45" customHeight="1" x14ac:dyDescent="0.25">
      <c r="A46" s="3" t="s">
        <v>155</v>
      </c>
      <c r="B46" s="3" t="s">
        <v>352</v>
      </c>
      <c r="C46" s="3" t="s">
        <v>253</v>
      </c>
      <c r="D46" s="3" t="s">
        <v>353</v>
      </c>
      <c r="E46" s="3" t="s">
        <v>224</v>
      </c>
      <c r="F46" s="3" t="s">
        <v>224</v>
      </c>
      <c r="G46" s="3" t="s">
        <v>225</v>
      </c>
      <c r="H46" s="3" t="s">
        <v>233</v>
      </c>
      <c r="I46" s="3" t="s">
        <v>232</v>
      </c>
      <c r="J46" s="3" t="s">
        <v>233</v>
      </c>
      <c r="K46" s="3" t="s">
        <v>193</v>
      </c>
      <c r="L46" s="3" t="s">
        <v>228</v>
      </c>
      <c r="M46" s="3" t="s">
        <v>193</v>
      </c>
      <c r="N46" s="3" t="s">
        <v>327</v>
      </c>
      <c r="O46" s="3" t="s">
        <v>256</v>
      </c>
    </row>
    <row r="47" spans="1:15" ht="45" customHeight="1" x14ac:dyDescent="0.25">
      <c r="A47" s="3" t="s">
        <v>156</v>
      </c>
      <c r="B47" s="3" t="s">
        <v>354</v>
      </c>
      <c r="C47" s="3" t="s">
        <v>222</v>
      </c>
      <c r="D47" s="3" t="s">
        <v>342</v>
      </c>
      <c r="E47" s="3" t="s">
        <v>224</v>
      </c>
      <c r="F47" s="3" t="s">
        <v>224</v>
      </c>
      <c r="G47" s="3" t="s">
        <v>225</v>
      </c>
      <c r="H47" s="3" t="s">
        <v>226</v>
      </c>
      <c r="I47" s="3" t="s">
        <v>274</v>
      </c>
      <c r="J47" s="3" t="s">
        <v>273</v>
      </c>
      <c r="K47" s="3" t="s">
        <v>193</v>
      </c>
      <c r="L47" s="3" t="s">
        <v>228</v>
      </c>
      <c r="M47" s="3" t="s">
        <v>193</v>
      </c>
      <c r="N47" s="3" t="s">
        <v>327</v>
      </c>
      <c r="O47" s="3" t="s">
        <v>229</v>
      </c>
    </row>
    <row r="48" spans="1:15" ht="45" customHeight="1" x14ac:dyDescent="0.25">
      <c r="A48" s="3" t="s">
        <v>157</v>
      </c>
      <c r="B48" s="3" t="s">
        <v>355</v>
      </c>
      <c r="C48" s="3" t="s">
        <v>253</v>
      </c>
      <c r="D48" s="3" t="s">
        <v>334</v>
      </c>
      <c r="E48" s="3" t="s">
        <v>224</v>
      </c>
      <c r="F48" s="3" t="s">
        <v>224</v>
      </c>
      <c r="G48" s="3" t="s">
        <v>225</v>
      </c>
      <c r="H48" s="3" t="s">
        <v>237</v>
      </c>
      <c r="I48" s="3" t="s">
        <v>246</v>
      </c>
      <c r="J48" s="3" t="s">
        <v>237</v>
      </c>
      <c r="K48" s="3" t="s">
        <v>193</v>
      </c>
      <c r="L48" s="3" t="s">
        <v>228</v>
      </c>
      <c r="M48" s="3" t="s">
        <v>193</v>
      </c>
      <c r="N48" s="3" t="s">
        <v>327</v>
      </c>
      <c r="O48" s="3" t="s">
        <v>238</v>
      </c>
    </row>
    <row r="49" spans="1:15" ht="45" customHeight="1" x14ac:dyDescent="0.25">
      <c r="A49" s="3" t="s">
        <v>158</v>
      </c>
      <c r="B49" s="3" t="s">
        <v>356</v>
      </c>
      <c r="C49" s="3" t="s">
        <v>253</v>
      </c>
      <c r="D49" s="3" t="s">
        <v>332</v>
      </c>
      <c r="E49" s="3" t="s">
        <v>224</v>
      </c>
      <c r="F49" s="3" t="s">
        <v>224</v>
      </c>
      <c r="G49" s="3" t="s">
        <v>225</v>
      </c>
      <c r="H49" s="3" t="s">
        <v>250</v>
      </c>
      <c r="I49" s="3" t="s">
        <v>227</v>
      </c>
      <c r="J49" s="3" t="s">
        <v>250</v>
      </c>
      <c r="K49" s="3" t="s">
        <v>193</v>
      </c>
      <c r="L49" s="3" t="s">
        <v>228</v>
      </c>
      <c r="M49" s="3" t="s">
        <v>193</v>
      </c>
      <c r="N49" s="3" t="s">
        <v>327</v>
      </c>
      <c r="O49" s="3" t="s">
        <v>251</v>
      </c>
    </row>
    <row r="50" spans="1:15" ht="45" customHeight="1" x14ac:dyDescent="0.25">
      <c r="A50" s="3" t="s">
        <v>159</v>
      </c>
      <c r="B50" s="3" t="s">
        <v>357</v>
      </c>
      <c r="C50" s="3" t="s">
        <v>253</v>
      </c>
      <c r="D50" s="3" t="s">
        <v>334</v>
      </c>
      <c r="E50" s="3" t="s">
        <v>224</v>
      </c>
      <c r="F50" s="3" t="s">
        <v>224</v>
      </c>
      <c r="G50" s="3" t="s">
        <v>225</v>
      </c>
      <c r="H50" s="3" t="s">
        <v>237</v>
      </c>
      <c r="I50" s="3" t="s">
        <v>246</v>
      </c>
      <c r="J50" s="3" t="s">
        <v>237</v>
      </c>
      <c r="K50" s="3" t="s">
        <v>193</v>
      </c>
      <c r="L50" s="3" t="s">
        <v>228</v>
      </c>
      <c r="M50" s="3" t="s">
        <v>193</v>
      </c>
      <c r="N50" s="3" t="s">
        <v>327</v>
      </c>
      <c r="O50" s="3" t="s">
        <v>238</v>
      </c>
    </row>
    <row r="51" spans="1:15" ht="45" customHeight="1" x14ac:dyDescent="0.25">
      <c r="A51" s="3" t="s">
        <v>160</v>
      </c>
      <c r="B51" s="3" t="s">
        <v>358</v>
      </c>
      <c r="C51" s="3" t="s">
        <v>253</v>
      </c>
      <c r="D51" s="3" t="s">
        <v>332</v>
      </c>
      <c r="E51" s="3" t="s">
        <v>224</v>
      </c>
      <c r="F51" s="3" t="s">
        <v>224</v>
      </c>
      <c r="G51" s="3" t="s">
        <v>225</v>
      </c>
      <c r="H51" s="3" t="s">
        <v>250</v>
      </c>
      <c r="I51" s="3" t="s">
        <v>227</v>
      </c>
      <c r="J51" s="3" t="s">
        <v>250</v>
      </c>
      <c r="K51" s="3" t="s">
        <v>193</v>
      </c>
      <c r="L51" s="3" t="s">
        <v>228</v>
      </c>
      <c r="M51" s="3" t="s">
        <v>193</v>
      </c>
      <c r="N51" s="3" t="s">
        <v>327</v>
      </c>
      <c r="O51" s="3" t="s">
        <v>251</v>
      </c>
    </row>
    <row r="52" spans="1:15" ht="45" customHeight="1" x14ac:dyDescent="0.25">
      <c r="A52" s="3" t="s">
        <v>161</v>
      </c>
      <c r="B52" s="3" t="s">
        <v>359</v>
      </c>
      <c r="C52" s="3" t="s">
        <v>253</v>
      </c>
      <c r="D52" s="3" t="s">
        <v>278</v>
      </c>
      <c r="E52" s="3" t="s">
        <v>224</v>
      </c>
      <c r="F52" s="3" t="s">
        <v>224</v>
      </c>
      <c r="G52" s="3" t="s">
        <v>225</v>
      </c>
      <c r="H52" s="3" t="s">
        <v>281</v>
      </c>
      <c r="I52" s="3" t="s">
        <v>280</v>
      </c>
      <c r="J52" s="3" t="s">
        <v>281</v>
      </c>
      <c r="K52" s="3" t="s">
        <v>193</v>
      </c>
      <c r="L52" s="3" t="s">
        <v>228</v>
      </c>
      <c r="M52" s="3" t="s">
        <v>193</v>
      </c>
      <c r="N52" s="3" t="s">
        <v>327</v>
      </c>
      <c r="O52" s="3" t="s">
        <v>282</v>
      </c>
    </row>
    <row r="53" spans="1:15" ht="45" customHeight="1" x14ac:dyDescent="0.25">
      <c r="A53" s="3" t="s">
        <v>162</v>
      </c>
      <c r="B53" s="3" t="s">
        <v>360</v>
      </c>
      <c r="C53" s="3" t="s">
        <v>253</v>
      </c>
      <c r="D53" s="3" t="s">
        <v>332</v>
      </c>
      <c r="E53" s="3" t="s">
        <v>224</v>
      </c>
      <c r="F53" s="3" t="s">
        <v>224</v>
      </c>
      <c r="G53" s="3" t="s">
        <v>225</v>
      </c>
      <c r="H53" s="3" t="s">
        <v>250</v>
      </c>
      <c r="I53" s="3" t="s">
        <v>227</v>
      </c>
      <c r="J53" s="3" t="s">
        <v>250</v>
      </c>
      <c r="K53" s="3" t="s">
        <v>193</v>
      </c>
      <c r="L53" s="3" t="s">
        <v>228</v>
      </c>
      <c r="M53" s="3" t="s">
        <v>193</v>
      </c>
      <c r="N53" s="3" t="s">
        <v>327</v>
      </c>
      <c r="O53" s="3" t="s">
        <v>251</v>
      </c>
    </row>
    <row r="54" spans="1:15" ht="45" customHeight="1" x14ac:dyDescent="0.25">
      <c r="A54" s="3" t="s">
        <v>163</v>
      </c>
      <c r="B54" s="3" t="s">
        <v>361</v>
      </c>
      <c r="C54" s="3" t="s">
        <v>222</v>
      </c>
      <c r="D54" s="3" t="s">
        <v>342</v>
      </c>
      <c r="E54" s="3" t="s">
        <v>224</v>
      </c>
      <c r="F54" s="3" t="s">
        <v>224</v>
      </c>
      <c r="G54" s="3" t="s">
        <v>225</v>
      </c>
      <c r="H54" s="3" t="s">
        <v>226</v>
      </c>
      <c r="I54" s="3" t="s">
        <v>274</v>
      </c>
      <c r="J54" s="3" t="s">
        <v>273</v>
      </c>
      <c r="K54" s="3" t="s">
        <v>193</v>
      </c>
      <c r="L54" s="3" t="s">
        <v>228</v>
      </c>
      <c r="M54" s="3" t="s">
        <v>193</v>
      </c>
      <c r="N54" s="3" t="s">
        <v>327</v>
      </c>
      <c r="O54" s="3" t="s">
        <v>229</v>
      </c>
    </row>
    <row r="55" spans="1:15" ht="45" customHeight="1" x14ac:dyDescent="0.25">
      <c r="A55" s="3" t="s">
        <v>164</v>
      </c>
      <c r="B55" s="3" t="s">
        <v>362</v>
      </c>
      <c r="C55" s="3" t="s">
        <v>222</v>
      </c>
      <c r="D55" s="3" t="s">
        <v>342</v>
      </c>
      <c r="E55" s="3" t="s">
        <v>224</v>
      </c>
      <c r="F55" s="3" t="s">
        <v>224</v>
      </c>
      <c r="G55" s="3" t="s">
        <v>225</v>
      </c>
      <c r="H55" s="3" t="s">
        <v>226</v>
      </c>
      <c r="I55" s="3" t="s">
        <v>274</v>
      </c>
      <c r="J55" s="3" t="s">
        <v>273</v>
      </c>
      <c r="K55" s="3" t="s">
        <v>193</v>
      </c>
      <c r="L55" s="3" t="s">
        <v>228</v>
      </c>
      <c r="M55" s="3" t="s">
        <v>193</v>
      </c>
      <c r="N55" s="3" t="s">
        <v>327</v>
      </c>
      <c r="O55" s="3" t="s">
        <v>229</v>
      </c>
    </row>
    <row r="56" spans="1:15" ht="45" customHeight="1" x14ac:dyDescent="0.25">
      <c r="A56" s="3" t="s">
        <v>165</v>
      </c>
      <c r="B56" s="3" t="s">
        <v>363</v>
      </c>
      <c r="C56" s="3" t="s">
        <v>253</v>
      </c>
      <c r="D56" s="3" t="s">
        <v>245</v>
      </c>
      <c r="E56" s="3" t="s">
        <v>224</v>
      </c>
      <c r="F56" s="3" t="s">
        <v>224</v>
      </c>
      <c r="G56" s="3" t="s">
        <v>225</v>
      </c>
      <c r="H56" s="3" t="s">
        <v>364</v>
      </c>
      <c r="I56" s="3" t="s">
        <v>365</v>
      </c>
      <c r="J56" s="3" t="s">
        <v>364</v>
      </c>
      <c r="K56" s="3" t="s">
        <v>193</v>
      </c>
      <c r="L56" s="3" t="s">
        <v>228</v>
      </c>
      <c r="M56" s="3" t="s">
        <v>193</v>
      </c>
      <c r="N56" s="3" t="s">
        <v>327</v>
      </c>
      <c r="O56" s="3" t="s">
        <v>243</v>
      </c>
    </row>
    <row r="57" spans="1:15" ht="45" customHeight="1" x14ac:dyDescent="0.25">
      <c r="A57" s="3" t="s">
        <v>166</v>
      </c>
      <c r="B57" s="3" t="s">
        <v>366</v>
      </c>
      <c r="C57" s="3" t="s">
        <v>253</v>
      </c>
      <c r="D57" s="3" t="s">
        <v>330</v>
      </c>
      <c r="E57" s="3" t="s">
        <v>224</v>
      </c>
      <c r="F57" s="3" t="s">
        <v>224</v>
      </c>
      <c r="G57" s="3" t="s">
        <v>225</v>
      </c>
      <c r="H57" s="3" t="s">
        <v>226</v>
      </c>
      <c r="I57" s="3" t="s">
        <v>288</v>
      </c>
      <c r="J57" s="3" t="s">
        <v>287</v>
      </c>
      <c r="K57" s="3" t="s">
        <v>193</v>
      </c>
      <c r="L57" s="3" t="s">
        <v>228</v>
      </c>
      <c r="M57" s="3" t="s">
        <v>193</v>
      </c>
      <c r="N57" s="3" t="s">
        <v>327</v>
      </c>
      <c r="O57" s="3" t="s">
        <v>289</v>
      </c>
    </row>
    <row r="58" spans="1:15" ht="45" customHeight="1" x14ac:dyDescent="0.25">
      <c r="A58" s="3" t="s">
        <v>167</v>
      </c>
      <c r="B58" s="3" t="s">
        <v>367</v>
      </c>
      <c r="C58" s="3" t="s">
        <v>253</v>
      </c>
      <c r="D58" s="3" t="s">
        <v>332</v>
      </c>
      <c r="E58" s="3" t="s">
        <v>224</v>
      </c>
      <c r="F58" s="3" t="s">
        <v>224</v>
      </c>
      <c r="G58" s="3" t="s">
        <v>225</v>
      </c>
      <c r="H58" s="3" t="s">
        <v>250</v>
      </c>
      <c r="I58" s="3" t="s">
        <v>227</v>
      </c>
      <c r="J58" s="3" t="s">
        <v>250</v>
      </c>
      <c r="K58" s="3" t="s">
        <v>193</v>
      </c>
      <c r="L58" s="3" t="s">
        <v>228</v>
      </c>
      <c r="M58" s="3" t="s">
        <v>193</v>
      </c>
      <c r="N58" s="3" t="s">
        <v>327</v>
      </c>
      <c r="O58" s="3" t="s">
        <v>251</v>
      </c>
    </row>
    <row r="59" spans="1:15" ht="45" customHeight="1" x14ac:dyDescent="0.25">
      <c r="A59" s="3" t="s">
        <v>168</v>
      </c>
      <c r="B59" s="3" t="s">
        <v>368</v>
      </c>
      <c r="C59" s="3" t="s">
        <v>222</v>
      </c>
      <c r="D59" s="3" t="s">
        <v>369</v>
      </c>
      <c r="E59" s="3" t="s">
        <v>224</v>
      </c>
      <c r="F59" s="3" t="s">
        <v>224</v>
      </c>
      <c r="G59" s="3" t="s">
        <v>225</v>
      </c>
      <c r="H59" s="3" t="s">
        <v>261</v>
      </c>
      <c r="I59" s="3" t="s">
        <v>260</v>
      </c>
      <c r="J59" s="3" t="s">
        <v>261</v>
      </c>
      <c r="K59" s="3" t="s">
        <v>193</v>
      </c>
      <c r="L59" s="3" t="s">
        <v>228</v>
      </c>
      <c r="M59" s="3" t="s">
        <v>193</v>
      </c>
      <c r="N59" s="3" t="s">
        <v>327</v>
      </c>
      <c r="O59" s="3" t="s">
        <v>262</v>
      </c>
    </row>
    <row r="60" spans="1:15" ht="45" customHeight="1" x14ac:dyDescent="0.25">
      <c r="A60" s="3" t="s">
        <v>169</v>
      </c>
      <c r="B60" s="3" t="s">
        <v>370</v>
      </c>
      <c r="C60" s="3" t="s">
        <v>222</v>
      </c>
      <c r="D60" s="3" t="s">
        <v>369</v>
      </c>
      <c r="E60" s="3" t="s">
        <v>224</v>
      </c>
      <c r="F60" s="3" t="s">
        <v>224</v>
      </c>
      <c r="G60" s="3" t="s">
        <v>225</v>
      </c>
      <c r="H60" s="3" t="s">
        <v>261</v>
      </c>
      <c r="I60" s="3" t="s">
        <v>260</v>
      </c>
      <c r="J60" s="3" t="s">
        <v>261</v>
      </c>
      <c r="K60" s="3" t="s">
        <v>193</v>
      </c>
      <c r="L60" s="3" t="s">
        <v>228</v>
      </c>
      <c r="M60" s="3" t="s">
        <v>193</v>
      </c>
      <c r="N60" s="3" t="s">
        <v>327</v>
      </c>
      <c r="O60" s="3" t="s">
        <v>262</v>
      </c>
    </row>
    <row r="61" spans="1:15" ht="45" customHeight="1" x14ac:dyDescent="0.25">
      <c r="A61" s="3" t="s">
        <v>170</v>
      </c>
      <c r="B61" s="3" t="s">
        <v>371</v>
      </c>
      <c r="C61" s="3" t="s">
        <v>253</v>
      </c>
      <c r="D61" s="3" t="s">
        <v>258</v>
      </c>
      <c r="E61" s="3" t="s">
        <v>224</v>
      </c>
      <c r="F61" s="3" t="s">
        <v>224</v>
      </c>
      <c r="G61" s="3" t="s">
        <v>225</v>
      </c>
      <c r="H61" s="3" t="s">
        <v>261</v>
      </c>
      <c r="I61" s="3" t="s">
        <v>260</v>
      </c>
      <c r="J61" s="3" t="s">
        <v>261</v>
      </c>
      <c r="K61" s="3" t="s">
        <v>193</v>
      </c>
      <c r="L61" s="3" t="s">
        <v>228</v>
      </c>
      <c r="M61" s="3" t="s">
        <v>193</v>
      </c>
      <c r="N61" s="3" t="s">
        <v>327</v>
      </c>
      <c r="O61" s="3" t="s">
        <v>262</v>
      </c>
    </row>
    <row r="62" spans="1:15" ht="45" customHeight="1" x14ac:dyDescent="0.25">
      <c r="A62" s="3" t="s">
        <v>171</v>
      </c>
      <c r="B62" s="3" t="s">
        <v>372</v>
      </c>
      <c r="C62" s="3" t="s">
        <v>373</v>
      </c>
      <c r="D62" s="3" t="s">
        <v>374</v>
      </c>
      <c r="E62" s="3" t="s">
        <v>224</v>
      </c>
      <c r="F62" s="3" t="s">
        <v>224</v>
      </c>
      <c r="G62" s="3" t="s">
        <v>225</v>
      </c>
      <c r="H62" s="3" t="s">
        <v>250</v>
      </c>
      <c r="I62" s="3" t="s">
        <v>227</v>
      </c>
      <c r="J62" s="3" t="s">
        <v>250</v>
      </c>
      <c r="K62" s="3" t="s">
        <v>193</v>
      </c>
      <c r="L62" s="3" t="s">
        <v>228</v>
      </c>
      <c r="M62" s="3" t="s">
        <v>193</v>
      </c>
      <c r="N62" s="3" t="s">
        <v>327</v>
      </c>
      <c r="O62" s="3" t="s">
        <v>251</v>
      </c>
    </row>
    <row r="63" spans="1:15" ht="45" customHeight="1" x14ac:dyDescent="0.25">
      <c r="A63" s="3" t="s">
        <v>172</v>
      </c>
      <c r="B63" s="3" t="s">
        <v>375</v>
      </c>
      <c r="C63" s="3" t="s">
        <v>253</v>
      </c>
      <c r="D63" s="3" t="s">
        <v>332</v>
      </c>
      <c r="E63" s="3" t="s">
        <v>224</v>
      </c>
      <c r="F63" s="3" t="s">
        <v>224</v>
      </c>
      <c r="G63" s="3" t="s">
        <v>225</v>
      </c>
      <c r="H63" s="3" t="s">
        <v>250</v>
      </c>
      <c r="I63" s="3" t="s">
        <v>227</v>
      </c>
      <c r="J63" s="3" t="s">
        <v>250</v>
      </c>
      <c r="K63" s="3" t="s">
        <v>193</v>
      </c>
      <c r="L63" s="3" t="s">
        <v>228</v>
      </c>
      <c r="M63" s="3" t="s">
        <v>193</v>
      </c>
      <c r="N63" s="3" t="s">
        <v>327</v>
      </c>
      <c r="O63" s="3" t="s">
        <v>251</v>
      </c>
    </row>
    <row r="64" spans="1:15" ht="45" customHeight="1" x14ac:dyDescent="0.25">
      <c r="A64" s="3" t="s">
        <v>173</v>
      </c>
      <c r="B64" s="3" t="s">
        <v>376</v>
      </c>
      <c r="C64" s="3" t="s">
        <v>253</v>
      </c>
      <c r="D64" s="3" t="s">
        <v>377</v>
      </c>
      <c r="E64" s="3" t="s">
        <v>224</v>
      </c>
      <c r="F64" s="3" t="s">
        <v>224</v>
      </c>
      <c r="G64" s="3" t="s">
        <v>225</v>
      </c>
      <c r="H64" s="3" t="s">
        <v>242</v>
      </c>
      <c r="I64" s="3" t="s">
        <v>236</v>
      </c>
      <c r="J64" s="3" t="s">
        <v>242</v>
      </c>
      <c r="K64" s="3" t="s">
        <v>193</v>
      </c>
      <c r="L64" s="3" t="s">
        <v>228</v>
      </c>
      <c r="M64" s="3" t="s">
        <v>193</v>
      </c>
      <c r="N64" s="3" t="s">
        <v>327</v>
      </c>
      <c r="O64" s="3" t="s">
        <v>328</v>
      </c>
    </row>
    <row r="65" spans="1:15" ht="45" customHeight="1" x14ac:dyDescent="0.25">
      <c r="A65" s="3" t="s">
        <v>174</v>
      </c>
      <c r="B65" s="3" t="s">
        <v>378</v>
      </c>
      <c r="C65" s="3" t="s">
        <v>253</v>
      </c>
      <c r="D65" s="3" t="s">
        <v>330</v>
      </c>
      <c r="E65" s="3" t="s">
        <v>224</v>
      </c>
      <c r="F65" s="3" t="s">
        <v>224</v>
      </c>
      <c r="G65" s="3" t="s">
        <v>225</v>
      </c>
      <c r="H65" s="3" t="s">
        <v>281</v>
      </c>
      <c r="I65" s="3" t="s">
        <v>280</v>
      </c>
      <c r="J65" s="3" t="s">
        <v>281</v>
      </c>
      <c r="K65" s="3" t="s">
        <v>193</v>
      </c>
      <c r="L65" s="3" t="s">
        <v>228</v>
      </c>
      <c r="M65" s="3" t="s">
        <v>193</v>
      </c>
      <c r="N65" s="3" t="s">
        <v>327</v>
      </c>
      <c r="O65" s="3" t="s">
        <v>282</v>
      </c>
    </row>
    <row r="66" spans="1:15" ht="45" customHeight="1" x14ac:dyDescent="0.25">
      <c r="A66" s="3" t="s">
        <v>175</v>
      </c>
      <c r="B66" s="3" t="s">
        <v>379</v>
      </c>
      <c r="C66" s="3" t="s">
        <v>253</v>
      </c>
      <c r="D66" s="3" t="s">
        <v>278</v>
      </c>
      <c r="E66" s="3" t="s">
        <v>224</v>
      </c>
      <c r="F66" s="3" t="s">
        <v>224</v>
      </c>
      <c r="G66" s="3" t="s">
        <v>225</v>
      </c>
      <c r="H66" s="3" t="s">
        <v>281</v>
      </c>
      <c r="I66" s="3" t="s">
        <v>280</v>
      </c>
      <c r="J66" s="3" t="s">
        <v>281</v>
      </c>
      <c r="K66" s="3" t="s">
        <v>193</v>
      </c>
      <c r="L66" s="3" t="s">
        <v>228</v>
      </c>
      <c r="M66" s="3" t="s">
        <v>193</v>
      </c>
      <c r="N66" s="3" t="s">
        <v>327</v>
      </c>
      <c r="O66" s="3" t="s">
        <v>282</v>
      </c>
    </row>
    <row r="67" spans="1:15" ht="45" customHeight="1" x14ac:dyDescent="0.25">
      <c r="A67" s="3" t="s">
        <v>176</v>
      </c>
      <c r="B67" s="3" t="s">
        <v>380</v>
      </c>
      <c r="C67" s="3" t="s">
        <v>253</v>
      </c>
      <c r="D67" s="3" t="s">
        <v>245</v>
      </c>
      <c r="E67" s="3" t="s">
        <v>224</v>
      </c>
      <c r="F67" s="3" t="s">
        <v>224</v>
      </c>
      <c r="G67" s="3" t="s">
        <v>225</v>
      </c>
      <c r="H67" s="3" t="s">
        <v>287</v>
      </c>
      <c r="I67" s="3" t="s">
        <v>288</v>
      </c>
      <c r="J67" s="3" t="s">
        <v>287</v>
      </c>
      <c r="K67" s="3" t="s">
        <v>193</v>
      </c>
      <c r="L67" s="3" t="s">
        <v>228</v>
      </c>
      <c r="M67" s="3" t="s">
        <v>193</v>
      </c>
      <c r="N67" s="3" t="s">
        <v>327</v>
      </c>
      <c r="O67" s="3" t="s">
        <v>289</v>
      </c>
    </row>
    <row r="68" spans="1:15" ht="45" customHeight="1" x14ac:dyDescent="0.25">
      <c r="A68" s="3" t="s">
        <v>177</v>
      </c>
      <c r="B68" s="3" t="s">
        <v>381</v>
      </c>
      <c r="C68" s="3" t="s">
        <v>253</v>
      </c>
      <c r="D68" s="3" t="s">
        <v>245</v>
      </c>
      <c r="E68" s="3" t="s">
        <v>224</v>
      </c>
      <c r="F68" s="3" t="s">
        <v>224</v>
      </c>
      <c r="G68" s="3" t="s">
        <v>225</v>
      </c>
      <c r="H68" s="3" t="s">
        <v>287</v>
      </c>
      <c r="I68" s="3" t="s">
        <v>288</v>
      </c>
      <c r="J68" s="3" t="s">
        <v>287</v>
      </c>
      <c r="K68" s="3" t="s">
        <v>193</v>
      </c>
      <c r="L68" s="3" t="s">
        <v>228</v>
      </c>
      <c r="M68" s="3" t="s">
        <v>193</v>
      </c>
      <c r="N68" s="3" t="s">
        <v>327</v>
      </c>
      <c r="O68" s="3" t="s">
        <v>289</v>
      </c>
    </row>
    <row r="69" spans="1:15" ht="45" customHeight="1" x14ac:dyDescent="0.25">
      <c r="A69" s="3" t="s">
        <v>178</v>
      </c>
      <c r="B69" s="3" t="s">
        <v>382</v>
      </c>
      <c r="C69" s="3" t="s">
        <v>222</v>
      </c>
      <c r="D69" s="3" t="s">
        <v>383</v>
      </c>
      <c r="E69" s="3" t="s">
        <v>224</v>
      </c>
      <c r="F69" s="3" t="s">
        <v>224</v>
      </c>
      <c r="G69" s="3" t="s">
        <v>225</v>
      </c>
      <c r="H69" s="3" t="s">
        <v>314</v>
      </c>
      <c r="I69" s="3" t="s">
        <v>313</v>
      </c>
      <c r="J69" s="3" t="s">
        <v>314</v>
      </c>
      <c r="K69" s="3" t="s">
        <v>193</v>
      </c>
      <c r="L69" s="3" t="s">
        <v>228</v>
      </c>
      <c r="M69" s="3" t="s">
        <v>193</v>
      </c>
      <c r="N69" s="3" t="s">
        <v>327</v>
      </c>
      <c r="O69" s="3" t="s">
        <v>315</v>
      </c>
    </row>
    <row r="70" spans="1:15" ht="45" customHeight="1" x14ac:dyDescent="0.25">
      <c r="A70" s="3" t="s">
        <v>179</v>
      </c>
      <c r="B70" s="3" t="s">
        <v>384</v>
      </c>
      <c r="C70" s="3" t="s">
        <v>253</v>
      </c>
      <c r="D70" s="3" t="s">
        <v>311</v>
      </c>
      <c r="E70" s="3" t="s">
        <v>224</v>
      </c>
      <c r="F70" s="3" t="s">
        <v>224</v>
      </c>
      <c r="G70" s="3" t="s">
        <v>225</v>
      </c>
      <c r="H70" s="3" t="s">
        <v>314</v>
      </c>
      <c r="I70" s="3" t="s">
        <v>313</v>
      </c>
      <c r="J70" s="3" t="s">
        <v>314</v>
      </c>
      <c r="K70" s="3" t="s">
        <v>193</v>
      </c>
      <c r="L70" s="3" t="s">
        <v>228</v>
      </c>
      <c r="M70" s="3" t="s">
        <v>193</v>
      </c>
      <c r="N70" s="3" t="s">
        <v>327</v>
      </c>
      <c r="O70" s="3" t="s">
        <v>315</v>
      </c>
    </row>
    <row r="71" spans="1:15" ht="45" customHeight="1" x14ac:dyDescent="0.25">
      <c r="A71" s="3" t="s">
        <v>180</v>
      </c>
      <c r="B71" s="3" t="s">
        <v>385</v>
      </c>
      <c r="C71" s="3" t="s">
        <v>253</v>
      </c>
      <c r="D71" s="3" t="s">
        <v>353</v>
      </c>
      <c r="E71" s="3" t="s">
        <v>224</v>
      </c>
      <c r="F71" s="3" t="s">
        <v>224</v>
      </c>
      <c r="G71" s="3" t="s">
        <v>225</v>
      </c>
      <c r="H71" s="3" t="s">
        <v>233</v>
      </c>
      <c r="I71" s="3" t="s">
        <v>232</v>
      </c>
      <c r="J71" s="3" t="s">
        <v>233</v>
      </c>
      <c r="K71" s="3" t="s">
        <v>193</v>
      </c>
      <c r="L71" s="3" t="s">
        <v>228</v>
      </c>
      <c r="M71" s="3" t="s">
        <v>193</v>
      </c>
      <c r="N71" s="3" t="s">
        <v>327</v>
      </c>
      <c r="O71" s="3" t="s">
        <v>256</v>
      </c>
    </row>
    <row r="72" spans="1:15" ht="45" customHeight="1" x14ac:dyDescent="0.25">
      <c r="A72" s="3" t="s">
        <v>181</v>
      </c>
      <c r="B72" s="3" t="s">
        <v>386</v>
      </c>
      <c r="C72" s="3" t="s">
        <v>253</v>
      </c>
      <c r="D72" s="3" t="s">
        <v>387</v>
      </c>
      <c r="E72" s="3" t="s">
        <v>224</v>
      </c>
      <c r="F72" s="3" t="s">
        <v>224</v>
      </c>
      <c r="G72" s="3" t="s">
        <v>225</v>
      </c>
      <c r="H72" s="3" t="s">
        <v>233</v>
      </c>
      <c r="I72" s="3" t="s">
        <v>232</v>
      </c>
      <c r="J72" s="3" t="s">
        <v>233</v>
      </c>
      <c r="K72" s="3" t="s">
        <v>193</v>
      </c>
      <c r="L72" s="3" t="s">
        <v>228</v>
      </c>
      <c r="M72" s="3" t="s">
        <v>193</v>
      </c>
      <c r="N72" s="3" t="s">
        <v>327</v>
      </c>
      <c r="O72" s="3" t="s">
        <v>256</v>
      </c>
    </row>
    <row r="73" spans="1:15" ht="45" customHeight="1" x14ac:dyDescent="0.25">
      <c r="A73" s="3" t="s">
        <v>182</v>
      </c>
      <c r="B73" s="3" t="s">
        <v>388</v>
      </c>
      <c r="C73" s="3" t="s">
        <v>253</v>
      </c>
      <c r="D73" s="3" t="s">
        <v>264</v>
      </c>
      <c r="E73" s="3" t="s">
        <v>389</v>
      </c>
      <c r="F73" s="3" t="s">
        <v>224</v>
      </c>
      <c r="G73" s="3" t="s">
        <v>225</v>
      </c>
      <c r="H73" s="3" t="s">
        <v>237</v>
      </c>
      <c r="I73" s="3" t="s">
        <v>246</v>
      </c>
      <c r="J73" s="3" t="s">
        <v>237</v>
      </c>
      <c r="K73" s="3" t="s">
        <v>193</v>
      </c>
      <c r="L73" s="3" t="s">
        <v>228</v>
      </c>
      <c r="M73" s="3" t="s">
        <v>193</v>
      </c>
      <c r="N73" s="3" t="s">
        <v>327</v>
      </c>
      <c r="O73" s="3" t="s">
        <v>238</v>
      </c>
    </row>
    <row r="74" spans="1:15" ht="45" customHeight="1" x14ac:dyDescent="0.25">
      <c r="A74" s="3" t="s">
        <v>183</v>
      </c>
      <c r="B74" s="3" t="s">
        <v>390</v>
      </c>
      <c r="C74" s="3" t="s">
        <v>391</v>
      </c>
      <c r="D74" s="3" t="s">
        <v>334</v>
      </c>
      <c r="E74" s="3" t="s">
        <v>224</v>
      </c>
      <c r="F74" s="3" t="s">
        <v>224</v>
      </c>
      <c r="G74" s="3" t="s">
        <v>225</v>
      </c>
      <c r="H74" s="3" t="s">
        <v>237</v>
      </c>
      <c r="I74" s="3" t="s">
        <v>246</v>
      </c>
      <c r="J74" s="3" t="s">
        <v>237</v>
      </c>
      <c r="K74" s="3" t="s">
        <v>193</v>
      </c>
      <c r="L74" s="3" t="s">
        <v>228</v>
      </c>
      <c r="M74" s="3" t="s">
        <v>193</v>
      </c>
      <c r="N74" s="3" t="s">
        <v>327</v>
      </c>
      <c r="O74" s="3" t="s">
        <v>238</v>
      </c>
    </row>
    <row r="75" spans="1:15" ht="45" customHeight="1" x14ac:dyDescent="0.25">
      <c r="A75" s="3" t="s">
        <v>184</v>
      </c>
      <c r="B75" s="3" t="s">
        <v>392</v>
      </c>
      <c r="C75" s="3" t="s">
        <v>253</v>
      </c>
      <c r="D75" s="3" t="s">
        <v>334</v>
      </c>
      <c r="E75" s="3" t="s">
        <v>224</v>
      </c>
      <c r="F75" s="3" t="s">
        <v>224</v>
      </c>
      <c r="G75" s="3" t="s">
        <v>225</v>
      </c>
      <c r="H75" s="3" t="s">
        <v>237</v>
      </c>
      <c r="I75" s="3" t="s">
        <v>246</v>
      </c>
      <c r="J75" s="3" t="s">
        <v>237</v>
      </c>
      <c r="K75" s="3" t="s">
        <v>193</v>
      </c>
      <c r="L75" s="3" t="s">
        <v>228</v>
      </c>
      <c r="M75" s="3" t="s">
        <v>193</v>
      </c>
      <c r="N75" s="3" t="s">
        <v>327</v>
      </c>
      <c r="O75" s="3" t="s">
        <v>238</v>
      </c>
    </row>
    <row r="76" spans="1:15" ht="45" customHeight="1" x14ac:dyDescent="0.25">
      <c r="A76" s="3" t="s">
        <v>185</v>
      </c>
      <c r="B76" s="3" t="s">
        <v>393</v>
      </c>
      <c r="C76" s="3" t="s">
        <v>253</v>
      </c>
      <c r="D76" s="3" t="s">
        <v>337</v>
      </c>
      <c r="E76" s="3" t="s">
        <v>224</v>
      </c>
      <c r="F76" s="3" t="s">
        <v>224</v>
      </c>
      <c r="G76" s="3" t="s">
        <v>225</v>
      </c>
      <c r="H76" s="3" t="s">
        <v>338</v>
      </c>
      <c r="I76" s="3" t="s">
        <v>339</v>
      </c>
      <c r="J76" s="3" t="s">
        <v>338</v>
      </c>
      <c r="K76" s="3" t="s">
        <v>193</v>
      </c>
      <c r="L76" s="3" t="s">
        <v>228</v>
      </c>
      <c r="M76" s="3" t="s">
        <v>193</v>
      </c>
      <c r="N76" s="3" t="s">
        <v>327</v>
      </c>
      <c r="O76" s="3" t="s">
        <v>340</v>
      </c>
    </row>
    <row r="77" spans="1:15" ht="45" customHeight="1" x14ac:dyDescent="0.25">
      <c r="A77" s="3" t="s">
        <v>186</v>
      </c>
      <c r="B77" s="3" t="s">
        <v>394</v>
      </c>
      <c r="C77" s="3" t="s">
        <v>253</v>
      </c>
      <c r="D77" s="3" t="s">
        <v>337</v>
      </c>
      <c r="E77" s="3" t="s">
        <v>224</v>
      </c>
      <c r="F77" s="3" t="s">
        <v>224</v>
      </c>
      <c r="G77" s="3" t="s">
        <v>225</v>
      </c>
      <c r="H77" s="3" t="s">
        <v>338</v>
      </c>
      <c r="I77" s="3" t="s">
        <v>339</v>
      </c>
      <c r="J77" s="3" t="s">
        <v>338</v>
      </c>
      <c r="K77" s="3" t="s">
        <v>193</v>
      </c>
      <c r="L77" s="3" t="s">
        <v>228</v>
      </c>
      <c r="M77" s="3" t="s">
        <v>193</v>
      </c>
      <c r="N77" s="3" t="s">
        <v>327</v>
      </c>
      <c r="O77" s="3" t="s">
        <v>340</v>
      </c>
    </row>
    <row r="78" spans="1:15" ht="45" customHeight="1" x14ac:dyDescent="0.25">
      <c r="A78" s="3" t="s">
        <v>187</v>
      </c>
      <c r="B78" s="3" t="s">
        <v>395</v>
      </c>
      <c r="C78" s="3" t="s">
        <v>253</v>
      </c>
      <c r="D78" s="3" t="s">
        <v>245</v>
      </c>
      <c r="E78" s="3" t="s">
        <v>224</v>
      </c>
      <c r="F78" s="3" t="s">
        <v>224</v>
      </c>
      <c r="G78" s="3" t="s">
        <v>225</v>
      </c>
      <c r="H78" s="3" t="s">
        <v>364</v>
      </c>
      <c r="I78" s="3" t="s">
        <v>365</v>
      </c>
      <c r="J78" s="3" t="s">
        <v>364</v>
      </c>
      <c r="K78" s="3" t="s">
        <v>193</v>
      </c>
      <c r="L78" s="3" t="s">
        <v>228</v>
      </c>
      <c r="M78" s="3" t="s">
        <v>193</v>
      </c>
      <c r="N78" s="3" t="s">
        <v>327</v>
      </c>
      <c r="O78" s="3" t="s">
        <v>243</v>
      </c>
    </row>
    <row r="79" spans="1:15" ht="45" customHeight="1" x14ac:dyDescent="0.25">
      <c r="A79" s="3" t="s">
        <v>188</v>
      </c>
      <c r="B79" s="3" t="s">
        <v>396</v>
      </c>
      <c r="C79" s="3" t="s">
        <v>253</v>
      </c>
      <c r="D79" s="3" t="s">
        <v>397</v>
      </c>
      <c r="E79" s="3" t="s">
        <v>224</v>
      </c>
      <c r="F79" s="3" t="s">
        <v>224</v>
      </c>
      <c r="G79" s="3" t="s">
        <v>225</v>
      </c>
      <c r="H79" s="3" t="s">
        <v>273</v>
      </c>
      <c r="I79" s="3" t="s">
        <v>274</v>
      </c>
      <c r="J79" s="3" t="s">
        <v>273</v>
      </c>
      <c r="K79" s="3" t="s">
        <v>193</v>
      </c>
      <c r="L79" s="3" t="s">
        <v>228</v>
      </c>
      <c r="M79" s="3" t="s">
        <v>193</v>
      </c>
      <c r="N79" s="3" t="s">
        <v>327</v>
      </c>
      <c r="O79" s="3" t="s">
        <v>229</v>
      </c>
    </row>
    <row r="80" spans="1:15" ht="45" customHeight="1" x14ac:dyDescent="0.25">
      <c r="A80" s="3" t="s">
        <v>189</v>
      </c>
      <c r="B80" s="3" t="s">
        <v>398</v>
      </c>
      <c r="C80" s="3" t="s">
        <v>391</v>
      </c>
      <c r="D80" s="3" t="s">
        <v>399</v>
      </c>
      <c r="E80" s="3" t="s">
        <v>224</v>
      </c>
      <c r="F80" s="3" t="s">
        <v>224</v>
      </c>
      <c r="G80" s="3" t="s">
        <v>225</v>
      </c>
      <c r="H80" s="3" t="s">
        <v>273</v>
      </c>
      <c r="I80" s="3" t="s">
        <v>274</v>
      </c>
      <c r="J80" s="3" t="s">
        <v>273</v>
      </c>
      <c r="K80" s="3" t="s">
        <v>193</v>
      </c>
      <c r="L80" s="3" t="s">
        <v>228</v>
      </c>
      <c r="M80" s="3" t="s">
        <v>193</v>
      </c>
      <c r="N80" s="3" t="s">
        <v>327</v>
      </c>
      <c r="O80" s="3" t="s">
        <v>229</v>
      </c>
    </row>
    <row r="81" spans="1:15" ht="45" customHeight="1" x14ac:dyDescent="0.25">
      <c r="A81" s="3" t="s">
        <v>190</v>
      </c>
      <c r="B81" s="3" t="s">
        <v>400</v>
      </c>
      <c r="C81" s="3" t="s">
        <v>222</v>
      </c>
      <c r="D81" s="3" t="s">
        <v>401</v>
      </c>
      <c r="E81" s="3" t="s">
        <v>224</v>
      </c>
      <c r="F81" s="3" t="s">
        <v>224</v>
      </c>
      <c r="G81" s="3" t="s">
        <v>225</v>
      </c>
      <c r="H81" s="3" t="s">
        <v>273</v>
      </c>
      <c r="I81" s="3" t="s">
        <v>274</v>
      </c>
      <c r="J81" s="3" t="s">
        <v>273</v>
      </c>
      <c r="K81" s="3" t="s">
        <v>193</v>
      </c>
      <c r="L81" s="3" t="s">
        <v>228</v>
      </c>
      <c r="M81" s="3" t="s">
        <v>193</v>
      </c>
      <c r="N81" s="3" t="s">
        <v>327</v>
      </c>
      <c r="O81" s="3" t="s">
        <v>229</v>
      </c>
    </row>
    <row r="82" spans="1:15" ht="45" customHeight="1" x14ac:dyDescent="0.25">
      <c r="A82" s="3" t="s">
        <v>191</v>
      </c>
      <c r="B82" s="3" t="s">
        <v>402</v>
      </c>
      <c r="C82" s="3" t="s">
        <v>253</v>
      </c>
      <c r="D82" s="3" t="s">
        <v>403</v>
      </c>
      <c r="E82" s="3" t="s">
        <v>224</v>
      </c>
      <c r="F82" s="3" t="s">
        <v>224</v>
      </c>
      <c r="G82" s="3" t="s">
        <v>225</v>
      </c>
      <c r="H82" s="3" t="s">
        <v>226</v>
      </c>
      <c r="I82" s="3" t="s">
        <v>313</v>
      </c>
      <c r="J82" s="3" t="s">
        <v>314</v>
      </c>
      <c r="K82" s="3" t="s">
        <v>193</v>
      </c>
      <c r="L82" s="3" t="s">
        <v>228</v>
      </c>
      <c r="M82" s="3" t="s">
        <v>193</v>
      </c>
      <c r="N82" s="3" t="s">
        <v>327</v>
      </c>
      <c r="O82" s="3" t="s">
        <v>315</v>
      </c>
    </row>
    <row r="83" spans="1:15" ht="45" customHeight="1" x14ac:dyDescent="0.25">
      <c r="A83" s="3" t="s">
        <v>191</v>
      </c>
      <c r="B83" s="3" t="s">
        <v>404</v>
      </c>
      <c r="C83" s="3" t="s">
        <v>222</v>
      </c>
      <c r="D83" s="3" t="s">
        <v>342</v>
      </c>
      <c r="E83" s="3" t="s">
        <v>224</v>
      </c>
      <c r="F83" s="3" t="s">
        <v>224</v>
      </c>
      <c r="G83" s="3" t="s">
        <v>225</v>
      </c>
      <c r="H83" s="3" t="s">
        <v>226</v>
      </c>
      <c r="I83" s="3" t="s">
        <v>274</v>
      </c>
      <c r="J83" s="3" t="s">
        <v>273</v>
      </c>
      <c r="K83" s="3" t="s">
        <v>193</v>
      </c>
      <c r="L83" s="3" t="s">
        <v>228</v>
      </c>
      <c r="M83" s="3" t="s">
        <v>193</v>
      </c>
      <c r="N83" s="3" t="s">
        <v>327</v>
      </c>
      <c r="O83" s="3" t="s">
        <v>229</v>
      </c>
    </row>
    <row r="84" spans="1:15" ht="45" customHeight="1" x14ac:dyDescent="0.25">
      <c r="A84" s="3" t="s">
        <v>191</v>
      </c>
      <c r="B84" s="3" t="s">
        <v>405</v>
      </c>
      <c r="C84" s="3" t="s">
        <v>222</v>
      </c>
      <c r="D84" s="3" t="s">
        <v>342</v>
      </c>
      <c r="E84" s="3" t="s">
        <v>224</v>
      </c>
      <c r="F84" s="3" t="s">
        <v>224</v>
      </c>
      <c r="G84" s="3" t="s">
        <v>225</v>
      </c>
      <c r="H84" s="3" t="s">
        <v>226</v>
      </c>
      <c r="I84" s="3" t="s">
        <v>274</v>
      </c>
      <c r="J84" s="3" t="s">
        <v>406</v>
      </c>
      <c r="K84" s="3" t="s">
        <v>193</v>
      </c>
      <c r="L84" s="3" t="s">
        <v>228</v>
      </c>
      <c r="M84" s="3" t="s">
        <v>193</v>
      </c>
      <c r="N84" s="3" t="s">
        <v>327</v>
      </c>
      <c r="O84" s="3" t="s">
        <v>229</v>
      </c>
    </row>
    <row r="85" spans="1:15" ht="45" customHeight="1" x14ac:dyDescent="0.25">
      <c r="A85" s="3" t="s">
        <v>191</v>
      </c>
      <c r="B85" s="3" t="s">
        <v>407</v>
      </c>
      <c r="C85" s="3" t="s">
        <v>222</v>
      </c>
      <c r="D85" s="3" t="s">
        <v>408</v>
      </c>
      <c r="E85" s="3" t="s">
        <v>224</v>
      </c>
      <c r="F85" s="3" t="s">
        <v>224</v>
      </c>
      <c r="G85" s="3" t="s">
        <v>225</v>
      </c>
      <c r="H85" s="3" t="s">
        <v>226</v>
      </c>
      <c r="I85" s="3" t="s">
        <v>232</v>
      </c>
      <c r="J85" s="3" t="s">
        <v>233</v>
      </c>
      <c r="K85" s="3" t="s">
        <v>193</v>
      </c>
      <c r="L85" s="3" t="s">
        <v>228</v>
      </c>
      <c r="M85" s="3" t="s">
        <v>193</v>
      </c>
      <c r="N85" s="3" t="s">
        <v>327</v>
      </c>
      <c r="O85" s="3" t="s">
        <v>256</v>
      </c>
    </row>
    <row r="86" spans="1:15" ht="45" customHeight="1" x14ac:dyDescent="0.25">
      <c r="A86" s="3" t="s">
        <v>191</v>
      </c>
      <c r="B86" s="3" t="s">
        <v>409</v>
      </c>
      <c r="C86" s="3" t="s">
        <v>222</v>
      </c>
      <c r="D86" s="3" t="s">
        <v>410</v>
      </c>
      <c r="E86" s="3" t="s">
        <v>224</v>
      </c>
      <c r="F86" s="3" t="s">
        <v>224</v>
      </c>
      <c r="G86" s="3" t="s">
        <v>225</v>
      </c>
      <c r="H86" s="3" t="s">
        <v>226</v>
      </c>
      <c r="I86" s="3" t="s">
        <v>339</v>
      </c>
      <c r="J86" s="3" t="s">
        <v>338</v>
      </c>
      <c r="K86" s="3" t="s">
        <v>193</v>
      </c>
      <c r="L86" s="3" t="s">
        <v>228</v>
      </c>
      <c r="M86" s="3" t="s">
        <v>193</v>
      </c>
      <c r="N86" s="3" t="s">
        <v>327</v>
      </c>
      <c r="O86" s="3" t="s">
        <v>282</v>
      </c>
    </row>
    <row r="87" spans="1:15" ht="45" customHeight="1" x14ac:dyDescent="0.25">
      <c r="A87" s="3" t="s">
        <v>191</v>
      </c>
      <c r="B87" s="3" t="s">
        <v>411</v>
      </c>
      <c r="C87" s="3" t="s">
        <v>253</v>
      </c>
      <c r="D87" s="3" t="s">
        <v>330</v>
      </c>
      <c r="E87" s="3" t="s">
        <v>224</v>
      </c>
      <c r="F87" s="3" t="s">
        <v>224</v>
      </c>
      <c r="G87" s="3" t="s">
        <v>225</v>
      </c>
      <c r="H87" s="3" t="s">
        <v>226</v>
      </c>
      <c r="I87" s="3" t="s">
        <v>280</v>
      </c>
      <c r="J87" s="3" t="s">
        <v>412</v>
      </c>
      <c r="K87" s="3" t="s">
        <v>193</v>
      </c>
      <c r="L87" s="3" t="s">
        <v>228</v>
      </c>
      <c r="M87" s="3" t="s">
        <v>193</v>
      </c>
      <c r="N87" s="3" t="s">
        <v>327</v>
      </c>
      <c r="O87" s="3" t="s">
        <v>282</v>
      </c>
    </row>
    <row r="88" spans="1:15" ht="45" customHeight="1" x14ac:dyDescent="0.25">
      <c r="A88" s="3" t="s">
        <v>191</v>
      </c>
      <c r="B88" s="3" t="s">
        <v>413</v>
      </c>
      <c r="C88" s="3" t="s">
        <v>253</v>
      </c>
      <c r="D88" s="3" t="s">
        <v>414</v>
      </c>
      <c r="E88" s="3" t="s">
        <v>224</v>
      </c>
      <c r="F88" s="3" t="s">
        <v>224</v>
      </c>
      <c r="G88" s="3" t="s">
        <v>225</v>
      </c>
      <c r="H88" s="3" t="s">
        <v>226</v>
      </c>
      <c r="I88" s="3" t="s">
        <v>246</v>
      </c>
      <c r="J88" s="3" t="s">
        <v>237</v>
      </c>
      <c r="K88" s="3" t="s">
        <v>193</v>
      </c>
      <c r="L88" s="3" t="s">
        <v>228</v>
      </c>
      <c r="M88" s="3" t="s">
        <v>193</v>
      </c>
      <c r="N88" s="3" t="s">
        <v>327</v>
      </c>
      <c r="O88" s="3" t="s">
        <v>238</v>
      </c>
    </row>
    <row r="89" spans="1:15" ht="45" customHeight="1" x14ac:dyDescent="0.25">
      <c r="A89" s="3" t="s">
        <v>191</v>
      </c>
      <c r="B89" s="3" t="s">
        <v>415</v>
      </c>
      <c r="C89" s="3" t="s">
        <v>416</v>
      </c>
      <c r="D89" s="3" t="s">
        <v>417</v>
      </c>
      <c r="E89" s="3" t="s">
        <v>224</v>
      </c>
      <c r="F89" s="3" t="s">
        <v>224</v>
      </c>
      <c r="G89" s="3" t="s">
        <v>225</v>
      </c>
      <c r="H89" s="3" t="s">
        <v>226</v>
      </c>
      <c r="I89" s="3" t="s">
        <v>227</v>
      </c>
      <c r="J89" s="3" t="s">
        <v>250</v>
      </c>
      <c r="K89" s="3" t="s">
        <v>193</v>
      </c>
      <c r="L89" s="3" t="s">
        <v>228</v>
      </c>
      <c r="M89" s="3" t="s">
        <v>193</v>
      </c>
      <c r="N89" s="3" t="s">
        <v>327</v>
      </c>
      <c r="O89" s="3" t="s">
        <v>251</v>
      </c>
    </row>
    <row r="90" spans="1:15" ht="45" customHeight="1" x14ac:dyDescent="0.25">
      <c r="A90" s="3" t="s">
        <v>191</v>
      </c>
      <c r="B90" s="3" t="s">
        <v>418</v>
      </c>
      <c r="C90" s="3" t="s">
        <v>253</v>
      </c>
      <c r="D90" s="3" t="s">
        <v>330</v>
      </c>
      <c r="E90" s="3" t="s">
        <v>224</v>
      </c>
      <c r="F90" s="3" t="s">
        <v>224</v>
      </c>
      <c r="G90" s="3" t="s">
        <v>225</v>
      </c>
      <c r="H90" s="3" t="s">
        <v>226</v>
      </c>
      <c r="I90" s="3" t="s">
        <v>288</v>
      </c>
      <c r="J90" s="3" t="s">
        <v>287</v>
      </c>
      <c r="K90" s="3" t="s">
        <v>193</v>
      </c>
      <c r="L90" s="3" t="s">
        <v>228</v>
      </c>
      <c r="M90" s="3" t="s">
        <v>193</v>
      </c>
      <c r="N90" s="3" t="s">
        <v>327</v>
      </c>
      <c r="O90" s="3" t="s">
        <v>289</v>
      </c>
    </row>
    <row r="91" spans="1:15" ht="45" customHeight="1" x14ac:dyDescent="0.25">
      <c r="A91" s="3" t="s">
        <v>191</v>
      </c>
      <c r="B91" s="3" t="s">
        <v>419</v>
      </c>
      <c r="C91" s="3" t="s">
        <v>420</v>
      </c>
      <c r="D91" s="3" t="s">
        <v>369</v>
      </c>
      <c r="E91" s="3" t="s">
        <v>224</v>
      </c>
      <c r="F91" s="3" t="s">
        <v>224</v>
      </c>
      <c r="G91" s="3" t="s">
        <v>225</v>
      </c>
      <c r="H91" s="3" t="s">
        <v>226</v>
      </c>
      <c r="I91" s="3" t="s">
        <v>260</v>
      </c>
      <c r="J91" s="3" t="s">
        <v>261</v>
      </c>
      <c r="K91" s="3" t="s">
        <v>193</v>
      </c>
      <c r="L91" s="3" t="s">
        <v>228</v>
      </c>
      <c r="M91" s="3" t="s">
        <v>193</v>
      </c>
      <c r="N91" s="3" t="s">
        <v>327</v>
      </c>
      <c r="O91" s="3" t="s">
        <v>262</v>
      </c>
    </row>
    <row r="92" spans="1:15" ht="45" customHeight="1" x14ac:dyDescent="0.25">
      <c r="A92" s="3" t="s">
        <v>191</v>
      </c>
      <c r="B92" s="3" t="s">
        <v>421</v>
      </c>
      <c r="C92" s="3" t="s">
        <v>222</v>
      </c>
      <c r="D92" s="3" t="s">
        <v>422</v>
      </c>
      <c r="E92" s="3" t="s">
        <v>224</v>
      </c>
      <c r="F92" s="3" t="s">
        <v>224</v>
      </c>
      <c r="G92" s="3" t="s">
        <v>225</v>
      </c>
      <c r="H92" s="3" t="s">
        <v>226</v>
      </c>
      <c r="I92" s="3" t="s">
        <v>423</v>
      </c>
      <c r="J92" s="3" t="s">
        <v>424</v>
      </c>
      <c r="K92" s="3" t="s">
        <v>193</v>
      </c>
      <c r="L92" s="3" t="s">
        <v>228</v>
      </c>
      <c r="M92" s="3" t="s">
        <v>193</v>
      </c>
      <c r="N92" s="3" t="s">
        <v>327</v>
      </c>
      <c r="O92" s="3" t="s">
        <v>425</v>
      </c>
    </row>
    <row r="93" spans="1:15" ht="45" customHeight="1" x14ac:dyDescent="0.25">
      <c r="A93" s="3" t="s">
        <v>191</v>
      </c>
      <c r="B93" s="3" t="s">
        <v>426</v>
      </c>
      <c r="C93" s="3" t="s">
        <v>253</v>
      </c>
      <c r="D93" s="3" t="s">
        <v>326</v>
      </c>
      <c r="E93" s="3" t="s">
        <v>224</v>
      </c>
      <c r="F93" s="3" t="s">
        <v>224</v>
      </c>
      <c r="G93" s="3" t="s">
        <v>225</v>
      </c>
      <c r="H93" s="3" t="s">
        <v>226</v>
      </c>
      <c r="I93" s="3" t="s">
        <v>236</v>
      </c>
      <c r="J93" s="3" t="s">
        <v>242</v>
      </c>
      <c r="K93" s="3" t="s">
        <v>193</v>
      </c>
      <c r="L93" s="3" t="s">
        <v>228</v>
      </c>
      <c r="M93" s="3" t="s">
        <v>193</v>
      </c>
      <c r="N93" s="3" t="s">
        <v>327</v>
      </c>
      <c r="O93" s="3" t="s">
        <v>328</v>
      </c>
    </row>
    <row r="94" spans="1:15" ht="45" customHeight="1" x14ac:dyDescent="0.25">
      <c r="A94" s="3" t="s">
        <v>191</v>
      </c>
      <c r="B94" s="3" t="s">
        <v>427</v>
      </c>
      <c r="C94" s="3" t="s">
        <v>416</v>
      </c>
      <c r="D94" s="3" t="s">
        <v>428</v>
      </c>
      <c r="E94" s="3" t="s">
        <v>224</v>
      </c>
      <c r="F94" s="3" t="s">
        <v>224</v>
      </c>
      <c r="G94" s="3" t="s">
        <v>225</v>
      </c>
      <c r="H94" s="3" t="s">
        <v>226</v>
      </c>
      <c r="I94" s="3" t="s">
        <v>365</v>
      </c>
      <c r="J94" s="3" t="s">
        <v>429</v>
      </c>
      <c r="K94" s="3" t="s">
        <v>193</v>
      </c>
      <c r="L94" s="3" t="s">
        <v>228</v>
      </c>
      <c r="M94" s="3" t="s">
        <v>193</v>
      </c>
      <c r="N94" s="3" t="s">
        <v>327</v>
      </c>
      <c r="O94" s="3" t="s">
        <v>243</v>
      </c>
    </row>
    <row r="95" spans="1:15" ht="45" customHeight="1" x14ac:dyDescent="0.25">
      <c r="A95" s="3" t="s">
        <v>192</v>
      </c>
      <c r="B95" s="3" t="s">
        <v>430</v>
      </c>
      <c r="C95" s="3" t="s">
        <v>253</v>
      </c>
      <c r="D95" s="3" t="s">
        <v>337</v>
      </c>
      <c r="E95" s="3" t="s">
        <v>224</v>
      </c>
      <c r="F95" s="3" t="s">
        <v>224</v>
      </c>
      <c r="G95" s="3" t="s">
        <v>225</v>
      </c>
      <c r="H95" s="3" t="s">
        <v>338</v>
      </c>
      <c r="I95" s="3" t="s">
        <v>339</v>
      </c>
      <c r="J95" s="3" t="s">
        <v>338</v>
      </c>
      <c r="K95" s="3" t="s">
        <v>193</v>
      </c>
      <c r="L95" s="3" t="s">
        <v>228</v>
      </c>
      <c r="M95" s="3" t="s">
        <v>193</v>
      </c>
      <c r="N95" s="3" t="s">
        <v>327</v>
      </c>
      <c r="O95" s="3" t="s">
        <v>340</v>
      </c>
    </row>
    <row r="96" spans="1:15" ht="45" customHeight="1" x14ac:dyDescent="0.25">
      <c r="A96" s="3" t="s">
        <v>192</v>
      </c>
      <c r="B96" s="3" t="s">
        <v>431</v>
      </c>
      <c r="C96" s="3" t="s">
        <v>253</v>
      </c>
      <c r="D96" s="3" t="s">
        <v>337</v>
      </c>
      <c r="E96" s="3" t="s">
        <v>224</v>
      </c>
      <c r="F96" s="3" t="s">
        <v>224</v>
      </c>
      <c r="G96" s="3" t="s">
        <v>225</v>
      </c>
      <c r="H96" s="3" t="s">
        <v>338</v>
      </c>
      <c r="I96" s="3" t="s">
        <v>339</v>
      </c>
      <c r="J96" s="3" t="s">
        <v>338</v>
      </c>
      <c r="K96" s="3" t="s">
        <v>193</v>
      </c>
      <c r="L96" s="3" t="s">
        <v>228</v>
      </c>
      <c r="M96" s="3" t="s">
        <v>193</v>
      </c>
      <c r="N96" s="3" t="s">
        <v>327</v>
      </c>
      <c r="O96" s="3" t="s">
        <v>340</v>
      </c>
    </row>
    <row r="97" spans="1:15" ht="45" customHeight="1" x14ac:dyDescent="0.25">
      <c r="A97" s="3" t="s">
        <v>192</v>
      </c>
      <c r="B97" s="3" t="s">
        <v>432</v>
      </c>
      <c r="C97" s="3" t="s">
        <v>253</v>
      </c>
      <c r="D97" s="3" t="s">
        <v>334</v>
      </c>
      <c r="E97" s="3" t="s">
        <v>224</v>
      </c>
      <c r="F97" s="3" t="s">
        <v>224</v>
      </c>
      <c r="G97" s="3" t="s">
        <v>225</v>
      </c>
      <c r="H97" s="3" t="s">
        <v>237</v>
      </c>
      <c r="I97" s="3" t="s">
        <v>246</v>
      </c>
      <c r="J97" s="3" t="s">
        <v>237</v>
      </c>
      <c r="K97" s="3" t="s">
        <v>193</v>
      </c>
      <c r="L97" s="3" t="s">
        <v>228</v>
      </c>
      <c r="M97" s="3" t="s">
        <v>193</v>
      </c>
      <c r="N97" s="3" t="s">
        <v>327</v>
      </c>
      <c r="O97" s="3" t="s">
        <v>238</v>
      </c>
    </row>
    <row r="98" spans="1:15" ht="45" customHeight="1" x14ac:dyDescent="0.25">
      <c r="A98" s="3" t="s">
        <v>192</v>
      </c>
      <c r="B98" s="3" t="s">
        <v>433</v>
      </c>
      <c r="C98" s="3" t="s">
        <v>391</v>
      </c>
      <c r="D98" s="3" t="s">
        <v>334</v>
      </c>
      <c r="E98" s="3" t="s">
        <v>224</v>
      </c>
      <c r="F98" s="3" t="s">
        <v>224</v>
      </c>
      <c r="G98" s="3" t="s">
        <v>225</v>
      </c>
      <c r="H98" s="3" t="s">
        <v>237</v>
      </c>
      <c r="I98" s="3" t="s">
        <v>246</v>
      </c>
      <c r="J98" s="3" t="s">
        <v>237</v>
      </c>
      <c r="K98" s="3" t="s">
        <v>193</v>
      </c>
      <c r="L98" s="3" t="s">
        <v>228</v>
      </c>
      <c r="M98" s="3" t="s">
        <v>193</v>
      </c>
      <c r="N98" s="3" t="s">
        <v>327</v>
      </c>
      <c r="O98" s="3" t="s">
        <v>238</v>
      </c>
    </row>
    <row r="99" spans="1:15" ht="45" customHeight="1" x14ac:dyDescent="0.25">
      <c r="A99" s="3" t="s">
        <v>192</v>
      </c>
      <c r="B99" s="3" t="s">
        <v>434</v>
      </c>
      <c r="C99" s="3" t="s">
        <v>253</v>
      </c>
      <c r="D99" s="3" t="s">
        <v>264</v>
      </c>
      <c r="E99" s="3" t="s">
        <v>389</v>
      </c>
      <c r="F99" s="3" t="s">
        <v>224</v>
      </c>
      <c r="G99" s="3" t="s">
        <v>225</v>
      </c>
      <c r="H99" s="3" t="s">
        <v>237</v>
      </c>
      <c r="I99" s="3" t="s">
        <v>246</v>
      </c>
      <c r="J99" s="3" t="s">
        <v>237</v>
      </c>
      <c r="K99" s="3" t="s">
        <v>193</v>
      </c>
      <c r="L99" s="3" t="s">
        <v>228</v>
      </c>
      <c r="M99" s="3" t="s">
        <v>193</v>
      </c>
      <c r="N99" s="3" t="s">
        <v>327</v>
      </c>
      <c r="O99" s="3" t="s">
        <v>238</v>
      </c>
    </row>
    <row r="100" spans="1:15" ht="45" customHeight="1" x14ac:dyDescent="0.25">
      <c r="A100" s="3" t="s">
        <v>192</v>
      </c>
      <c r="B100" s="3" t="s">
        <v>435</v>
      </c>
      <c r="C100" s="3" t="s">
        <v>253</v>
      </c>
      <c r="D100" s="3" t="s">
        <v>387</v>
      </c>
      <c r="E100" s="3" t="s">
        <v>224</v>
      </c>
      <c r="F100" s="3" t="s">
        <v>224</v>
      </c>
      <c r="G100" s="3" t="s">
        <v>225</v>
      </c>
      <c r="H100" s="3" t="s">
        <v>233</v>
      </c>
      <c r="I100" s="3" t="s">
        <v>232</v>
      </c>
      <c r="J100" s="3" t="s">
        <v>233</v>
      </c>
      <c r="K100" s="3" t="s">
        <v>193</v>
      </c>
      <c r="L100" s="3" t="s">
        <v>228</v>
      </c>
      <c r="M100" s="3" t="s">
        <v>193</v>
      </c>
      <c r="N100" s="3" t="s">
        <v>327</v>
      </c>
      <c r="O100" s="3" t="s">
        <v>256</v>
      </c>
    </row>
    <row r="101" spans="1:15" ht="45" customHeight="1" x14ac:dyDescent="0.25">
      <c r="A101" s="3" t="s">
        <v>192</v>
      </c>
      <c r="B101" s="3" t="s">
        <v>436</v>
      </c>
      <c r="C101" s="3" t="s">
        <v>253</v>
      </c>
      <c r="D101" s="3" t="s">
        <v>353</v>
      </c>
      <c r="E101" s="3" t="s">
        <v>224</v>
      </c>
      <c r="F101" s="3" t="s">
        <v>224</v>
      </c>
      <c r="G101" s="3" t="s">
        <v>225</v>
      </c>
      <c r="H101" s="3" t="s">
        <v>233</v>
      </c>
      <c r="I101" s="3" t="s">
        <v>232</v>
      </c>
      <c r="J101" s="3" t="s">
        <v>233</v>
      </c>
      <c r="K101" s="3" t="s">
        <v>193</v>
      </c>
      <c r="L101" s="3" t="s">
        <v>228</v>
      </c>
      <c r="M101" s="3" t="s">
        <v>193</v>
      </c>
      <c r="N101" s="3" t="s">
        <v>327</v>
      </c>
      <c r="O101" s="3" t="s">
        <v>256</v>
      </c>
    </row>
    <row r="102" spans="1:15" ht="45" customHeight="1" x14ac:dyDescent="0.25">
      <c r="A102" s="3" t="s">
        <v>192</v>
      </c>
      <c r="B102" s="3" t="s">
        <v>437</v>
      </c>
      <c r="C102" s="3" t="s">
        <v>253</v>
      </c>
      <c r="D102" s="3" t="s">
        <v>311</v>
      </c>
      <c r="E102" s="3" t="s">
        <v>224</v>
      </c>
      <c r="F102" s="3" t="s">
        <v>224</v>
      </c>
      <c r="G102" s="3" t="s">
        <v>225</v>
      </c>
      <c r="H102" s="3" t="s">
        <v>314</v>
      </c>
      <c r="I102" s="3" t="s">
        <v>313</v>
      </c>
      <c r="J102" s="3" t="s">
        <v>314</v>
      </c>
      <c r="K102" s="3" t="s">
        <v>193</v>
      </c>
      <c r="L102" s="3" t="s">
        <v>228</v>
      </c>
      <c r="M102" s="3" t="s">
        <v>193</v>
      </c>
      <c r="N102" s="3" t="s">
        <v>327</v>
      </c>
      <c r="O102" s="3" t="s">
        <v>315</v>
      </c>
    </row>
    <row r="103" spans="1:15" ht="45" customHeight="1" x14ac:dyDescent="0.25">
      <c r="A103" s="3" t="s">
        <v>192</v>
      </c>
      <c r="B103" s="3" t="s">
        <v>438</v>
      </c>
      <c r="C103" s="3" t="s">
        <v>222</v>
      </c>
      <c r="D103" s="3" t="s">
        <v>383</v>
      </c>
      <c r="E103" s="3" t="s">
        <v>224</v>
      </c>
      <c r="F103" s="3" t="s">
        <v>224</v>
      </c>
      <c r="G103" s="3" t="s">
        <v>225</v>
      </c>
      <c r="H103" s="3" t="s">
        <v>314</v>
      </c>
      <c r="I103" s="3" t="s">
        <v>313</v>
      </c>
      <c r="J103" s="3" t="s">
        <v>314</v>
      </c>
      <c r="K103" s="3" t="s">
        <v>193</v>
      </c>
      <c r="L103" s="3" t="s">
        <v>228</v>
      </c>
      <c r="M103" s="3" t="s">
        <v>193</v>
      </c>
      <c r="N103" s="3" t="s">
        <v>327</v>
      </c>
      <c r="O103" s="3" t="s">
        <v>315</v>
      </c>
    </row>
    <row r="104" spans="1:15" ht="45" customHeight="1" x14ac:dyDescent="0.25">
      <c r="A104" s="3" t="s">
        <v>192</v>
      </c>
      <c r="B104" s="3" t="s">
        <v>439</v>
      </c>
      <c r="C104" s="3" t="s">
        <v>253</v>
      </c>
      <c r="D104" s="3" t="s">
        <v>245</v>
      </c>
      <c r="E104" s="3" t="s">
        <v>224</v>
      </c>
      <c r="F104" s="3" t="s">
        <v>224</v>
      </c>
      <c r="G104" s="3" t="s">
        <v>225</v>
      </c>
      <c r="H104" s="3" t="s">
        <v>287</v>
      </c>
      <c r="I104" s="3" t="s">
        <v>288</v>
      </c>
      <c r="J104" s="3" t="s">
        <v>287</v>
      </c>
      <c r="K104" s="3" t="s">
        <v>193</v>
      </c>
      <c r="L104" s="3" t="s">
        <v>228</v>
      </c>
      <c r="M104" s="3" t="s">
        <v>193</v>
      </c>
      <c r="N104" s="3" t="s">
        <v>327</v>
      </c>
      <c r="O104" s="3" t="s">
        <v>289</v>
      </c>
    </row>
    <row r="105" spans="1:15" ht="45" customHeight="1" x14ac:dyDescent="0.25">
      <c r="A105" s="3" t="s">
        <v>192</v>
      </c>
      <c r="B105" s="3" t="s">
        <v>440</v>
      </c>
      <c r="C105" s="3" t="s">
        <v>253</v>
      </c>
      <c r="D105" s="3" t="s">
        <v>245</v>
      </c>
      <c r="E105" s="3" t="s">
        <v>224</v>
      </c>
      <c r="F105" s="3" t="s">
        <v>224</v>
      </c>
      <c r="G105" s="3" t="s">
        <v>225</v>
      </c>
      <c r="H105" s="3" t="s">
        <v>287</v>
      </c>
      <c r="I105" s="3" t="s">
        <v>288</v>
      </c>
      <c r="J105" s="3" t="s">
        <v>287</v>
      </c>
      <c r="K105" s="3" t="s">
        <v>193</v>
      </c>
      <c r="L105" s="3" t="s">
        <v>228</v>
      </c>
      <c r="M105" s="3" t="s">
        <v>193</v>
      </c>
      <c r="N105" s="3" t="s">
        <v>327</v>
      </c>
      <c r="O105" s="3" t="s">
        <v>289</v>
      </c>
    </row>
    <row r="106" spans="1:15" ht="45" customHeight="1" x14ac:dyDescent="0.25">
      <c r="A106" s="3" t="s">
        <v>192</v>
      </c>
      <c r="B106" s="3" t="s">
        <v>441</v>
      </c>
      <c r="C106" s="3" t="s">
        <v>253</v>
      </c>
      <c r="D106" s="3" t="s">
        <v>278</v>
      </c>
      <c r="E106" s="3" t="s">
        <v>224</v>
      </c>
      <c r="F106" s="3" t="s">
        <v>224</v>
      </c>
      <c r="G106" s="3" t="s">
        <v>225</v>
      </c>
      <c r="H106" s="3" t="s">
        <v>281</v>
      </c>
      <c r="I106" s="3" t="s">
        <v>280</v>
      </c>
      <c r="J106" s="3" t="s">
        <v>281</v>
      </c>
      <c r="K106" s="3" t="s">
        <v>193</v>
      </c>
      <c r="L106" s="3" t="s">
        <v>228</v>
      </c>
      <c r="M106" s="3" t="s">
        <v>193</v>
      </c>
      <c r="N106" s="3" t="s">
        <v>327</v>
      </c>
      <c r="O106" s="3" t="s">
        <v>282</v>
      </c>
    </row>
    <row r="107" spans="1:15" ht="45" customHeight="1" x14ac:dyDescent="0.25">
      <c r="A107" s="3" t="s">
        <v>192</v>
      </c>
      <c r="B107" s="3" t="s">
        <v>442</v>
      </c>
      <c r="C107" s="3" t="s">
        <v>253</v>
      </c>
      <c r="D107" s="3" t="s">
        <v>330</v>
      </c>
      <c r="E107" s="3" t="s">
        <v>224</v>
      </c>
      <c r="F107" s="3" t="s">
        <v>224</v>
      </c>
      <c r="G107" s="3" t="s">
        <v>225</v>
      </c>
      <c r="H107" s="3" t="s">
        <v>281</v>
      </c>
      <c r="I107" s="3" t="s">
        <v>280</v>
      </c>
      <c r="J107" s="3" t="s">
        <v>281</v>
      </c>
      <c r="K107" s="3" t="s">
        <v>193</v>
      </c>
      <c r="L107" s="3" t="s">
        <v>228</v>
      </c>
      <c r="M107" s="3" t="s">
        <v>193</v>
      </c>
      <c r="N107" s="3" t="s">
        <v>327</v>
      </c>
      <c r="O107" s="3" t="s">
        <v>282</v>
      </c>
    </row>
    <row r="108" spans="1:15" ht="45" customHeight="1" x14ac:dyDescent="0.25">
      <c r="A108" s="3" t="s">
        <v>192</v>
      </c>
      <c r="B108" s="3" t="s">
        <v>443</v>
      </c>
      <c r="C108" s="3" t="s">
        <v>253</v>
      </c>
      <c r="D108" s="3" t="s">
        <v>377</v>
      </c>
      <c r="E108" s="3" t="s">
        <v>224</v>
      </c>
      <c r="F108" s="3" t="s">
        <v>224</v>
      </c>
      <c r="G108" s="3" t="s">
        <v>225</v>
      </c>
      <c r="H108" s="3" t="s">
        <v>242</v>
      </c>
      <c r="I108" s="3" t="s">
        <v>236</v>
      </c>
      <c r="J108" s="3" t="s">
        <v>242</v>
      </c>
      <c r="K108" s="3" t="s">
        <v>193</v>
      </c>
      <c r="L108" s="3" t="s">
        <v>228</v>
      </c>
      <c r="M108" s="3" t="s">
        <v>193</v>
      </c>
      <c r="N108" s="3" t="s">
        <v>327</v>
      </c>
      <c r="O108" s="3" t="s">
        <v>328</v>
      </c>
    </row>
    <row r="109" spans="1:15" ht="45" customHeight="1" x14ac:dyDescent="0.25">
      <c r="A109" s="3" t="s">
        <v>192</v>
      </c>
      <c r="B109" s="3" t="s">
        <v>444</v>
      </c>
      <c r="C109" s="3" t="s">
        <v>253</v>
      </c>
      <c r="D109" s="3" t="s">
        <v>332</v>
      </c>
      <c r="E109" s="3" t="s">
        <v>224</v>
      </c>
      <c r="F109" s="3" t="s">
        <v>224</v>
      </c>
      <c r="G109" s="3" t="s">
        <v>225</v>
      </c>
      <c r="H109" s="3" t="s">
        <v>250</v>
      </c>
      <c r="I109" s="3" t="s">
        <v>227</v>
      </c>
      <c r="J109" s="3" t="s">
        <v>250</v>
      </c>
      <c r="K109" s="3" t="s">
        <v>193</v>
      </c>
      <c r="L109" s="3" t="s">
        <v>228</v>
      </c>
      <c r="M109" s="3" t="s">
        <v>193</v>
      </c>
      <c r="N109" s="3" t="s">
        <v>327</v>
      </c>
      <c r="O109" s="3" t="s">
        <v>251</v>
      </c>
    </row>
    <row r="110" spans="1:15" ht="45" customHeight="1" x14ac:dyDescent="0.25">
      <c r="A110" s="3" t="s">
        <v>192</v>
      </c>
      <c r="B110" s="3" t="s">
        <v>445</v>
      </c>
      <c r="C110" s="3" t="s">
        <v>373</v>
      </c>
      <c r="D110" s="3" t="s">
        <v>374</v>
      </c>
      <c r="E110" s="3" t="s">
        <v>224</v>
      </c>
      <c r="F110" s="3" t="s">
        <v>224</v>
      </c>
      <c r="G110" s="3" t="s">
        <v>225</v>
      </c>
      <c r="H110" s="3" t="s">
        <v>250</v>
      </c>
      <c r="I110" s="3" t="s">
        <v>227</v>
      </c>
      <c r="J110" s="3" t="s">
        <v>250</v>
      </c>
      <c r="K110" s="3" t="s">
        <v>193</v>
      </c>
      <c r="L110" s="3" t="s">
        <v>228</v>
      </c>
      <c r="M110" s="3" t="s">
        <v>193</v>
      </c>
      <c r="N110" s="3" t="s">
        <v>327</v>
      </c>
      <c r="O110" s="3" t="s">
        <v>251</v>
      </c>
    </row>
    <row r="111" spans="1:15" ht="45" customHeight="1" x14ac:dyDescent="0.25">
      <c r="A111" s="3" t="s">
        <v>192</v>
      </c>
      <c r="B111" s="3" t="s">
        <v>446</v>
      </c>
      <c r="C111" s="3" t="s">
        <v>253</v>
      </c>
      <c r="D111" s="3" t="s">
        <v>258</v>
      </c>
      <c r="E111" s="3" t="s">
        <v>224</v>
      </c>
      <c r="F111" s="3" t="s">
        <v>224</v>
      </c>
      <c r="G111" s="3" t="s">
        <v>225</v>
      </c>
      <c r="H111" s="3" t="s">
        <v>261</v>
      </c>
      <c r="I111" s="3" t="s">
        <v>260</v>
      </c>
      <c r="J111" s="3" t="s">
        <v>261</v>
      </c>
      <c r="K111" s="3" t="s">
        <v>193</v>
      </c>
      <c r="L111" s="3" t="s">
        <v>228</v>
      </c>
      <c r="M111" s="3" t="s">
        <v>193</v>
      </c>
      <c r="N111" s="3" t="s">
        <v>327</v>
      </c>
      <c r="O111" s="3" t="s">
        <v>262</v>
      </c>
    </row>
    <row r="112" spans="1:15" ht="45" customHeight="1" x14ac:dyDescent="0.25">
      <c r="A112" s="3" t="s">
        <v>192</v>
      </c>
      <c r="B112" s="3" t="s">
        <v>447</v>
      </c>
      <c r="C112" s="3" t="s">
        <v>222</v>
      </c>
      <c r="D112" s="3" t="s">
        <v>369</v>
      </c>
      <c r="E112" s="3" t="s">
        <v>224</v>
      </c>
      <c r="F112" s="3" t="s">
        <v>224</v>
      </c>
      <c r="G112" s="3" t="s">
        <v>225</v>
      </c>
      <c r="H112" s="3" t="s">
        <v>261</v>
      </c>
      <c r="I112" s="3" t="s">
        <v>260</v>
      </c>
      <c r="J112" s="3" t="s">
        <v>261</v>
      </c>
      <c r="K112" s="3" t="s">
        <v>193</v>
      </c>
      <c r="L112" s="3" t="s">
        <v>228</v>
      </c>
      <c r="M112" s="3" t="s">
        <v>193</v>
      </c>
      <c r="N112" s="3" t="s">
        <v>327</v>
      </c>
      <c r="O112" s="3" t="s">
        <v>262</v>
      </c>
    </row>
    <row r="113" spans="1:15" ht="45" customHeight="1" x14ac:dyDescent="0.25">
      <c r="A113" s="3" t="s">
        <v>192</v>
      </c>
      <c r="B113" s="3" t="s">
        <v>448</v>
      </c>
      <c r="C113" s="3" t="s">
        <v>222</v>
      </c>
      <c r="D113" s="3" t="s">
        <v>369</v>
      </c>
      <c r="E113" s="3" t="s">
        <v>224</v>
      </c>
      <c r="F113" s="3" t="s">
        <v>224</v>
      </c>
      <c r="G113" s="3" t="s">
        <v>225</v>
      </c>
      <c r="H113" s="3" t="s">
        <v>261</v>
      </c>
      <c r="I113" s="3" t="s">
        <v>260</v>
      </c>
      <c r="J113" s="3" t="s">
        <v>261</v>
      </c>
      <c r="K113" s="3" t="s">
        <v>193</v>
      </c>
      <c r="L113" s="3" t="s">
        <v>228</v>
      </c>
      <c r="M113" s="3" t="s">
        <v>193</v>
      </c>
      <c r="N113" s="3" t="s">
        <v>327</v>
      </c>
      <c r="O113" s="3" t="s">
        <v>262</v>
      </c>
    </row>
    <row r="114" spans="1:15" ht="45" customHeight="1" x14ac:dyDescent="0.25">
      <c r="A114" s="3" t="s">
        <v>192</v>
      </c>
      <c r="B114" s="3" t="s">
        <v>449</v>
      </c>
      <c r="C114" s="3" t="s">
        <v>222</v>
      </c>
      <c r="D114" s="3" t="s">
        <v>401</v>
      </c>
      <c r="E114" s="3" t="s">
        <v>224</v>
      </c>
      <c r="F114" s="3" t="s">
        <v>224</v>
      </c>
      <c r="G114" s="3" t="s">
        <v>225</v>
      </c>
      <c r="H114" s="3" t="s">
        <v>273</v>
      </c>
      <c r="I114" s="3" t="s">
        <v>274</v>
      </c>
      <c r="J114" s="3" t="s">
        <v>273</v>
      </c>
      <c r="K114" s="3" t="s">
        <v>193</v>
      </c>
      <c r="L114" s="3" t="s">
        <v>228</v>
      </c>
      <c r="M114" s="3" t="s">
        <v>193</v>
      </c>
      <c r="N114" s="3" t="s">
        <v>327</v>
      </c>
      <c r="O114" s="3" t="s">
        <v>229</v>
      </c>
    </row>
    <row r="115" spans="1:15" ht="45" customHeight="1" x14ac:dyDescent="0.25">
      <c r="A115" s="3" t="s">
        <v>192</v>
      </c>
      <c r="B115" s="3" t="s">
        <v>450</v>
      </c>
      <c r="C115" s="3" t="s">
        <v>391</v>
      </c>
      <c r="D115" s="3" t="s">
        <v>399</v>
      </c>
      <c r="E115" s="3" t="s">
        <v>224</v>
      </c>
      <c r="F115" s="3" t="s">
        <v>224</v>
      </c>
      <c r="G115" s="3" t="s">
        <v>225</v>
      </c>
      <c r="H115" s="3" t="s">
        <v>273</v>
      </c>
      <c r="I115" s="3" t="s">
        <v>274</v>
      </c>
      <c r="J115" s="3" t="s">
        <v>273</v>
      </c>
      <c r="K115" s="3" t="s">
        <v>193</v>
      </c>
      <c r="L115" s="3" t="s">
        <v>228</v>
      </c>
      <c r="M115" s="3" t="s">
        <v>193</v>
      </c>
      <c r="N115" s="3" t="s">
        <v>327</v>
      </c>
      <c r="O115" s="3" t="s">
        <v>229</v>
      </c>
    </row>
    <row r="116" spans="1:15" ht="45" customHeight="1" x14ac:dyDescent="0.25">
      <c r="A116" s="3" t="s">
        <v>192</v>
      </c>
      <c r="B116" s="3" t="s">
        <v>451</v>
      </c>
      <c r="C116" s="3" t="s">
        <v>253</v>
      </c>
      <c r="D116" s="3" t="s">
        <v>397</v>
      </c>
      <c r="E116" s="3" t="s">
        <v>224</v>
      </c>
      <c r="F116" s="3" t="s">
        <v>224</v>
      </c>
      <c r="G116" s="3" t="s">
        <v>225</v>
      </c>
      <c r="H116" s="3" t="s">
        <v>273</v>
      </c>
      <c r="I116" s="3" t="s">
        <v>274</v>
      </c>
      <c r="J116" s="3" t="s">
        <v>273</v>
      </c>
      <c r="K116" s="3" t="s">
        <v>193</v>
      </c>
      <c r="L116" s="3" t="s">
        <v>228</v>
      </c>
      <c r="M116" s="3" t="s">
        <v>193</v>
      </c>
      <c r="N116" s="3" t="s">
        <v>327</v>
      </c>
      <c r="O116" s="3" t="s">
        <v>229</v>
      </c>
    </row>
    <row r="117" spans="1:15" ht="45" customHeight="1" x14ac:dyDescent="0.25">
      <c r="A117" s="3" t="s">
        <v>192</v>
      </c>
      <c r="B117" s="3" t="s">
        <v>452</v>
      </c>
      <c r="C117" s="3" t="s">
        <v>253</v>
      </c>
      <c r="D117" s="3" t="s">
        <v>245</v>
      </c>
      <c r="E117" s="3" t="s">
        <v>224</v>
      </c>
      <c r="F117" s="3" t="s">
        <v>224</v>
      </c>
      <c r="G117" s="3" t="s">
        <v>225</v>
      </c>
      <c r="H117" s="3" t="s">
        <v>364</v>
      </c>
      <c r="I117" s="3" t="s">
        <v>365</v>
      </c>
      <c r="J117" s="3" t="s">
        <v>364</v>
      </c>
      <c r="K117" s="3" t="s">
        <v>193</v>
      </c>
      <c r="L117" s="3" t="s">
        <v>228</v>
      </c>
      <c r="M117" s="3" t="s">
        <v>193</v>
      </c>
      <c r="N117" s="3" t="s">
        <v>327</v>
      </c>
      <c r="O117" s="3" t="s">
        <v>243</v>
      </c>
    </row>
  </sheetData>
  <dataValidations count="3">
    <dataValidation type="list" allowBlank="1" showErrorMessage="1" sqref="C4:C201">
      <formula1>Hidden_1_Tabla_4987132</formula1>
    </dataValidation>
    <dataValidation type="list" allowBlank="1" showErrorMessage="1" sqref="G4:G201">
      <formula1>Hidden_2_Tabla_4987136</formula1>
    </dataValidation>
    <dataValidation type="list" allowBlank="1" showErrorMessage="1" sqref="L4:L201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453</v>
      </c>
    </row>
    <row r="2" spans="1:1" x14ac:dyDescent="0.25">
      <c r="A2" t="s">
        <v>373</v>
      </c>
    </row>
    <row r="3" spans="1:1" x14ac:dyDescent="0.25">
      <c r="A3" t="s">
        <v>454</v>
      </c>
    </row>
    <row r="4" spans="1:1" x14ac:dyDescent="0.25">
      <c r="A4" t="s">
        <v>455</v>
      </c>
    </row>
    <row r="5" spans="1:1" x14ac:dyDescent="0.25">
      <c r="A5" t="s">
        <v>456</v>
      </c>
    </row>
    <row r="6" spans="1:1" x14ac:dyDescent="0.25">
      <c r="A6" t="s">
        <v>457</v>
      </c>
    </row>
    <row r="7" spans="1:1" x14ac:dyDescent="0.25">
      <c r="A7" t="s">
        <v>458</v>
      </c>
    </row>
    <row r="8" spans="1:1" x14ac:dyDescent="0.25">
      <c r="A8" t="s">
        <v>459</v>
      </c>
    </row>
    <row r="9" spans="1:1" x14ac:dyDescent="0.25">
      <c r="A9" t="s">
        <v>460</v>
      </c>
    </row>
    <row r="10" spans="1:1" x14ac:dyDescent="0.25">
      <c r="A10" t="s">
        <v>461</v>
      </c>
    </row>
    <row r="11" spans="1:1" x14ac:dyDescent="0.25">
      <c r="A11" t="s">
        <v>391</v>
      </c>
    </row>
    <row r="12" spans="1:1" x14ac:dyDescent="0.25">
      <c r="A12" t="s">
        <v>462</v>
      </c>
    </row>
    <row r="13" spans="1:1" x14ac:dyDescent="0.25">
      <c r="A13" t="s">
        <v>463</v>
      </c>
    </row>
    <row r="14" spans="1:1" x14ac:dyDescent="0.25">
      <c r="A14" t="s">
        <v>464</v>
      </c>
    </row>
    <row r="15" spans="1:1" x14ac:dyDescent="0.25">
      <c r="A15" t="s">
        <v>291</v>
      </c>
    </row>
    <row r="16" spans="1:1" x14ac:dyDescent="0.25">
      <c r="A16" t="s">
        <v>416</v>
      </c>
    </row>
    <row r="17" spans="1:1" x14ac:dyDescent="0.25">
      <c r="A17" t="s">
        <v>420</v>
      </c>
    </row>
    <row r="18" spans="1:1" x14ac:dyDescent="0.25">
      <c r="A18" t="s">
        <v>222</v>
      </c>
    </row>
    <row r="19" spans="1:1" x14ac:dyDescent="0.25">
      <c r="A19" t="s">
        <v>465</v>
      </c>
    </row>
    <row r="20" spans="1:1" x14ac:dyDescent="0.25">
      <c r="A20" t="s">
        <v>466</v>
      </c>
    </row>
    <row r="21" spans="1:1" x14ac:dyDescent="0.25">
      <c r="A21" t="s">
        <v>253</v>
      </c>
    </row>
    <row r="22" spans="1:1" x14ac:dyDescent="0.25">
      <c r="A22" t="s">
        <v>467</v>
      </c>
    </row>
    <row r="23" spans="1:1" x14ac:dyDescent="0.25">
      <c r="A23" t="s">
        <v>468</v>
      </c>
    </row>
    <row r="24" spans="1:1" x14ac:dyDescent="0.25">
      <c r="A24" t="s">
        <v>469</v>
      </c>
    </row>
    <row r="25" spans="1:1" x14ac:dyDescent="0.25">
      <c r="A25" t="s">
        <v>470</v>
      </c>
    </row>
    <row r="26" spans="1:1" x14ac:dyDescent="0.25">
      <c r="A26" t="s">
        <v>471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473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458</v>
      </c>
    </row>
    <row r="6" spans="1:1" x14ac:dyDescent="0.25">
      <c r="A6" t="s">
        <v>476</v>
      </c>
    </row>
    <row r="7" spans="1:1" x14ac:dyDescent="0.25">
      <c r="A7" t="s">
        <v>477</v>
      </c>
    </row>
    <row r="8" spans="1:1" x14ac:dyDescent="0.25">
      <c r="A8" t="s">
        <v>478</v>
      </c>
    </row>
    <row r="9" spans="1:1" x14ac:dyDescent="0.25">
      <c r="A9" t="s">
        <v>479</v>
      </c>
    </row>
    <row r="10" spans="1:1" x14ac:dyDescent="0.25">
      <c r="A10" t="s">
        <v>480</v>
      </c>
    </row>
    <row r="11" spans="1:1" x14ac:dyDescent="0.25">
      <c r="A11" t="s">
        <v>481</v>
      </c>
    </row>
    <row r="12" spans="1:1" x14ac:dyDescent="0.25">
      <c r="A12" t="s">
        <v>482</v>
      </c>
    </row>
    <row r="13" spans="1:1" x14ac:dyDescent="0.25">
      <c r="A13" t="s">
        <v>483</v>
      </c>
    </row>
    <row r="14" spans="1:1" x14ac:dyDescent="0.25">
      <c r="A14" t="s">
        <v>303</v>
      </c>
    </row>
    <row r="15" spans="1:1" x14ac:dyDescent="0.25">
      <c r="A15" t="s">
        <v>484</v>
      </c>
    </row>
    <row r="16" spans="1:1" x14ac:dyDescent="0.25">
      <c r="A16" t="s">
        <v>485</v>
      </c>
    </row>
    <row r="17" spans="1:1" x14ac:dyDescent="0.25">
      <c r="A17" t="s">
        <v>486</v>
      </c>
    </row>
    <row r="18" spans="1:1" x14ac:dyDescent="0.25">
      <c r="A18" t="s">
        <v>487</v>
      </c>
    </row>
    <row r="19" spans="1:1" x14ac:dyDescent="0.25">
      <c r="A19" t="s">
        <v>488</v>
      </c>
    </row>
    <row r="20" spans="1:1" x14ac:dyDescent="0.25">
      <c r="A20" t="s">
        <v>489</v>
      </c>
    </row>
    <row r="21" spans="1:1" x14ac:dyDescent="0.25">
      <c r="A21" t="s">
        <v>490</v>
      </c>
    </row>
    <row r="22" spans="1:1" x14ac:dyDescent="0.25">
      <c r="A22" t="s">
        <v>491</v>
      </c>
    </row>
    <row r="23" spans="1:1" x14ac:dyDescent="0.25">
      <c r="A23" t="s">
        <v>294</v>
      </c>
    </row>
    <row r="24" spans="1:1" x14ac:dyDescent="0.25">
      <c r="A24" t="s">
        <v>492</v>
      </c>
    </row>
    <row r="25" spans="1:1" x14ac:dyDescent="0.25">
      <c r="A25" t="s">
        <v>493</v>
      </c>
    </row>
    <row r="26" spans="1:1" x14ac:dyDescent="0.25">
      <c r="A26" t="s">
        <v>494</v>
      </c>
    </row>
    <row r="27" spans="1:1" x14ac:dyDescent="0.25">
      <c r="A27" t="s">
        <v>495</v>
      </c>
    </row>
    <row r="28" spans="1:1" x14ac:dyDescent="0.25">
      <c r="A28" t="s">
        <v>496</v>
      </c>
    </row>
    <row r="29" spans="1:1" x14ac:dyDescent="0.25">
      <c r="A29" t="s">
        <v>497</v>
      </c>
    </row>
    <row r="30" spans="1:1" x14ac:dyDescent="0.25">
      <c r="A30" t="s">
        <v>391</v>
      </c>
    </row>
    <row r="31" spans="1:1" x14ac:dyDescent="0.25">
      <c r="A31" t="s">
        <v>498</v>
      </c>
    </row>
    <row r="32" spans="1:1" x14ac:dyDescent="0.25">
      <c r="A32" t="s">
        <v>461</v>
      </c>
    </row>
    <row r="33" spans="1:1" x14ac:dyDescent="0.25">
      <c r="A33" t="s">
        <v>499</v>
      </c>
    </row>
    <row r="34" spans="1:1" x14ac:dyDescent="0.25">
      <c r="A34" t="s">
        <v>500</v>
      </c>
    </row>
    <row r="35" spans="1:1" x14ac:dyDescent="0.25">
      <c r="A35" t="s">
        <v>501</v>
      </c>
    </row>
    <row r="36" spans="1:1" x14ac:dyDescent="0.25">
      <c r="A36" t="s">
        <v>502</v>
      </c>
    </row>
    <row r="37" spans="1:1" x14ac:dyDescent="0.25">
      <c r="A37" t="s">
        <v>225</v>
      </c>
    </row>
    <row r="38" spans="1:1" x14ac:dyDescent="0.25">
      <c r="A38" t="s">
        <v>503</v>
      </c>
    </row>
    <row r="39" spans="1:1" x14ac:dyDescent="0.25">
      <c r="A39" t="s">
        <v>504</v>
      </c>
    </row>
    <row r="40" spans="1:1" x14ac:dyDescent="0.25">
      <c r="A40" t="s">
        <v>505</v>
      </c>
    </row>
    <row r="41" spans="1:1" x14ac:dyDescent="0.25">
      <c r="A41" t="s">
        <v>506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  <row r="6" spans="1:1" x14ac:dyDescent="0.25">
      <c r="A6" t="s">
        <v>299</v>
      </c>
    </row>
    <row r="7" spans="1:1" x14ac:dyDescent="0.25">
      <c r="A7" t="s">
        <v>512</v>
      </c>
    </row>
    <row r="8" spans="1:1" x14ac:dyDescent="0.25">
      <c r="A8" t="s">
        <v>513</v>
      </c>
    </row>
    <row r="9" spans="1:1" x14ac:dyDescent="0.25">
      <c r="A9" t="s">
        <v>514</v>
      </c>
    </row>
    <row r="10" spans="1:1" x14ac:dyDescent="0.25">
      <c r="A10" t="s">
        <v>308</v>
      </c>
    </row>
    <row r="11" spans="1:1" x14ac:dyDescent="0.25">
      <c r="A11" t="s">
        <v>515</v>
      </c>
    </row>
    <row r="12" spans="1:1" x14ac:dyDescent="0.25">
      <c r="A12" t="s">
        <v>516</v>
      </c>
    </row>
    <row r="13" spans="1:1" x14ac:dyDescent="0.25">
      <c r="A13" t="s">
        <v>517</v>
      </c>
    </row>
    <row r="14" spans="1:1" x14ac:dyDescent="0.25">
      <c r="A14" t="s">
        <v>228</v>
      </c>
    </row>
    <row r="15" spans="1:1" x14ac:dyDescent="0.25">
      <c r="A15" t="s">
        <v>518</v>
      </c>
    </row>
    <row r="16" spans="1:1" x14ac:dyDescent="0.25">
      <c r="A16" t="s">
        <v>519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4.2851562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32.710937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43.7109375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193</v>
      </c>
      <c r="H1" t="s">
        <v>8</v>
      </c>
      <c r="I1" t="s">
        <v>8</v>
      </c>
      <c r="J1" t="s">
        <v>8</v>
      </c>
      <c r="K1" t="s">
        <v>193</v>
      </c>
      <c r="L1" t="s">
        <v>8</v>
      </c>
      <c r="M1" t="s">
        <v>8</v>
      </c>
      <c r="N1" t="s">
        <v>8</v>
      </c>
      <c r="O1" t="s">
        <v>8</v>
      </c>
      <c r="P1" t="s">
        <v>193</v>
      </c>
      <c r="Q1" t="s">
        <v>8</v>
      </c>
      <c r="R1" t="s">
        <v>8</v>
      </c>
      <c r="S1" t="s">
        <v>8</v>
      </c>
    </row>
    <row r="2" spans="1:19" hidden="1" x14ac:dyDescent="0.25">
      <c r="C2" t="s">
        <v>520</v>
      </c>
      <c r="D2" t="s">
        <v>521</v>
      </c>
      <c r="E2" t="s">
        <v>522</v>
      </c>
      <c r="F2" t="s">
        <v>523</v>
      </c>
      <c r="G2" t="s">
        <v>524</v>
      </c>
      <c r="H2" t="s">
        <v>525</v>
      </c>
      <c r="I2" t="s">
        <v>526</v>
      </c>
      <c r="J2" t="s">
        <v>527</v>
      </c>
      <c r="K2" t="s">
        <v>528</v>
      </c>
      <c r="L2" t="s">
        <v>529</v>
      </c>
      <c r="M2" t="s">
        <v>530</v>
      </c>
      <c r="N2" t="s">
        <v>531</v>
      </c>
      <c r="O2" t="s">
        <v>532</v>
      </c>
      <c r="P2" t="s">
        <v>533</v>
      </c>
      <c r="Q2" t="s">
        <v>534</v>
      </c>
      <c r="R2" t="s">
        <v>535</v>
      </c>
      <c r="S2" t="s">
        <v>536</v>
      </c>
    </row>
    <row r="3" spans="1:19" x14ac:dyDescent="0.25">
      <c r="A3" s="1" t="s">
        <v>207</v>
      </c>
      <c r="B3" s="1"/>
      <c r="C3" s="1" t="s">
        <v>537</v>
      </c>
      <c r="D3" s="1" t="s">
        <v>538</v>
      </c>
      <c r="E3" s="1" t="s">
        <v>539</v>
      </c>
      <c r="F3" s="1" t="s">
        <v>540</v>
      </c>
      <c r="G3" s="1" t="s">
        <v>208</v>
      </c>
      <c r="H3" s="1" t="s">
        <v>209</v>
      </c>
      <c r="I3" s="1" t="s">
        <v>210</v>
      </c>
      <c r="J3" s="1" t="s">
        <v>211</v>
      </c>
      <c r="K3" s="1" t="s">
        <v>212</v>
      </c>
      <c r="L3" s="1" t="s">
        <v>213</v>
      </c>
      <c r="M3" s="1" t="s">
        <v>214</v>
      </c>
      <c r="N3" s="1" t="s">
        <v>215</v>
      </c>
      <c r="O3" s="1" t="s">
        <v>216</v>
      </c>
      <c r="P3" s="1" t="s">
        <v>217</v>
      </c>
      <c r="Q3" s="1" t="s">
        <v>218</v>
      </c>
      <c r="R3" s="1" t="s">
        <v>219</v>
      </c>
      <c r="S3" s="1" t="s">
        <v>220</v>
      </c>
    </row>
    <row r="4" spans="1:19" ht="45" customHeight="1" x14ac:dyDescent="0.25">
      <c r="A4" s="3" t="s">
        <v>52</v>
      </c>
      <c r="B4" s="3" t="s">
        <v>541</v>
      </c>
      <c r="C4" s="3" t="s">
        <v>542</v>
      </c>
      <c r="D4" s="3" t="s">
        <v>543</v>
      </c>
      <c r="E4" s="3" t="s">
        <v>544</v>
      </c>
      <c r="F4" s="3" t="s">
        <v>545</v>
      </c>
      <c r="G4" s="3" t="s">
        <v>222</v>
      </c>
      <c r="H4" s="3" t="s">
        <v>223</v>
      </c>
      <c r="I4" s="3" t="s">
        <v>224</v>
      </c>
      <c r="J4" s="3" t="s">
        <v>224</v>
      </c>
      <c r="K4" s="3" t="s">
        <v>225</v>
      </c>
      <c r="L4" s="3" t="s">
        <v>226</v>
      </c>
      <c r="M4" s="3" t="s">
        <v>274</v>
      </c>
      <c r="N4" s="3" t="s">
        <v>273</v>
      </c>
      <c r="O4" s="3" t="s">
        <v>193</v>
      </c>
      <c r="P4" s="3" t="s">
        <v>228</v>
      </c>
      <c r="Q4" s="3" t="s">
        <v>193</v>
      </c>
      <c r="R4" s="3" t="s">
        <v>255</v>
      </c>
      <c r="S4" s="3" t="s">
        <v>229</v>
      </c>
    </row>
    <row r="5" spans="1:19" ht="45" customHeight="1" x14ac:dyDescent="0.25">
      <c r="A5" s="3" t="s">
        <v>60</v>
      </c>
      <c r="B5" s="3" t="s">
        <v>546</v>
      </c>
      <c r="C5" s="3" t="s">
        <v>542</v>
      </c>
      <c r="D5" s="3" t="s">
        <v>543</v>
      </c>
      <c r="E5" s="3" t="s">
        <v>544</v>
      </c>
      <c r="F5" s="3" t="s">
        <v>545</v>
      </c>
      <c r="G5" s="3" t="s">
        <v>222</v>
      </c>
      <c r="H5" s="3" t="s">
        <v>231</v>
      </c>
      <c r="I5" s="3" t="s">
        <v>224</v>
      </c>
      <c r="J5" s="3" t="s">
        <v>224</v>
      </c>
      <c r="K5" s="3" t="s">
        <v>225</v>
      </c>
      <c r="L5" s="3" t="s">
        <v>226</v>
      </c>
      <c r="M5" s="3" t="s">
        <v>274</v>
      </c>
      <c r="N5" s="3" t="s">
        <v>273</v>
      </c>
      <c r="O5" s="3" t="s">
        <v>193</v>
      </c>
      <c r="P5" s="3" t="s">
        <v>228</v>
      </c>
      <c r="Q5" s="3" t="s">
        <v>193</v>
      </c>
      <c r="R5" s="3" t="s">
        <v>255</v>
      </c>
      <c r="S5" s="3" t="s">
        <v>229</v>
      </c>
    </row>
    <row r="6" spans="1:19" ht="45" customHeight="1" x14ac:dyDescent="0.25">
      <c r="A6" s="3" t="s">
        <v>64</v>
      </c>
      <c r="B6" s="3" t="s">
        <v>547</v>
      </c>
      <c r="C6" s="3" t="s">
        <v>542</v>
      </c>
      <c r="D6" s="3" t="s">
        <v>543</v>
      </c>
      <c r="E6" s="3" t="s">
        <v>544</v>
      </c>
      <c r="F6" s="3" t="s">
        <v>545</v>
      </c>
      <c r="G6" s="3" t="s">
        <v>222</v>
      </c>
      <c r="H6" s="3" t="s">
        <v>235</v>
      </c>
      <c r="I6" s="3" t="s">
        <v>241</v>
      </c>
      <c r="J6" s="3" t="s">
        <v>224</v>
      </c>
      <c r="K6" s="3" t="s">
        <v>225</v>
      </c>
      <c r="L6" s="3" t="s">
        <v>237</v>
      </c>
      <c r="M6" s="3" t="s">
        <v>246</v>
      </c>
      <c r="N6" s="3" t="s">
        <v>273</v>
      </c>
      <c r="O6" s="3" t="s">
        <v>193</v>
      </c>
      <c r="P6" s="3" t="s">
        <v>228</v>
      </c>
      <c r="Q6" s="3" t="s">
        <v>193</v>
      </c>
      <c r="R6" s="3" t="s">
        <v>255</v>
      </c>
      <c r="S6" s="3" t="s">
        <v>238</v>
      </c>
    </row>
    <row r="7" spans="1:19" ht="45" customHeight="1" x14ac:dyDescent="0.25">
      <c r="A7" s="3" t="s">
        <v>67</v>
      </c>
      <c r="B7" s="3" t="s">
        <v>548</v>
      </c>
      <c r="C7" s="3" t="s">
        <v>542</v>
      </c>
      <c r="D7" s="3" t="s">
        <v>543</v>
      </c>
      <c r="E7" s="3" t="s">
        <v>544</v>
      </c>
      <c r="F7" s="3" t="s">
        <v>545</v>
      </c>
      <c r="G7" s="3" t="s">
        <v>222</v>
      </c>
      <c r="H7" s="3" t="s">
        <v>240</v>
      </c>
      <c r="I7" s="3" t="s">
        <v>224</v>
      </c>
      <c r="J7" s="3" t="s">
        <v>224</v>
      </c>
      <c r="K7" s="3" t="s">
        <v>225</v>
      </c>
      <c r="L7" s="3" t="s">
        <v>226</v>
      </c>
      <c r="M7" s="3" t="s">
        <v>274</v>
      </c>
      <c r="N7" s="3" t="s">
        <v>273</v>
      </c>
      <c r="O7" s="3" t="s">
        <v>193</v>
      </c>
      <c r="P7" s="3" t="s">
        <v>228</v>
      </c>
      <c r="Q7" s="3" t="s">
        <v>193</v>
      </c>
      <c r="R7" s="3" t="s">
        <v>255</v>
      </c>
      <c r="S7" s="3" t="s">
        <v>229</v>
      </c>
    </row>
    <row r="8" spans="1:19" ht="45" customHeight="1" x14ac:dyDescent="0.25">
      <c r="A8" s="3" t="s">
        <v>71</v>
      </c>
      <c r="B8" s="3" t="s">
        <v>549</v>
      </c>
      <c r="C8" s="3" t="s">
        <v>542</v>
      </c>
      <c r="D8" s="3" t="s">
        <v>543</v>
      </c>
      <c r="E8" s="3" t="s">
        <v>544</v>
      </c>
      <c r="F8" s="3" t="s">
        <v>545</v>
      </c>
      <c r="G8" s="3" t="s">
        <v>222</v>
      </c>
      <c r="H8" s="3" t="s">
        <v>245</v>
      </c>
      <c r="I8" s="3" t="s">
        <v>224</v>
      </c>
      <c r="J8" s="3" t="s">
        <v>224</v>
      </c>
      <c r="K8" s="3" t="s">
        <v>225</v>
      </c>
      <c r="L8" s="3" t="s">
        <v>237</v>
      </c>
      <c r="M8" s="3" t="s">
        <v>246</v>
      </c>
      <c r="N8" s="3" t="s">
        <v>273</v>
      </c>
      <c r="O8" s="3" t="s">
        <v>193</v>
      </c>
      <c r="P8" s="3" t="s">
        <v>228</v>
      </c>
      <c r="Q8" s="3" t="s">
        <v>193</v>
      </c>
      <c r="R8" s="3" t="s">
        <v>255</v>
      </c>
      <c r="S8" s="3" t="s">
        <v>238</v>
      </c>
    </row>
    <row r="9" spans="1:19" ht="45" customHeight="1" x14ac:dyDescent="0.25">
      <c r="A9" s="3" t="s">
        <v>75</v>
      </c>
      <c r="B9" s="3" t="s">
        <v>550</v>
      </c>
      <c r="C9" s="3" t="s">
        <v>542</v>
      </c>
      <c r="D9" s="3" t="s">
        <v>543</v>
      </c>
      <c r="E9" s="3" t="s">
        <v>544</v>
      </c>
      <c r="F9" s="3" t="s">
        <v>545</v>
      </c>
      <c r="G9" s="3" t="s">
        <v>222</v>
      </c>
      <c r="H9" s="3" t="s">
        <v>332</v>
      </c>
      <c r="I9" s="3" t="s">
        <v>193</v>
      </c>
      <c r="J9" s="3" t="s">
        <v>224</v>
      </c>
      <c r="K9" s="3" t="s">
        <v>225</v>
      </c>
      <c r="L9" s="3" t="s">
        <v>226</v>
      </c>
      <c r="M9" s="3" t="s">
        <v>274</v>
      </c>
      <c r="N9" s="3" t="s">
        <v>273</v>
      </c>
      <c r="O9" s="3" t="s">
        <v>193</v>
      </c>
      <c r="P9" s="3" t="s">
        <v>228</v>
      </c>
      <c r="Q9" s="3" t="s">
        <v>193</v>
      </c>
      <c r="R9" s="3" t="s">
        <v>255</v>
      </c>
      <c r="S9" s="3" t="s">
        <v>229</v>
      </c>
    </row>
    <row r="10" spans="1:19" ht="45" customHeight="1" x14ac:dyDescent="0.25">
      <c r="A10" s="3" t="s">
        <v>80</v>
      </c>
      <c r="B10" s="3" t="s">
        <v>551</v>
      </c>
      <c r="C10" s="3" t="s">
        <v>552</v>
      </c>
      <c r="D10" s="3" t="s">
        <v>553</v>
      </c>
      <c r="E10" s="3" t="s">
        <v>554</v>
      </c>
      <c r="F10" s="3" t="s">
        <v>555</v>
      </c>
      <c r="G10" s="3" t="s">
        <v>253</v>
      </c>
      <c r="H10" s="3" t="s">
        <v>254</v>
      </c>
      <c r="I10" s="3" t="s">
        <v>224</v>
      </c>
      <c r="J10" s="3" t="s">
        <v>224</v>
      </c>
      <c r="K10" s="3" t="s">
        <v>225</v>
      </c>
      <c r="L10" s="3" t="s">
        <v>233</v>
      </c>
      <c r="M10" s="3" t="s">
        <v>232</v>
      </c>
      <c r="N10" s="3" t="s">
        <v>233</v>
      </c>
      <c r="O10" s="3" t="s">
        <v>193</v>
      </c>
      <c r="P10" s="3" t="s">
        <v>228</v>
      </c>
      <c r="Q10" s="3" t="s">
        <v>193</v>
      </c>
      <c r="R10" s="3" t="s">
        <v>255</v>
      </c>
      <c r="S10" s="3" t="s">
        <v>256</v>
      </c>
    </row>
    <row r="11" spans="1:19" ht="45" customHeight="1" x14ac:dyDescent="0.25">
      <c r="A11" s="3" t="s">
        <v>85</v>
      </c>
      <c r="B11" s="3" t="s">
        <v>556</v>
      </c>
      <c r="C11" s="3" t="s">
        <v>557</v>
      </c>
      <c r="D11" s="3" t="s">
        <v>558</v>
      </c>
      <c r="E11" s="3" t="s">
        <v>559</v>
      </c>
      <c r="F11" s="3" t="s">
        <v>560</v>
      </c>
      <c r="G11" s="3" t="s">
        <v>253</v>
      </c>
      <c r="H11" s="3" t="s">
        <v>258</v>
      </c>
      <c r="I11" s="3" t="s">
        <v>224</v>
      </c>
      <c r="J11" s="3" t="s">
        <v>224</v>
      </c>
      <c r="K11" s="3" t="s">
        <v>225</v>
      </c>
      <c r="L11" s="3" t="s">
        <v>259</v>
      </c>
      <c r="M11" s="3" t="s">
        <v>260</v>
      </c>
      <c r="N11" s="3" t="s">
        <v>261</v>
      </c>
      <c r="O11" s="3" t="s">
        <v>193</v>
      </c>
      <c r="P11" s="3" t="s">
        <v>228</v>
      </c>
      <c r="Q11" s="3" t="s">
        <v>193</v>
      </c>
      <c r="R11" s="3" t="s">
        <v>255</v>
      </c>
      <c r="S11" s="3" t="s">
        <v>262</v>
      </c>
    </row>
    <row r="12" spans="1:19" ht="45" customHeight="1" x14ac:dyDescent="0.25">
      <c r="A12" s="3" t="s">
        <v>88</v>
      </c>
      <c r="B12" s="3" t="s">
        <v>561</v>
      </c>
      <c r="C12" s="3" t="s">
        <v>562</v>
      </c>
      <c r="D12" s="3" t="s">
        <v>563</v>
      </c>
      <c r="E12" s="3" t="s">
        <v>564</v>
      </c>
      <c r="F12" s="3" t="s">
        <v>565</v>
      </c>
      <c r="G12" s="3" t="s">
        <v>253</v>
      </c>
      <c r="H12" s="3" t="s">
        <v>264</v>
      </c>
      <c r="I12" s="3" t="s">
        <v>265</v>
      </c>
      <c r="J12" s="3" t="s">
        <v>224</v>
      </c>
      <c r="K12" s="3" t="s">
        <v>225</v>
      </c>
      <c r="L12" s="3" t="s">
        <v>266</v>
      </c>
      <c r="M12" s="3" t="s">
        <v>246</v>
      </c>
      <c r="N12" s="3" t="s">
        <v>237</v>
      </c>
      <c r="O12" s="3" t="s">
        <v>193</v>
      </c>
      <c r="P12" s="3" t="s">
        <v>228</v>
      </c>
      <c r="Q12" s="3" t="s">
        <v>193</v>
      </c>
      <c r="R12" s="3" t="s">
        <v>255</v>
      </c>
      <c r="S12" s="3" t="s">
        <v>238</v>
      </c>
    </row>
    <row r="13" spans="1:19" ht="45" customHeight="1" x14ac:dyDescent="0.25">
      <c r="A13" s="3" t="s">
        <v>91</v>
      </c>
      <c r="B13" s="3" t="s">
        <v>566</v>
      </c>
      <c r="C13" s="3" t="s">
        <v>567</v>
      </c>
      <c r="D13" s="3" t="s">
        <v>568</v>
      </c>
      <c r="E13" s="3" t="s">
        <v>569</v>
      </c>
      <c r="F13" s="3" t="s">
        <v>570</v>
      </c>
      <c r="G13" s="3" t="s">
        <v>253</v>
      </c>
      <c r="H13" s="3" t="s">
        <v>249</v>
      </c>
      <c r="I13" s="3" t="s">
        <v>224</v>
      </c>
      <c r="J13" s="3" t="s">
        <v>224</v>
      </c>
      <c r="K13" s="3" t="s">
        <v>225</v>
      </c>
      <c r="L13" s="3" t="s">
        <v>268</v>
      </c>
      <c r="M13" s="3" t="s">
        <v>227</v>
      </c>
      <c r="N13" s="3" t="s">
        <v>250</v>
      </c>
      <c r="O13" s="3" t="s">
        <v>193</v>
      </c>
      <c r="P13" s="3" t="s">
        <v>228</v>
      </c>
      <c r="Q13" s="3" t="s">
        <v>193</v>
      </c>
      <c r="R13" s="3" t="s">
        <v>255</v>
      </c>
      <c r="S13" s="3" t="s">
        <v>251</v>
      </c>
    </row>
    <row r="14" spans="1:19" ht="45" customHeight="1" x14ac:dyDescent="0.25">
      <c r="A14" s="3" t="s">
        <v>94</v>
      </c>
      <c r="B14" s="3" t="s">
        <v>571</v>
      </c>
      <c r="C14" s="3" t="s">
        <v>562</v>
      </c>
      <c r="D14" s="3" t="s">
        <v>572</v>
      </c>
      <c r="E14" s="3" t="s">
        <v>564</v>
      </c>
      <c r="F14" s="3" t="s">
        <v>565</v>
      </c>
      <c r="G14" s="3" t="s">
        <v>253</v>
      </c>
      <c r="H14" s="3" t="s">
        <v>264</v>
      </c>
      <c r="I14" s="3" t="s">
        <v>265</v>
      </c>
      <c r="J14" s="3" t="s">
        <v>224</v>
      </c>
      <c r="K14" s="3" t="s">
        <v>225</v>
      </c>
      <c r="L14" s="3" t="s">
        <v>266</v>
      </c>
      <c r="M14" s="3" t="s">
        <v>246</v>
      </c>
      <c r="N14" s="3" t="s">
        <v>237</v>
      </c>
      <c r="O14" s="3" t="s">
        <v>193</v>
      </c>
      <c r="P14" s="3" t="s">
        <v>228</v>
      </c>
      <c r="Q14" s="3" t="s">
        <v>193</v>
      </c>
      <c r="R14" s="3" t="s">
        <v>255</v>
      </c>
      <c r="S14" s="3" t="s">
        <v>238</v>
      </c>
    </row>
    <row r="15" spans="1:19" ht="45" customHeight="1" x14ac:dyDescent="0.25">
      <c r="A15" s="3" t="s">
        <v>96</v>
      </c>
      <c r="B15" s="3" t="s">
        <v>573</v>
      </c>
      <c r="C15" s="3" t="s">
        <v>567</v>
      </c>
      <c r="D15" s="3" t="s">
        <v>568</v>
      </c>
      <c r="E15" s="3" t="s">
        <v>569</v>
      </c>
      <c r="F15" s="3" t="s">
        <v>570</v>
      </c>
      <c r="G15" s="3" t="s">
        <v>253</v>
      </c>
      <c r="H15" s="3" t="s">
        <v>249</v>
      </c>
      <c r="I15" s="3" t="s">
        <v>224</v>
      </c>
      <c r="J15" s="3" t="s">
        <v>224</v>
      </c>
      <c r="K15" s="3" t="s">
        <v>225</v>
      </c>
      <c r="L15" s="3" t="s">
        <v>268</v>
      </c>
      <c r="M15" s="3" t="s">
        <v>227</v>
      </c>
      <c r="N15" s="3" t="s">
        <v>250</v>
      </c>
      <c r="O15" s="3" t="s">
        <v>193</v>
      </c>
      <c r="P15" s="3" t="s">
        <v>228</v>
      </c>
      <c r="Q15" s="3" t="s">
        <v>193</v>
      </c>
      <c r="R15" s="3" t="s">
        <v>255</v>
      </c>
      <c r="S15" s="3" t="s">
        <v>251</v>
      </c>
    </row>
    <row r="16" spans="1:19" ht="45" customHeight="1" x14ac:dyDescent="0.25">
      <c r="A16" s="3" t="s">
        <v>99</v>
      </c>
      <c r="B16" s="3" t="s">
        <v>574</v>
      </c>
      <c r="C16" s="3" t="s">
        <v>557</v>
      </c>
      <c r="D16" s="3" t="s">
        <v>558</v>
      </c>
      <c r="E16" s="3" t="s">
        <v>559</v>
      </c>
      <c r="F16" s="3" t="s">
        <v>560</v>
      </c>
      <c r="G16" s="3" t="s">
        <v>222</v>
      </c>
      <c r="H16" s="3" t="s">
        <v>272</v>
      </c>
      <c r="I16" s="3" t="s">
        <v>224</v>
      </c>
      <c r="J16" s="3" t="s">
        <v>224</v>
      </c>
      <c r="K16" s="3" t="s">
        <v>225</v>
      </c>
      <c r="L16" s="3" t="s">
        <v>273</v>
      </c>
      <c r="M16" s="3" t="s">
        <v>274</v>
      </c>
      <c r="N16" s="3" t="s">
        <v>273</v>
      </c>
      <c r="O16" s="3" t="s">
        <v>193</v>
      </c>
      <c r="P16" s="3" t="s">
        <v>228</v>
      </c>
      <c r="Q16" s="3" t="s">
        <v>193</v>
      </c>
      <c r="R16" s="3" t="s">
        <v>255</v>
      </c>
      <c r="S16" s="3" t="s">
        <v>229</v>
      </c>
    </row>
    <row r="17" spans="1:19" ht="45" customHeight="1" x14ac:dyDescent="0.25">
      <c r="A17" s="3" t="s">
        <v>102</v>
      </c>
      <c r="B17" s="3" t="s">
        <v>575</v>
      </c>
      <c r="C17" s="3" t="s">
        <v>567</v>
      </c>
      <c r="D17" s="3" t="s">
        <v>568</v>
      </c>
      <c r="E17" s="3" t="s">
        <v>569</v>
      </c>
      <c r="F17" s="3" t="s">
        <v>570</v>
      </c>
      <c r="G17" s="3" t="s">
        <v>253</v>
      </c>
      <c r="H17" s="3" t="s">
        <v>249</v>
      </c>
      <c r="I17" s="3" t="s">
        <v>224</v>
      </c>
      <c r="J17" s="3" t="s">
        <v>224</v>
      </c>
      <c r="K17" s="3" t="s">
        <v>225</v>
      </c>
      <c r="L17" s="3" t="s">
        <v>268</v>
      </c>
      <c r="M17" s="3" t="s">
        <v>227</v>
      </c>
      <c r="N17" s="3" t="s">
        <v>250</v>
      </c>
      <c r="O17" s="3" t="s">
        <v>193</v>
      </c>
      <c r="P17" s="3" t="s">
        <v>228</v>
      </c>
      <c r="Q17" s="3" t="s">
        <v>193</v>
      </c>
      <c r="R17" s="3" t="s">
        <v>255</v>
      </c>
      <c r="S17" s="3" t="s">
        <v>251</v>
      </c>
    </row>
    <row r="18" spans="1:19" ht="45" customHeight="1" x14ac:dyDescent="0.25">
      <c r="A18" s="3" t="s">
        <v>105</v>
      </c>
      <c r="B18" s="3" t="s">
        <v>576</v>
      </c>
      <c r="C18" s="3" t="s">
        <v>562</v>
      </c>
      <c r="D18" s="3" t="s">
        <v>572</v>
      </c>
      <c r="E18" s="3" t="s">
        <v>564</v>
      </c>
      <c r="F18" s="3" t="s">
        <v>565</v>
      </c>
      <c r="G18" s="3" t="s">
        <v>253</v>
      </c>
      <c r="H18" s="3" t="s">
        <v>264</v>
      </c>
      <c r="I18" s="3" t="s">
        <v>265</v>
      </c>
      <c r="J18" s="3" t="s">
        <v>224</v>
      </c>
      <c r="K18" s="3" t="s">
        <v>225</v>
      </c>
      <c r="L18" s="3" t="s">
        <v>266</v>
      </c>
      <c r="M18" s="3" t="s">
        <v>246</v>
      </c>
      <c r="N18" s="3" t="s">
        <v>237</v>
      </c>
      <c r="O18" s="3" t="s">
        <v>193</v>
      </c>
      <c r="P18" s="3" t="s">
        <v>228</v>
      </c>
      <c r="Q18" s="3" t="s">
        <v>193</v>
      </c>
      <c r="R18" s="3" t="s">
        <v>255</v>
      </c>
      <c r="S18" s="3" t="s">
        <v>238</v>
      </c>
    </row>
    <row r="19" spans="1:19" ht="45" customHeight="1" x14ac:dyDescent="0.25">
      <c r="A19" s="3" t="s">
        <v>108</v>
      </c>
      <c r="B19" s="3" t="s">
        <v>577</v>
      </c>
      <c r="C19" s="3" t="s">
        <v>578</v>
      </c>
      <c r="D19" s="3" t="s">
        <v>579</v>
      </c>
      <c r="E19" s="3" t="s">
        <v>580</v>
      </c>
      <c r="F19" s="3" t="s">
        <v>581</v>
      </c>
      <c r="G19" s="3" t="s">
        <v>253</v>
      </c>
      <c r="H19" s="3" t="s">
        <v>278</v>
      </c>
      <c r="I19" s="3" t="s">
        <v>224</v>
      </c>
      <c r="J19" s="3" t="s">
        <v>224</v>
      </c>
      <c r="K19" s="3" t="s">
        <v>225</v>
      </c>
      <c r="L19" s="3" t="s">
        <v>279</v>
      </c>
      <c r="M19" s="3" t="s">
        <v>280</v>
      </c>
      <c r="N19" s="3" t="s">
        <v>281</v>
      </c>
      <c r="O19" s="3" t="s">
        <v>193</v>
      </c>
      <c r="P19" s="3" t="s">
        <v>228</v>
      </c>
      <c r="Q19" s="3" t="s">
        <v>193</v>
      </c>
      <c r="R19" s="3" t="s">
        <v>255</v>
      </c>
      <c r="S19" s="3" t="s">
        <v>282</v>
      </c>
    </row>
    <row r="20" spans="1:19" ht="45" customHeight="1" x14ac:dyDescent="0.25">
      <c r="A20" s="3" t="s">
        <v>111</v>
      </c>
      <c r="B20" s="3" t="s">
        <v>582</v>
      </c>
      <c r="C20" s="3" t="s">
        <v>557</v>
      </c>
      <c r="D20" s="3" t="s">
        <v>558</v>
      </c>
      <c r="E20" s="3" t="s">
        <v>559</v>
      </c>
      <c r="F20" s="3" t="s">
        <v>560</v>
      </c>
      <c r="G20" s="3" t="s">
        <v>222</v>
      </c>
      <c r="H20" s="3" t="s">
        <v>284</v>
      </c>
      <c r="I20" s="3" t="s">
        <v>224</v>
      </c>
      <c r="J20" s="3" t="s">
        <v>224</v>
      </c>
      <c r="K20" s="3" t="s">
        <v>303</v>
      </c>
      <c r="L20" s="3" t="s">
        <v>273</v>
      </c>
      <c r="M20" s="3" t="s">
        <v>274</v>
      </c>
      <c r="N20" s="3" t="s">
        <v>273</v>
      </c>
      <c r="O20" s="3" t="s">
        <v>193</v>
      </c>
      <c r="P20" s="3" t="s">
        <v>228</v>
      </c>
      <c r="Q20" s="3" t="s">
        <v>193</v>
      </c>
      <c r="R20" s="3" t="s">
        <v>255</v>
      </c>
      <c r="S20" s="3" t="s">
        <v>229</v>
      </c>
    </row>
    <row r="21" spans="1:19" ht="45" customHeight="1" x14ac:dyDescent="0.25">
      <c r="A21" s="3" t="s">
        <v>114</v>
      </c>
      <c r="B21" s="3" t="s">
        <v>583</v>
      </c>
      <c r="C21" s="3" t="s">
        <v>557</v>
      </c>
      <c r="D21" s="3" t="s">
        <v>558</v>
      </c>
      <c r="E21" s="3" t="s">
        <v>559</v>
      </c>
      <c r="F21" s="3" t="s">
        <v>560</v>
      </c>
      <c r="G21" s="3" t="s">
        <v>222</v>
      </c>
      <c r="H21" s="3" t="s">
        <v>272</v>
      </c>
      <c r="I21" s="3" t="s">
        <v>224</v>
      </c>
      <c r="J21" s="3" t="s">
        <v>224</v>
      </c>
      <c r="K21" s="3" t="s">
        <v>225</v>
      </c>
      <c r="L21" s="3" t="s">
        <v>273</v>
      </c>
      <c r="M21" s="3" t="s">
        <v>274</v>
      </c>
      <c r="N21" s="3" t="s">
        <v>273</v>
      </c>
      <c r="O21" s="3" t="s">
        <v>193</v>
      </c>
      <c r="P21" s="3" t="s">
        <v>228</v>
      </c>
      <c r="Q21" s="3" t="s">
        <v>193</v>
      </c>
      <c r="R21" s="3" t="s">
        <v>255</v>
      </c>
      <c r="S21" s="3" t="s">
        <v>229</v>
      </c>
    </row>
    <row r="22" spans="1:19" ht="45" customHeight="1" x14ac:dyDescent="0.25">
      <c r="A22" s="3" t="s">
        <v>117</v>
      </c>
      <c r="B22" s="3" t="s">
        <v>584</v>
      </c>
      <c r="C22" s="3" t="s">
        <v>557</v>
      </c>
      <c r="D22" s="3" t="s">
        <v>558</v>
      </c>
      <c r="E22" s="3" t="s">
        <v>559</v>
      </c>
      <c r="F22" s="3" t="s">
        <v>560</v>
      </c>
      <c r="G22" s="3" t="s">
        <v>253</v>
      </c>
      <c r="H22" s="3" t="s">
        <v>245</v>
      </c>
      <c r="I22" s="3" t="s">
        <v>224</v>
      </c>
      <c r="J22" s="3" t="s">
        <v>224</v>
      </c>
      <c r="K22" s="3" t="s">
        <v>225</v>
      </c>
      <c r="L22" s="3" t="s">
        <v>287</v>
      </c>
      <c r="M22" s="3" t="s">
        <v>288</v>
      </c>
      <c r="N22" s="3" t="s">
        <v>287</v>
      </c>
      <c r="O22" s="3" t="s">
        <v>193</v>
      </c>
      <c r="P22" s="3" t="s">
        <v>228</v>
      </c>
      <c r="Q22" s="3" t="s">
        <v>193</v>
      </c>
      <c r="R22" s="3" t="s">
        <v>255</v>
      </c>
      <c r="S22" s="3" t="s">
        <v>289</v>
      </c>
    </row>
    <row r="23" spans="1:19" ht="45" customHeight="1" x14ac:dyDescent="0.25">
      <c r="A23" s="3" t="s">
        <v>120</v>
      </c>
      <c r="B23" s="3" t="s">
        <v>585</v>
      </c>
      <c r="C23" s="3" t="s">
        <v>557</v>
      </c>
      <c r="D23" s="3" t="s">
        <v>558</v>
      </c>
      <c r="E23" s="3" t="s">
        <v>559</v>
      </c>
      <c r="F23" s="3" t="s">
        <v>560</v>
      </c>
      <c r="G23" s="3" t="s">
        <v>291</v>
      </c>
      <c r="H23" s="3" t="s">
        <v>292</v>
      </c>
      <c r="I23" s="3" t="s">
        <v>293</v>
      </c>
      <c r="J23" s="3" t="s">
        <v>224</v>
      </c>
      <c r="K23" s="3" t="s">
        <v>294</v>
      </c>
      <c r="L23" s="3" t="s">
        <v>586</v>
      </c>
      <c r="M23" s="3" t="s">
        <v>296</v>
      </c>
      <c r="N23" s="3" t="s">
        <v>297</v>
      </c>
      <c r="O23" s="3" t="s">
        <v>298</v>
      </c>
      <c r="P23" s="3" t="s">
        <v>299</v>
      </c>
      <c r="Q23" s="3" t="s">
        <v>193</v>
      </c>
      <c r="R23" s="3" t="s">
        <v>255</v>
      </c>
      <c r="S23" s="3" t="s">
        <v>300</v>
      </c>
    </row>
    <row r="24" spans="1:19" ht="45" customHeight="1" x14ac:dyDescent="0.25">
      <c r="A24" s="3" t="s">
        <v>123</v>
      </c>
      <c r="B24" s="3" t="s">
        <v>587</v>
      </c>
      <c r="C24" s="3" t="s">
        <v>578</v>
      </c>
      <c r="D24" s="3" t="s">
        <v>579</v>
      </c>
      <c r="E24" s="3" t="s">
        <v>580</v>
      </c>
      <c r="F24" s="3" t="s">
        <v>581</v>
      </c>
      <c r="G24" s="3" t="s">
        <v>222</v>
      </c>
      <c r="H24" s="3" t="s">
        <v>302</v>
      </c>
      <c r="I24" s="3" t="s">
        <v>224</v>
      </c>
      <c r="J24" s="3" t="s">
        <v>224</v>
      </c>
      <c r="K24" s="3" t="s">
        <v>303</v>
      </c>
      <c r="L24" s="3" t="s">
        <v>304</v>
      </c>
      <c r="M24" s="3" t="s">
        <v>305</v>
      </c>
      <c r="N24" s="3" t="s">
        <v>306</v>
      </c>
      <c r="O24" s="3" t="s">
        <v>307</v>
      </c>
      <c r="P24" s="3" t="s">
        <v>308</v>
      </c>
      <c r="Q24" s="3" t="s">
        <v>193</v>
      </c>
      <c r="R24" s="3" t="s">
        <v>255</v>
      </c>
      <c r="S24" s="3" t="s">
        <v>588</v>
      </c>
    </row>
    <row r="25" spans="1:19" ht="45" customHeight="1" x14ac:dyDescent="0.25">
      <c r="A25" s="3" t="s">
        <v>126</v>
      </c>
      <c r="B25" s="3" t="s">
        <v>589</v>
      </c>
      <c r="C25" s="3" t="s">
        <v>590</v>
      </c>
      <c r="D25" s="3" t="s">
        <v>591</v>
      </c>
      <c r="E25" s="3" t="s">
        <v>592</v>
      </c>
      <c r="F25" s="3" t="s">
        <v>593</v>
      </c>
      <c r="G25" s="3" t="s">
        <v>253</v>
      </c>
      <c r="H25" s="3" t="s">
        <v>311</v>
      </c>
      <c r="I25" s="3" t="s">
        <v>224</v>
      </c>
      <c r="J25" s="3" t="s">
        <v>224</v>
      </c>
      <c r="K25" s="3" t="s">
        <v>225</v>
      </c>
      <c r="L25" s="3" t="s">
        <v>312</v>
      </c>
      <c r="M25" s="3" t="s">
        <v>313</v>
      </c>
      <c r="N25" s="3" t="s">
        <v>314</v>
      </c>
      <c r="O25" s="3" t="s">
        <v>193</v>
      </c>
      <c r="P25" s="3" t="s">
        <v>228</v>
      </c>
      <c r="Q25" s="3" t="s">
        <v>193</v>
      </c>
      <c r="R25" s="3" t="s">
        <v>255</v>
      </c>
      <c r="S25" s="3" t="s">
        <v>315</v>
      </c>
    </row>
    <row r="26" spans="1:19" ht="45" customHeight="1" x14ac:dyDescent="0.25">
      <c r="A26" s="3" t="s">
        <v>129</v>
      </c>
      <c r="B26" s="3" t="s">
        <v>594</v>
      </c>
      <c r="C26" s="3" t="s">
        <v>557</v>
      </c>
      <c r="D26" s="3" t="s">
        <v>558</v>
      </c>
      <c r="E26" s="3" t="s">
        <v>559</v>
      </c>
      <c r="F26" s="3" t="s">
        <v>560</v>
      </c>
      <c r="G26" s="3" t="s">
        <v>222</v>
      </c>
      <c r="H26" s="3" t="s">
        <v>317</v>
      </c>
      <c r="I26" s="3" t="s">
        <v>224</v>
      </c>
      <c r="J26" s="3" t="s">
        <v>224</v>
      </c>
      <c r="K26" s="3" t="s">
        <v>303</v>
      </c>
      <c r="L26" s="3" t="s">
        <v>318</v>
      </c>
      <c r="M26" s="3" t="s">
        <v>319</v>
      </c>
      <c r="N26" s="3" t="s">
        <v>320</v>
      </c>
      <c r="O26" s="3" t="s">
        <v>307</v>
      </c>
      <c r="P26" s="3" t="s">
        <v>308</v>
      </c>
      <c r="Q26" s="3" t="s">
        <v>193</v>
      </c>
      <c r="R26" s="3" t="s">
        <v>255</v>
      </c>
      <c r="S26" s="3" t="s">
        <v>321</v>
      </c>
    </row>
    <row r="27" spans="1:19" ht="45" customHeight="1" x14ac:dyDescent="0.25">
      <c r="A27" s="3" t="s">
        <v>132</v>
      </c>
      <c r="B27" s="3" t="s">
        <v>595</v>
      </c>
      <c r="C27" s="3" t="s">
        <v>590</v>
      </c>
      <c r="D27" s="3" t="s">
        <v>591</v>
      </c>
      <c r="E27" s="3" t="s">
        <v>592</v>
      </c>
      <c r="F27" s="3" t="s">
        <v>593</v>
      </c>
      <c r="G27" s="3" t="s">
        <v>253</v>
      </c>
      <c r="H27" s="3" t="s">
        <v>311</v>
      </c>
      <c r="I27" s="3" t="s">
        <v>224</v>
      </c>
      <c r="J27" s="3" t="s">
        <v>224</v>
      </c>
      <c r="K27" s="3" t="s">
        <v>225</v>
      </c>
      <c r="L27" s="3" t="s">
        <v>312</v>
      </c>
      <c r="M27" s="3" t="s">
        <v>313</v>
      </c>
      <c r="N27" s="3" t="s">
        <v>314</v>
      </c>
      <c r="O27" s="3" t="s">
        <v>193</v>
      </c>
      <c r="P27" s="3" t="s">
        <v>228</v>
      </c>
      <c r="Q27" s="3" t="s">
        <v>193</v>
      </c>
      <c r="R27" s="3" t="s">
        <v>255</v>
      </c>
      <c r="S27" s="3" t="s">
        <v>315</v>
      </c>
    </row>
    <row r="28" spans="1:19" ht="45" customHeight="1" x14ac:dyDescent="0.25">
      <c r="A28" s="3" t="s">
        <v>135</v>
      </c>
      <c r="B28" s="3" t="s">
        <v>596</v>
      </c>
      <c r="C28" s="3" t="s">
        <v>552</v>
      </c>
      <c r="D28" s="3" t="s">
        <v>553</v>
      </c>
      <c r="E28" s="3" t="s">
        <v>554</v>
      </c>
      <c r="F28" s="3" t="s">
        <v>555</v>
      </c>
      <c r="G28" s="3" t="s">
        <v>253</v>
      </c>
      <c r="H28" s="3" t="s">
        <v>254</v>
      </c>
      <c r="I28" s="3" t="s">
        <v>224</v>
      </c>
      <c r="J28" s="3" t="s">
        <v>224</v>
      </c>
      <c r="K28" s="3" t="s">
        <v>225</v>
      </c>
      <c r="L28" s="3" t="s">
        <v>233</v>
      </c>
      <c r="M28" s="3" t="s">
        <v>232</v>
      </c>
      <c r="N28" s="3" t="s">
        <v>233</v>
      </c>
      <c r="O28" s="3" t="s">
        <v>193</v>
      </c>
      <c r="P28" s="3" t="s">
        <v>228</v>
      </c>
      <c r="Q28" s="3" t="s">
        <v>193</v>
      </c>
      <c r="R28" s="3" t="s">
        <v>255</v>
      </c>
      <c r="S28" s="3" t="s">
        <v>256</v>
      </c>
    </row>
    <row r="29" spans="1:19" ht="45" customHeight="1" x14ac:dyDescent="0.25">
      <c r="A29" s="3" t="s">
        <v>138</v>
      </c>
      <c r="B29" s="3" t="s">
        <v>597</v>
      </c>
      <c r="C29" s="3" t="s">
        <v>598</v>
      </c>
      <c r="D29" s="3" t="s">
        <v>599</v>
      </c>
      <c r="E29" s="3" t="s">
        <v>600</v>
      </c>
      <c r="F29" s="3" t="s">
        <v>601</v>
      </c>
      <c r="G29" s="3" t="s">
        <v>222</v>
      </c>
      <c r="H29" s="3" t="s">
        <v>254</v>
      </c>
      <c r="I29" s="3" t="s">
        <v>224</v>
      </c>
      <c r="J29" s="3" t="s">
        <v>224</v>
      </c>
      <c r="K29" s="3" t="s">
        <v>225</v>
      </c>
      <c r="L29" s="3" t="s">
        <v>237</v>
      </c>
      <c r="M29" s="3" t="s">
        <v>246</v>
      </c>
      <c r="N29" s="3" t="s">
        <v>237</v>
      </c>
      <c r="O29" s="3" t="s">
        <v>193</v>
      </c>
      <c r="P29" s="3" t="s">
        <v>228</v>
      </c>
      <c r="Q29" s="3" t="s">
        <v>193</v>
      </c>
      <c r="R29" s="3" t="s">
        <v>255</v>
      </c>
      <c r="S29" s="3" t="s">
        <v>238</v>
      </c>
    </row>
    <row r="30" spans="1:19" ht="45" customHeight="1" x14ac:dyDescent="0.25">
      <c r="A30" s="3" t="s">
        <v>139</v>
      </c>
      <c r="B30" s="3" t="s">
        <v>602</v>
      </c>
      <c r="C30" s="3" t="s">
        <v>603</v>
      </c>
      <c r="D30" s="3" t="s">
        <v>604</v>
      </c>
      <c r="E30" s="3" t="s">
        <v>605</v>
      </c>
      <c r="F30" s="3" t="s">
        <v>606</v>
      </c>
      <c r="G30" s="3" t="s">
        <v>253</v>
      </c>
      <c r="H30" s="3" t="s">
        <v>482</v>
      </c>
      <c r="I30" s="3" t="s">
        <v>224</v>
      </c>
      <c r="J30" s="3" t="s">
        <v>224</v>
      </c>
      <c r="K30" s="3" t="s">
        <v>225</v>
      </c>
      <c r="L30" s="3" t="s">
        <v>226</v>
      </c>
      <c r="M30" s="3" t="s">
        <v>236</v>
      </c>
      <c r="N30" s="3" t="s">
        <v>242</v>
      </c>
      <c r="O30" s="3" t="s">
        <v>193</v>
      </c>
      <c r="P30" s="3" t="s">
        <v>228</v>
      </c>
      <c r="Q30" s="3" t="s">
        <v>193</v>
      </c>
      <c r="R30" s="3" t="s">
        <v>327</v>
      </c>
      <c r="S30" s="3" t="s">
        <v>328</v>
      </c>
    </row>
    <row r="31" spans="1:19" ht="45" customHeight="1" x14ac:dyDescent="0.25">
      <c r="A31" s="3" t="s">
        <v>140</v>
      </c>
      <c r="B31" s="3" t="s">
        <v>607</v>
      </c>
      <c r="C31" s="3" t="s">
        <v>603</v>
      </c>
      <c r="D31" s="3" t="s">
        <v>604</v>
      </c>
      <c r="E31" s="3" t="s">
        <v>605</v>
      </c>
      <c r="F31" s="3" t="s">
        <v>606</v>
      </c>
      <c r="G31" s="3" t="s">
        <v>253</v>
      </c>
      <c r="H31" s="3" t="s">
        <v>482</v>
      </c>
      <c r="I31" s="3" t="s">
        <v>224</v>
      </c>
      <c r="J31" s="3" t="s">
        <v>224</v>
      </c>
      <c r="K31" s="3" t="s">
        <v>225</v>
      </c>
      <c r="L31" s="3" t="s">
        <v>226</v>
      </c>
      <c r="M31" s="3" t="s">
        <v>288</v>
      </c>
      <c r="N31" s="3" t="s">
        <v>287</v>
      </c>
      <c r="O31" s="3" t="s">
        <v>193</v>
      </c>
      <c r="P31" s="3" t="s">
        <v>228</v>
      </c>
      <c r="Q31" s="3" t="s">
        <v>193</v>
      </c>
      <c r="R31" s="3" t="s">
        <v>327</v>
      </c>
      <c r="S31" s="3" t="s">
        <v>289</v>
      </c>
    </row>
    <row r="32" spans="1:19" ht="45" customHeight="1" x14ac:dyDescent="0.25">
      <c r="A32" s="3" t="s">
        <v>141</v>
      </c>
      <c r="B32" s="3" t="s">
        <v>608</v>
      </c>
      <c r="C32" s="3" t="s">
        <v>603</v>
      </c>
      <c r="D32" s="3" t="s">
        <v>604</v>
      </c>
      <c r="E32" s="3" t="s">
        <v>605</v>
      </c>
      <c r="F32" s="3" t="s">
        <v>606</v>
      </c>
      <c r="G32" s="3" t="s">
        <v>253</v>
      </c>
      <c r="H32" s="3" t="s">
        <v>482</v>
      </c>
      <c r="I32" s="3" t="s">
        <v>224</v>
      </c>
      <c r="J32" s="3" t="s">
        <v>224</v>
      </c>
      <c r="K32" s="3" t="s">
        <v>225</v>
      </c>
      <c r="L32" s="3" t="s">
        <v>250</v>
      </c>
      <c r="M32" s="3" t="s">
        <v>227</v>
      </c>
      <c r="N32" s="3" t="s">
        <v>250</v>
      </c>
      <c r="O32" s="3" t="s">
        <v>193</v>
      </c>
      <c r="P32" s="3" t="s">
        <v>228</v>
      </c>
      <c r="Q32" s="3" t="s">
        <v>193</v>
      </c>
      <c r="R32" s="3" t="s">
        <v>327</v>
      </c>
      <c r="S32" s="3" t="s">
        <v>251</v>
      </c>
    </row>
    <row r="33" spans="1:19" ht="45" customHeight="1" x14ac:dyDescent="0.25">
      <c r="A33" s="3" t="s">
        <v>142</v>
      </c>
      <c r="B33" s="3" t="s">
        <v>609</v>
      </c>
      <c r="C33" s="3" t="s">
        <v>603</v>
      </c>
      <c r="D33" s="3" t="s">
        <v>604</v>
      </c>
      <c r="E33" s="3" t="s">
        <v>605</v>
      </c>
      <c r="F33" s="3" t="s">
        <v>606</v>
      </c>
      <c r="G33" s="3" t="s">
        <v>253</v>
      </c>
      <c r="H33" s="3" t="s">
        <v>482</v>
      </c>
      <c r="I33" s="3" t="s">
        <v>224</v>
      </c>
      <c r="J33" s="3" t="s">
        <v>224</v>
      </c>
      <c r="K33" s="3" t="s">
        <v>225</v>
      </c>
      <c r="L33" s="3" t="s">
        <v>237</v>
      </c>
      <c r="M33" s="3" t="s">
        <v>246</v>
      </c>
      <c r="N33" s="3" t="s">
        <v>237</v>
      </c>
      <c r="O33" s="3" t="s">
        <v>193</v>
      </c>
      <c r="P33" s="3" t="s">
        <v>228</v>
      </c>
      <c r="Q33" s="3" t="s">
        <v>193</v>
      </c>
      <c r="R33" s="3" t="s">
        <v>327</v>
      </c>
      <c r="S33" s="3" t="s">
        <v>238</v>
      </c>
    </row>
    <row r="34" spans="1:19" ht="45" customHeight="1" x14ac:dyDescent="0.25">
      <c r="A34" s="3" t="s">
        <v>143</v>
      </c>
      <c r="B34" s="3" t="s">
        <v>610</v>
      </c>
      <c r="C34" s="3" t="s">
        <v>603</v>
      </c>
      <c r="D34" s="3" t="s">
        <v>604</v>
      </c>
      <c r="E34" s="3" t="s">
        <v>605</v>
      </c>
      <c r="F34" s="3" t="s">
        <v>606</v>
      </c>
      <c r="G34" s="3" t="s">
        <v>253</v>
      </c>
      <c r="H34" s="3" t="s">
        <v>482</v>
      </c>
      <c r="I34" s="3" t="s">
        <v>224</v>
      </c>
      <c r="J34" s="3" t="s">
        <v>224</v>
      </c>
      <c r="K34" s="3" t="s">
        <v>225</v>
      </c>
      <c r="L34" s="3" t="s">
        <v>237</v>
      </c>
      <c r="M34" s="3" t="s">
        <v>246</v>
      </c>
      <c r="N34" s="3" t="s">
        <v>237</v>
      </c>
      <c r="O34" s="3" t="s">
        <v>193</v>
      </c>
      <c r="P34" s="3" t="s">
        <v>228</v>
      </c>
      <c r="Q34" s="3" t="s">
        <v>193</v>
      </c>
      <c r="R34" s="3" t="s">
        <v>327</v>
      </c>
      <c r="S34" s="3" t="s">
        <v>238</v>
      </c>
    </row>
    <row r="35" spans="1:19" ht="45" customHeight="1" x14ac:dyDescent="0.25">
      <c r="A35" s="3" t="s">
        <v>144</v>
      </c>
      <c r="B35" s="3" t="s">
        <v>611</v>
      </c>
      <c r="C35" s="3" t="s">
        <v>603</v>
      </c>
      <c r="D35" s="3" t="s">
        <v>604</v>
      </c>
      <c r="E35" s="3" t="s">
        <v>605</v>
      </c>
      <c r="F35" s="3" t="s">
        <v>606</v>
      </c>
      <c r="G35" s="3" t="s">
        <v>253</v>
      </c>
      <c r="H35" s="3" t="s">
        <v>482</v>
      </c>
      <c r="I35" s="3" t="s">
        <v>224</v>
      </c>
      <c r="J35" s="3" t="s">
        <v>224</v>
      </c>
      <c r="K35" s="3" t="s">
        <v>225</v>
      </c>
      <c r="L35" s="3" t="s">
        <v>338</v>
      </c>
      <c r="M35" s="3" t="s">
        <v>339</v>
      </c>
      <c r="N35" s="3" t="s">
        <v>338</v>
      </c>
      <c r="O35" s="3" t="s">
        <v>193</v>
      </c>
      <c r="P35" s="3" t="s">
        <v>228</v>
      </c>
      <c r="Q35" s="3" t="s">
        <v>193</v>
      </c>
      <c r="R35" s="3" t="s">
        <v>327</v>
      </c>
      <c r="S35" s="3" t="s">
        <v>340</v>
      </c>
    </row>
    <row r="36" spans="1:19" ht="45" customHeight="1" x14ac:dyDescent="0.25">
      <c r="A36" s="3" t="s">
        <v>145</v>
      </c>
      <c r="B36" s="3" t="s">
        <v>612</v>
      </c>
      <c r="C36" s="3" t="s">
        <v>603</v>
      </c>
      <c r="D36" s="3" t="s">
        <v>604</v>
      </c>
      <c r="E36" s="3" t="s">
        <v>605</v>
      </c>
      <c r="F36" s="3" t="s">
        <v>606</v>
      </c>
      <c r="G36" s="3" t="s">
        <v>222</v>
      </c>
      <c r="H36" s="3" t="s">
        <v>482</v>
      </c>
      <c r="I36" s="3" t="s">
        <v>224</v>
      </c>
      <c r="J36" s="3" t="s">
        <v>224</v>
      </c>
      <c r="K36" s="3" t="s">
        <v>225</v>
      </c>
      <c r="L36" s="3" t="s">
        <v>226</v>
      </c>
      <c r="M36" s="3" t="s">
        <v>274</v>
      </c>
      <c r="N36" s="3" t="s">
        <v>273</v>
      </c>
      <c r="O36" s="3" t="s">
        <v>193</v>
      </c>
      <c r="P36" s="3" t="s">
        <v>228</v>
      </c>
      <c r="Q36" s="3" t="s">
        <v>193</v>
      </c>
      <c r="R36" s="3" t="s">
        <v>327</v>
      </c>
      <c r="S36" s="3" t="s">
        <v>229</v>
      </c>
    </row>
    <row r="37" spans="1:19" ht="45" customHeight="1" x14ac:dyDescent="0.25">
      <c r="A37" s="3" t="s">
        <v>146</v>
      </c>
      <c r="B37" s="3" t="s">
        <v>613</v>
      </c>
      <c r="C37" s="3" t="s">
        <v>603</v>
      </c>
      <c r="D37" s="3" t="s">
        <v>604</v>
      </c>
      <c r="E37" s="3" t="s">
        <v>605</v>
      </c>
      <c r="F37" s="3" t="s">
        <v>606</v>
      </c>
      <c r="G37" s="3" t="s">
        <v>222</v>
      </c>
      <c r="H37" s="3" t="s">
        <v>482</v>
      </c>
      <c r="I37" s="3" t="s">
        <v>224</v>
      </c>
      <c r="J37" s="3" t="s">
        <v>224</v>
      </c>
      <c r="K37" s="3" t="s">
        <v>225</v>
      </c>
      <c r="L37" s="3" t="s">
        <v>226</v>
      </c>
      <c r="M37" s="3" t="s">
        <v>274</v>
      </c>
      <c r="N37" s="3" t="s">
        <v>273</v>
      </c>
      <c r="O37" s="3" t="s">
        <v>193</v>
      </c>
      <c r="P37" s="3" t="s">
        <v>228</v>
      </c>
      <c r="Q37" s="3" t="s">
        <v>193</v>
      </c>
      <c r="R37" s="3" t="s">
        <v>327</v>
      </c>
      <c r="S37" s="3" t="s">
        <v>229</v>
      </c>
    </row>
    <row r="38" spans="1:19" ht="45" customHeight="1" x14ac:dyDescent="0.25">
      <c r="A38" s="3" t="s">
        <v>147</v>
      </c>
      <c r="B38" s="3" t="s">
        <v>614</v>
      </c>
      <c r="C38" s="3" t="s">
        <v>603</v>
      </c>
      <c r="D38" s="3" t="s">
        <v>604</v>
      </c>
      <c r="E38" s="3" t="s">
        <v>605</v>
      </c>
      <c r="F38" s="3" t="s">
        <v>606</v>
      </c>
      <c r="G38" s="3" t="s">
        <v>253</v>
      </c>
      <c r="H38" s="3" t="s">
        <v>482</v>
      </c>
      <c r="I38" s="3" t="s">
        <v>224</v>
      </c>
      <c r="J38" s="3" t="s">
        <v>224</v>
      </c>
      <c r="K38" s="3" t="s">
        <v>225</v>
      </c>
      <c r="L38" s="3" t="s">
        <v>237</v>
      </c>
      <c r="M38" s="3" t="s">
        <v>246</v>
      </c>
      <c r="N38" s="3" t="s">
        <v>237</v>
      </c>
      <c r="O38" s="3" t="s">
        <v>193</v>
      </c>
      <c r="P38" s="3" t="s">
        <v>228</v>
      </c>
      <c r="Q38" s="3" t="s">
        <v>193</v>
      </c>
      <c r="R38" s="3" t="s">
        <v>327</v>
      </c>
      <c r="S38" s="3" t="s">
        <v>238</v>
      </c>
    </row>
    <row r="39" spans="1:19" ht="45" customHeight="1" x14ac:dyDescent="0.25">
      <c r="A39" s="3" t="s">
        <v>148</v>
      </c>
      <c r="B39" s="3" t="s">
        <v>615</v>
      </c>
      <c r="C39" s="3" t="s">
        <v>603</v>
      </c>
      <c r="D39" s="3" t="s">
        <v>604</v>
      </c>
      <c r="E39" s="3" t="s">
        <v>605</v>
      </c>
      <c r="F39" s="3" t="s">
        <v>606</v>
      </c>
      <c r="G39" s="3" t="s">
        <v>253</v>
      </c>
      <c r="H39" s="3" t="s">
        <v>482</v>
      </c>
      <c r="I39" s="3" t="s">
        <v>224</v>
      </c>
      <c r="J39" s="3" t="s">
        <v>224</v>
      </c>
      <c r="K39" s="3" t="s">
        <v>225</v>
      </c>
      <c r="L39" s="3" t="s">
        <v>250</v>
      </c>
      <c r="M39" s="3" t="s">
        <v>227</v>
      </c>
      <c r="N39" s="3" t="s">
        <v>250</v>
      </c>
      <c r="O39" s="3" t="s">
        <v>193</v>
      </c>
      <c r="P39" s="3" t="s">
        <v>228</v>
      </c>
      <c r="Q39" s="3" t="s">
        <v>193</v>
      </c>
      <c r="R39" s="3" t="s">
        <v>327</v>
      </c>
      <c r="S39" s="3" t="s">
        <v>251</v>
      </c>
    </row>
    <row r="40" spans="1:19" ht="45" customHeight="1" x14ac:dyDescent="0.25">
      <c r="A40" s="3" t="s">
        <v>149</v>
      </c>
      <c r="B40" s="3" t="s">
        <v>616</v>
      </c>
      <c r="C40" s="3" t="s">
        <v>603</v>
      </c>
      <c r="D40" s="3" t="s">
        <v>604</v>
      </c>
      <c r="E40" s="3" t="s">
        <v>605</v>
      </c>
      <c r="F40" s="3" t="s">
        <v>606</v>
      </c>
      <c r="G40" s="3" t="s">
        <v>253</v>
      </c>
      <c r="H40" s="3" t="s">
        <v>482</v>
      </c>
      <c r="I40" s="3" t="s">
        <v>224</v>
      </c>
      <c r="J40" s="3" t="s">
        <v>224</v>
      </c>
      <c r="K40" s="3" t="s">
        <v>225</v>
      </c>
      <c r="L40" s="3" t="s">
        <v>250</v>
      </c>
      <c r="M40" s="3" t="s">
        <v>227</v>
      </c>
      <c r="N40" s="3" t="s">
        <v>250</v>
      </c>
      <c r="O40" s="3" t="s">
        <v>193</v>
      </c>
      <c r="P40" s="3" t="s">
        <v>228</v>
      </c>
      <c r="Q40" s="3" t="s">
        <v>193</v>
      </c>
      <c r="R40" s="3" t="s">
        <v>327</v>
      </c>
      <c r="S40" s="3" t="s">
        <v>251</v>
      </c>
    </row>
    <row r="41" spans="1:19" ht="45" customHeight="1" x14ac:dyDescent="0.25">
      <c r="A41" s="3" t="s">
        <v>150</v>
      </c>
      <c r="B41" s="3" t="s">
        <v>617</v>
      </c>
      <c r="C41" s="3" t="s">
        <v>603</v>
      </c>
      <c r="D41" s="3" t="s">
        <v>604</v>
      </c>
      <c r="E41" s="3" t="s">
        <v>605</v>
      </c>
      <c r="F41" s="3" t="s">
        <v>606</v>
      </c>
      <c r="G41" s="3" t="s">
        <v>253</v>
      </c>
      <c r="H41" s="3" t="s">
        <v>482</v>
      </c>
      <c r="I41" s="3" t="s">
        <v>224</v>
      </c>
      <c r="J41" s="3" t="s">
        <v>224</v>
      </c>
      <c r="K41" s="3" t="s">
        <v>225</v>
      </c>
      <c r="L41" s="3" t="s">
        <v>281</v>
      </c>
      <c r="M41" s="3" t="s">
        <v>280</v>
      </c>
      <c r="N41" s="3" t="s">
        <v>281</v>
      </c>
      <c r="O41" s="3" t="s">
        <v>193</v>
      </c>
      <c r="P41" s="3" t="s">
        <v>228</v>
      </c>
      <c r="Q41" s="3" t="s">
        <v>193</v>
      </c>
      <c r="R41" s="3" t="s">
        <v>327</v>
      </c>
      <c r="S41" s="3" t="s">
        <v>282</v>
      </c>
    </row>
    <row r="42" spans="1:19" ht="45" customHeight="1" x14ac:dyDescent="0.25">
      <c r="A42" s="3" t="s">
        <v>151</v>
      </c>
      <c r="B42" s="3" t="s">
        <v>618</v>
      </c>
      <c r="C42" s="3" t="s">
        <v>603</v>
      </c>
      <c r="D42" s="3" t="s">
        <v>604</v>
      </c>
      <c r="E42" s="3" t="s">
        <v>605</v>
      </c>
      <c r="F42" s="3" t="s">
        <v>606</v>
      </c>
      <c r="G42" s="3" t="s">
        <v>222</v>
      </c>
      <c r="H42" s="3" t="s">
        <v>482</v>
      </c>
      <c r="I42" s="3" t="s">
        <v>224</v>
      </c>
      <c r="J42" s="3" t="s">
        <v>224</v>
      </c>
      <c r="K42" s="3" t="s">
        <v>225</v>
      </c>
      <c r="L42" s="3" t="s">
        <v>226</v>
      </c>
      <c r="M42" s="3" t="s">
        <v>274</v>
      </c>
      <c r="N42" s="3" t="s">
        <v>273</v>
      </c>
      <c r="O42" s="3" t="s">
        <v>193</v>
      </c>
      <c r="P42" s="3" t="s">
        <v>228</v>
      </c>
      <c r="Q42" s="3" t="s">
        <v>193</v>
      </c>
      <c r="R42" s="3" t="s">
        <v>327</v>
      </c>
      <c r="S42" s="3" t="s">
        <v>229</v>
      </c>
    </row>
    <row r="43" spans="1:19" ht="45" customHeight="1" x14ac:dyDescent="0.25">
      <c r="A43" s="3" t="s">
        <v>152</v>
      </c>
      <c r="B43" s="3" t="s">
        <v>619</v>
      </c>
      <c r="C43" s="3" t="s">
        <v>603</v>
      </c>
      <c r="D43" s="3" t="s">
        <v>604</v>
      </c>
      <c r="E43" s="3" t="s">
        <v>605</v>
      </c>
      <c r="F43" s="3" t="s">
        <v>606</v>
      </c>
      <c r="G43" s="3" t="s">
        <v>253</v>
      </c>
      <c r="H43" s="3" t="s">
        <v>482</v>
      </c>
      <c r="I43" s="3" t="s">
        <v>224</v>
      </c>
      <c r="J43" s="3" t="s">
        <v>224</v>
      </c>
      <c r="K43" s="3" t="s">
        <v>225</v>
      </c>
      <c r="L43" s="3" t="s">
        <v>250</v>
      </c>
      <c r="M43" s="3" t="s">
        <v>227</v>
      </c>
      <c r="N43" s="3" t="s">
        <v>250</v>
      </c>
      <c r="O43" s="3" t="s">
        <v>193</v>
      </c>
      <c r="P43" s="3" t="s">
        <v>228</v>
      </c>
      <c r="Q43" s="3" t="s">
        <v>193</v>
      </c>
      <c r="R43" s="3" t="s">
        <v>327</v>
      </c>
      <c r="S43" s="3" t="s">
        <v>251</v>
      </c>
    </row>
    <row r="44" spans="1:19" ht="45" customHeight="1" x14ac:dyDescent="0.25">
      <c r="A44" s="3" t="s">
        <v>153</v>
      </c>
      <c r="B44" s="3" t="s">
        <v>620</v>
      </c>
      <c r="C44" s="3" t="s">
        <v>603</v>
      </c>
      <c r="D44" s="3" t="s">
        <v>604</v>
      </c>
      <c r="E44" s="3" t="s">
        <v>605</v>
      </c>
      <c r="F44" s="3" t="s">
        <v>606</v>
      </c>
      <c r="G44" s="3" t="s">
        <v>222</v>
      </c>
      <c r="H44" s="3" t="s">
        <v>482</v>
      </c>
      <c r="I44" s="3" t="s">
        <v>224</v>
      </c>
      <c r="J44" s="3" t="s">
        <v>224</v>
      </c>
      <c r="K44" s="3" t="s">
        <v>225</v>
      </c>
      <c r="L44" s="3" t="s">
        <v>226</v>
      </c>
      <c r="M44" s="3" t="s">
        <v>274</v>
      </c>
      <c r="N44" s="3" t="s">
        <v>273</v>
      </c>
      <c r="O44" s="3" t="s">
        <v>193</v>
      </c>
      <c r="P44" s="3" t="s">
        <v>228</v>
      </c>
      <c r="Q44" s="3" t="s">
        <v>193</v>
      </c>
      <c r="R44" s="3" t="s">
        <v>327</v>
      </c>
      <c r="S44" s="3" t="s">
        <v>229</v>
      </c>
    </row>
    <row r="45" spans="1:19" ht="45" customHeight="1" x14ac:dyDescent="0.25">
      <c r="A45" s="3" t="s">
        <v>154</v>
      </c>
      <c r="B45" s="3" t="s">
        <v>621</v>
      </c>
      <c r="C45" s="3" t="s">
        <v>603</v>
      </c>
      <c r="D45" s="3" t="s">
        <v>604</v>
      </c>
      <c r="E45" s="3" t="s">
        <v>605</v>
      </c>
      <c r="F45" s="3" t="s">
        <v>606</v>
      </c>
      <c r="G45" s="3" t="s">
        <v>253</v>
      </c>
      <c r="H45" s="3" t="s">
        <v>482</v>
      </c>
      <c r="I45" s="3" t="s">
        <v>224</v>
      </c>
      <c r="J45" s="3" t="s">
        <v>224</v>
      </c>
      <c r="K45" s="3" t="s">
        <v>225</v>
      </c>
      <c r="L45" s="3" t="s">
        <v>250</v>
      </c>
      <c r="M45" s="3" t="s">
        <v>227</v>
      </c>
      <c r="N45" s="3" t="s">
        <v>250</v>
      </c>
      <c r="O45" s="3" t="s">
        <v>193</v>
      </c>
      <c r="P45" s="3" t="s">
        <v>228</v>
      </c>
      <c r="Q45" s="3" t="s">
        <v>193</v>
      </c>
      <c r="R45" s="3" t="s">
        <v>327</v>
      </c>
      <c r="S45" s="3" t="s">
        <v>251</v>
      </c>
    </row>
    <row r="46" spans="1:19" ht="45" customHeight="1" x14ac:dyDescent="0.25">
      <c r="A46" s="3" t="s">
        <v>155</v>
      </c>
      <c r="B46" s="3" t="s">
        <v>622</v>
      </c>
      <c r="C46" s="3" t="s">
        <v>603</v>
      </c>
      <c r="D46" s="3" t="s">
        <v>604</v>
      </c>
      <c r="E46" s="3" t="s">
        <v>605</v>
      </c>
      <c r="F46" s="3" t="s">
        <v>606</v>
      </c>
      <c r="G46" s="3" t="s">
        <v>253</v>
      </c>
      <c r="H46" s="3" t="s">
        <v>482</v>
      </c>
      <c r="I46" s="3" t="s">
        <v>224</v>
      </c>
      <c r="J46" s="3" t="s">
        <v>224</v>
      </c>
      <c r="K46" s="3" t="s">
        <v>225</v>
      </c>
      <c r="L46" s="3" t="s">
        <v>233</v>
      </c>
      <c r="M46" s="3" t="s">
        <v>232</v>
      </c>
      <c r="N46" s="3" t="s">
        <v>233</v>
      </c>
      <c r="O46" s="3" t="s">
        <v>193</v>
      </c>
      <c r="P46" s="3" t="s">
        <v>228</v>
      </c>
      <c r="Q46" s="3" t="s">
        <v>193</v>
      </c>
      <c r="R46" s="3" t="s">
        <v>327</v>
      </c>
      <c r="S46" s="3" t="s">
        <v>256</v>
      </c>
    </row>
    <row r="47" spans="1:19" ht="45" customHeight="1" x14ac:dyDescent="0.25">
      <c r="A47" s="3" t="s">
        <v>156</v>
      </c>
      <c r="B47" s="3" t="s">
        <v>623</v>
      </c>
      <c r="C47" s="3" t="s">
        <v>603</v>
      </c>
      <c r="D47" s="3" t="s">
        <v>604</v>
      </c>
      <c r="E47" s="3" t="s">
        <v>605</v>
      </c>
      <c r="F47" s="3" t="s">
        <v>606</v>
      </c>
      <c r="G47" s="3" t="s">
        <v>222</v>
      </c>
      <c r="H47" s="3" t="s">
        <v>482</v>
      </c>
      <c r="I47" s="3" t="s">
        <v>224</v>
      </c>
      <c r="J47" s="3" t="s">
        <v>224</v>
      </c>
      <c r="K47" s="3" t="s">
        <v>225</v>
      </c>
      <c r="L47" s="3" t="s">
        <v>226</v>
      </c>
      <c r="M47" s="3" t="s">
        <v>274</v>
      </c>
      <c r="N47" s="3" t="s">
        <v>273</v>
      </c>
      <c r="O47" s="3" t="s">
        <v>193</v>
      </c>
      <c r="P47" s="3" t="s">
        <v>228</v>
      </c>
      <c r="Q47" s="3" t="s">
        <v>193</v>
      </c>
      <c r="R47" s="3" t="s">
        <v>327</v>
      </c>
      <c r="S47" s="3" t="s">
        <v>229</v>
      </c>
    </row>
    <row r="48" spans="1:19" ht="45" customHeight="1" x14ac:dyDescent="0.25">
      <c r="A48" s="3" t="s">
        <v>157</v>
      </c>
      <c r="B48" s="3" t="s">
        <v>624</v>
      </c>
      <c r="C48" s="3" t="s">
        <v>603</v>
      </c>
      <c r="D48" s="3" t="s">
        <v>604</v>
      </c>
      <c r="E48" s="3" t="s">
        <v>605</v>
      </c>
      <c r="F48" s="3" t="s">
        <v>606</v>
      </c>
      <c r="G48" s="3" t="s">
        <v>253</v>
      </c>
      <c r="H48" s="3" t="s">
        <v>482</v>
      </c>
      <c r="I48" s="3" t="s">
        <v>224</v>
      </c>
      <c r="J48" s="3" t="s">
        <v>224</v>
      </c>
      <c r="K48" s="3" t="s">
        <v>225</v>
      </c>
      <c r="L48" s="3" t="s">
        <v>237</v>
      </c>
      <c r="M48" s="3" t="s">
        <v>246</v>
      </c>
      <c r="N48" s="3" t="s">
        <v>237</v>
      </c>
      <c r="O48" s="3" t="s">
        <v>193</v>
      </c>
      <c r="P48" s="3" t="s">
        <v>228</v>
      </c>
      <c r="Q48" s="3" t="s">
        <v>193</v>
      </c>
      <c r="R48" s="3" t="s">
        <v>327</v>
      </c>
      <c r="S48" s="3" t="s">
        <v>238</v>
      </c>
    </row>
    <row r="49" spans="1:19" ht="45" customHeight="1" x14ac:dyDescent="0.25">
      <c r="A49" s="3" t="s">
        <v>158</v>
      </c>
      <c r="B49" s="3" t="s">
        <v>625</v>
      </c>
      <c r="C49" s="3" t="s">
        <v>603</v>
      </c>
      <c r="D49" s="3" t="s">
        <v>604</v>
      </c>
      <c r="E49" s="3" t="s">
        <v>605</v>
      </c>
      <c r="F49" s="3" t="s">
        <v>606</v>
      </c>
      <c r="G49" s="3" t="s">
        <v>253</v>
      </c>
      <c r="H49" s="3" t="s">
        <v>482</v>
      </c>
      <c r="I49" s="3" t="s">
        <v>224</v>
      </c>
      <c r="J49" s="3" t="s">
        <v>224</v>
      </c>
      <c r="K49" s="3" t="s">
        <v>225</v>
      </c>
      <c r="L49" s="3" t="s">
        <v>250</v>
      </c>
      <c r="M49" s="3" t="s">
        <v>227</v>
      </c>
      <c r="N49" s="3" t="s">
        <v>250</v>
      </c>
      <c r="O49" s="3" t="s">
        <v>193</v>
      </c>
      <c r="P49" s="3" t="s">
        <v>228</v>
      </c>
      <c r="Q49" s="3" t="s">
        <v>193</v>
      </c>
      <c r="R49" s="3" t="s">
        <v>327</v>
      </c>
      <c r="S49" s="3" t="s">
        <v>251</v>
      </c>
    </row>
    <row r="50" spans="1:19" ht="45" customHeight="1" x14ac:dyDescent="0.25">
      <c r="A50" s="3" t="s">
        <v>159</v>
      </c>
      <c r="B50" s="3" t="s">
        <v>626</v>
      </c>
      <c r="C50" s="3" t="s">
        <v>603</v>
      </c>
      <c r="D50" s="3" t="s">
        <v>604</v>
      </c>
      <c r="E50" s="3" t="s">
        <v>605</v>
      </c>
      <c r="F50" s="3" t="s">
        <v>606</v>
      </c>
      <c r="G50" s="3" t="s">
        <v>253</v>
      </c>
      <c r="H50" s="3" t="s">
        <v>482</v>
      </c>
      <c r="I50" s="3" t="s">
        <v>224</v>
      </c>
      <c r="J50" s="3" t="s">
        <v>224</v>
      </c>
      <c r="K50" s="3" t="s">
        <v>225</v>
      </c>
      <c r="L50" s="3" t="s">
        <v>237</v>
      </c>
      <c r="M50" s="3" t="s">
        <v>246</v>
      </c>
      <c r="N50" s="3" t="s">
        <v>237</v>
      </c>
      <c r="O50" s="3" t="s">
        <v>193</v>
      </c>
      <c r="P50" s="3" t="s">
        <v>228</v>
      </c>
      <c r="Q50" s="3" t="s">
        <v>193</v>
      </c>
      <c r="R50" s="3" t="s">
        <v>327</v>
      </c>
      <c r="S50" s="3" t="s">
        <v>238</v>
      </c>
    </row>
    <row r="51" spans="1:19" ht="45" customHeight="1" x14ac:dyDescent="0.25">
      <c r="A51" s="3" t="s">
        <v>160</v>
      </c>
      <c r="B51" s="3" t="s">
        <v>627</v>
      </c>
      <c r="C51" s="3" t="s">
        <v>603</v>
      </c>
      <c r="D51" s="3" t="s">
        <v>604</v>
      </c>
      <c r="E51" s="3" t="s">
        <v>605</v>
      </c>
      <c r="F51" s="3" t="s">
        <v>606</v>
      </c>
      <c r="G51" s="3" t="s">
        <v>253</v>
      </c>
      <c r="H51" s="3" t="s">
        <v>482</v>
      </c>
      <c r="I51" s="3" t="s">
        <v>224</v>
      </c>
      <c r="J51" s="3" t="s">
        <v>224</v>
      </c>
      <c r="K51" s="3" t="s">
        <v>225</v>
      </c>
      <c r="L51" s="3" t="s">
        <v>250</v>
      </c>
      <c r="M51" s="3" t="s">
        <v>227</v>
      </c>
      <c r="N51" s="3" t="s">
        <v>250</v>
      </c>
      <c r="O51" s="3" t="s">
        <v>193</v>
      </c>
      <c r="P51" s="3" t="s">
        <v>228</v>
      </c>
      <c r="Q51" s="3" t="s">
        <v>193</v>
      </c>
      <c r="R51" s="3" t="s">
        <v>327</v>
      </c>
      <c r="S51" s="3" t="s">
        <v>251</v>
      </c>
    </row>
    <row r="52" spans="1:19" ht="45" customHeight="1" x14ac:dyDescent="0.25">
      <c r="A52" s="3" t="s">
        <v>161</v>
      </c>
      <c r="B52" s="3" t="s">
        <v>628</v>
      </c>
      <c r="C52" s="3" t="s">
        <v>629</v>
      </c>
      <c r="D52" s="3" t="s">
        <v>543</v>
      </c>
      <c r="E52" s="3" t="s">
        <v>544</v>
      </c>
      <c r="F52" s="3" t="s">
        <v>606</v>
      </c>
      <c r="G52" s="3" t="s">
        <v>253</v>
      </c>
      <c r="H52" s="3" t="s">
        <v>482</v>
      </c>
      <c r="I52" s="3" t="s">
        <v>224</v>
      </c>
      <c r="J52" s="3" t="s">
        <v>224</v>
      </c>
      <c r="K52" s="3" t="s">
        <v>225</v>
      </c>
      <c r="L52" s="3" t="s">
        <v>281</v>
      </c>
      <c r="M52" s="3" t="s">
        <v>280</v>
      </c>
      <c r="N52" s="3" t="s">
        <v>281</v>
      </c>
      <c r="O52" s="3" t="s">
        <v>193</v>
      </c>
      <c r="P52" s="3" t="s">
        <v>228</v>
      </c>
      <c r="Q52" s="3" t="s">
        <v>193</v>
      </c>
      <c r="R52" s="3" t="s">
        <v>327</v>
      </c>
      <c r="S52" s="3" t="s">
        <v>282</v>
      </c>
    </row>
    <row r="53" spans="1:19" ht="45" customHeight="1" x14ac:dyDescent="0.25">
      <c r="A53" s="3" t="s">
        <v>162</v>
      </c>
      <c r="B53" s="3" t="s">
        <v>630</v>
      </c>
      <c r="C53" s="3" t="s">
        <v>629</v>
      </c>
      <c r="D53" s="3" t="s">
        <v>543</v>
      </c>
      <c r="E53" s="3" t="s">
        <v>544</v>
      </c>
      <c r="F53" s="3" t="s">
        <v>606</v>
      </c>
      <c r="G53" s="3" t="s">
        <v>253</v>
      </c>
      <c r="H53" s="3" t="s">
        <v>482</v>
      </c>
      <c r="I53" s="3" t="s">
        <v>224</v>
      </c>
      <c r="J53" s="3" t="s">
        <v>224</v>
      </c>
      <c r="K53" s="3" t="s">
        <v>225</v>
      </c>
      <c r="L53" s="3" t="s">
        <v>250</v>
      </c>
      <c r="M53" s="3" t="s">
        <v>227</v>
      </c>
      <c r="N53" s="3" t="s">
        <v>250</v>
      </c>
      <c r="O53" s="3" t="s">
        <v>193</v>
      </c>
      <c r="P53" s="3" t="s">
        <v>228</v>
      </c>
      <c r="Q53" s="3" t="s">
        <v>193</v>
      </c>
      <c r="R53" s="3" t="s">
        <v>327</v>
      </c>
      <c r="S53" s="3" t="s">
        <v>251</v>
      </c>
    </row>
    <row r="54" spans="1:19" ht="45" customHeight="1" x14ac:dyDescent="0.25">
      <c r="A54" s="3" t="s">
        <v>163</v>
      </c>
      <c r="B54" s="3" t="s">
        <v>631</v>
      </c>
      <c r="C54" s="3" t="s">
        <v>629</v>
      </c>
      <c r="D54" s="3" t="s">
        <v>543</v>
      </c>
      <c r="E54" s="3" t="s">
        <v>544</v>
      </c>
      <c r="F54" s="3" t="s">
        <v>606</v>
      </c>
      <c r="G54" s="3" t="s">
        <v>222</v>
      </c>
      <c r="H54" s="3" t="s">
        <v>482</v>
      </c>
      <c r="I54" s="3" t="s">
        <v>224</v>
      </c>
      <c r="J54" s="3" t="s">
        <v>224</v>
      </c>
      <c r="K54" s="3" t="s">
        <v>225</v>
      </c>
      <c r="L54" s="3" t="s">
        <v>226</v>
      </c>
      <c r="M54" s="3" t="s">
        <v>274</v>
      </c>
      <c r="N54" s="3" t="s">
        <v>273</v>
      </c>
      <c r="O54" s="3" t="s">
        <v>193</v>
      </c>
      <c r="P54" s="3" t="s">
        <v>228</v>
      </c>
      <c r="Q54" s="3" t="s">
        <v>193</v>
      </c>
      <c r="R54" s="3" t="s">
        <v>327</v>
      </c>
      <c r="S54" s="3" t="s">
        <v>229</v>
      </c>
    </row>
    <row r="55" spans="1:19" ht="45" customHeight="1" x14ac:dyDescent="0.25">
      <c r="A55" s="3" t="s">
        <v>164</v>
      </c>
      <c r="B55" s="3" t="s">
        <v>632</v>
      </c>
      <c r="C55" s="3" t="s">
        <v>629</v>
      </c>
      <c r="D55" s="3" t="s">
        <v>543</v>
      </c>
      <c r="E55" s="3" t="s">
        <v>544</v>
      </c>
      <c r="F55" s="3" t="s">
        <v>606</v>
      </c>
      <c r="G55" s="3" t="s">
        <v>222</v>
      </c>
      <c r="H55" s="3" t="s">
        <v>482</v>
      </c>
      <c r="I55" s="3" t="s">
        <v>224</v>
      </c>
      <c r="J55" s="3" t="s">
        <v>224</v>
      </c>
      <c r="K55" s="3" t="s">
        <v>225</v>
      </c>
      <c r="L55" s="3" t="s">
        <v>226</v>
      </c>
      <c r="M55" s="3" t="s">
        <v>274</v>
      </c>
      <c r="N55" s="3" t="s">
        <v>273</v>
      </c>
      <c r="O55" s="3" t="s">
        <v>193</v>
      </c>
      <c r="P55" s="3" t="s">
        <v>228</v>
      </c>
      <c r="Q55" s="3" t="s">
        <v>193</v>
      </c>
      <c r="R55" s="3" t="s">
        <v>327</v>
      </c>
      <c r="S55" s="3" t="s">
        <v>229</v>
      </c>
    </row>
    <row r="56" spans="1:19" ht="45" customHeight="1" x14ac:dyDescent="0.25">
      <c r="A56" s="3" t="s">
        <v>165</v>
      </c>
      <c r="B56" s="3" t="s">
        <v>633</v>
      </c>
      <c r="C56" s="3" t="s">
        <v>629</v>
      </c>
      <c r="D56" s="3" t="s">
        <v>543</v>
      </c>
      <c r="E56" s="3" t="s">
        <v>544</v>
      </c>
      <c r="F56" s="3" t="s">
        <v>606</v>
      </c>
      <c r="G56" s="3" t="s">
        <v>253</v>
      </c>
      <c r="H56" s="3" t="s">
        <v>482</v>
      </c>
      <c r="I56" s="3" t="s">
        <v>224</v>
      </c>
      <c r="J56" s="3" t="s">
        <v>224</v>
      </c>
      <c r="K56" s="3" t="s">
        <v>225</v>
      </c>
      <c r="L56" s="3" t="s">
        <v>364</v>
      </c>
      <c r="M56" s="3" t="s">
        <v>365</v>
      </c>
      <c r="N56" s="3" t="s">
        <v>364</v>
      </c>
      <c r="O56" s="3" t="s">
        <v>193</v>
      </c>
      <c r="P56" s="3" t="s">
        <v>228</v>
      </c>
      <c r="Q56" s="3" t="s">
        <v>193</v>
      </c>
      <c r="R56" s="3" t="s">
        <v>327</v>
      </c>
      <c r="S56" s="3" t="s">
        <v>243</v>
      </c>
    </row>
    <row r="57" spans="1:19" ht="45" customHeight="1" x14ac:dyDescent="0.25">
      <c r="A57" s="3" t="s">
        <v>166</v>
      </c>
      <c r="B57" s="3" t="s">
        <v>634</v>
      </c>
      <c r="C57" s="3" t="s">
        <v>629</v>
      </c>
      <c r="D57" s="3" t="s">
        <v>543</v>
      </c>
      <c r="E57" s="3" t="s">
        <v>544</v>
      </c>
      <c r="F57" s="3" t="s">
        <v>606</v>
      </c>
      <c r="G57" s="3" t="s">
        <v>253</v>
      </c>
      <c r="H57" s="3" t="s">
        <v>482</v>
      </c>
      <c r="I57" s="3" t="s">
        <v>224</v>
      </c>
      <c r="J57" s="3" t="s">
        <v>224</v>
      </c>
      <c r="K57" s="3" t="s">
        <v>225</v>
      </c>
      <c r="L57" s="3" t="s">
        <v>226</v>
      </c>
      <c r="M57" s="3" t="s">
        <v>288</v>
      </c>
      <c r="N57" s="3" t="s">
        <v>287</v>
      </c>
      <c r="O57" s="3" t="s">
        <v>193</v>
      </c>
      <c r="P57" s="3" t="s">
        <v>228</v>
      </c>
      <c r="Q57" s="3" t="s">
        <v>193</v>
      </c>
      <c r="R57" s="3" t="s">
        <v>327</v>
      </c>
      <c r="S57" s="3" t="s">
        <v>289</v>
      </c>
    </row>
    <row r="58" spans="1:19" ht="45" customHeight="1" x14ac:dyDescent="0.25">
      <c r="A58" s="3" t="s">
        <v>167</v>
      </c>
      <c r="B58" s="3" t="s">
        <v>635</v>
      </c>
      <c r="C58" s="3" t="s">
        <v>629</v>
      </c>
      <c r="D58" s="3" t="s">
        <v>543</v>
      </c>
      <c r="E58" s="3" t="s">
        <v>544</v>
      </c>
      <c r="F58" s="3" t="s">
        <v>606</v>
      </c>
      <c r="G58" s="3" t="s">
        <v>253</v>
      </c>
      <c r="H58" s="3" t="s">
        <v>482</v>
      </c>
      <c r="I58" s="3" t="s">
        <v>224</v>
      </c>
      <c r="J58" s="3" t="s">
        <v>224</v>
      </c>
      <c r="K58" s="3" t="s">
        <v>225</v>
      </c>
      <c r="L58" s="3" t="s">
        <v>250</v>
      </c>
      <c r="M58" s="3" t="s">
        <v>227</v>
      </c>
      <c r="N58" s="3" t="s">
        <v>250</v>
      </c>
      <c r="O58" s="3" t="s">
        <v>193</v>
      </c>
      <c r="P58" s="3" t="s">
        <v>228</v>
      </c>
      <c r="Q58" s="3" t="s">
        <v>193</v>
      </c>
      <c r="R58" s="3" t="s">
        <v>327</v>
      </c>
      <c r="S58" s="3" t="s">
        <v>251</v>
      </c>
    </row>
    <row r="59" spans="1:19" ht="45" customHeight="1" x14ac:dyDescent="0.25">
      <c r="A59" s="3" t="s">
        <v>168</v>
      </c>
      <c r="B59" s="3" t="s">
        <v>636</v>
      </c>
      <c r="C59" s="3" t="s">
        <v>637</v>
      </c>
      <c r="D59" s="3" t="s">
        <v>638</v>
      </c>
      <c r="E59" s="3" t="s">
        <v>639</v>
      </c>
      <c r="F59" s="3" t="s">
        <v>640</v>
      </c>
      <c r="G59" s="3" t="s">
        <v>222</v>
      </c>
      <c r="H59" s="3" t="s">
        <v>369</v>
      </c>
      <c r="I59" s="3" t="s">
        <v>224</v>
      </c>
      <c r="J59" s="3" t="s">
        <v>224</v>
      </c>
      <c r="K59" s="3" t="s">
        <v>225</v>
      </c>
      <c r="L59" s="3" t="s">
        <v>261</v>
      </c>
      <c r="M59" s="3" t="s">
        <v>260</v>
      </c>
      <c r="N59" s="3" t="s">
        <v>261</v>
      </c>
      <c r="O59" s="3" t="s">
        <v>193</v>
      </c>
      <c r="P59" s="3" t="s">
        <v>228</v>
      </c>
      <c r="Q59" s="3" t="s">
        <v>193</v>
      </c>
      <c r="R59" s="3" t="s">
        <v>327</v>
      </c>
      <c r="S59" s="3" t="s">
        <v>262</v>
      </c>
    </row>
    <row r="60" spans="1:19" ht="45" customHeight="1" x14ac:dyDescent="0.25">
      <c r="A60" s="3" t="s">
        <v>169</v>
      </c>
      <c r="B60" s="3" t="s">
        <v>641</v>
      </c>
      <c r="C60" s="3" t="s">
        <v>557</v>
      </c>
      <c r="D60" s="3" t="s">
        <v>558</v>
      </c>
      <c r="E60" s="3" t="s">
        <v>559</v>
      </c>
      <c r="F60" s="3" t="s">
        <v>82</v>
      </c>
      <c r="G60" s="3" t="s">
        <v>222</v>
      </c>
      <c r="H60" s="3" t="s">
        <v>369</v>
      </c>
      <c r="I60" s="3" t="s">
        <v>224</v>
      </c>
      <c r="J60" s="3" t="s">
        <v>224</v>
      </c>
      <c r="K60" s="3" t="s">
        <v>225</v>
      </c>
      <c r="L60" s="3" t="s">
        <v>261</v>
      </c>
      <c r="M60" s="3" t="s">
        <v>260</v>
      </c>
      <c r="N60" s="3" t="s">
        <v>261</v>
      </c>
      <c r="O60" s="3" t="s">
        <v>193</v>
      </c>
      <c r="P60" s="3" t="s">
        <v>228</v>
      </c>
      <c r="Q60" s="3" t="s">
        <v>193</v>
      </c>
      <c r="R60" s="3" t="s">
        <v>327</v>
      </c>
      <c r="S60" s="3" t="s">
        <v>262</v>
      </c>
    </row>
    <row r="61" spans="1:19" ht="45" customHeight="1" x14ac:dyDescent="0.25">
      <c r="A61" s="3" t="s">
        <v>170</v>
      </c>
      <c r="B61" s="3" t="s">
        <v>642</v>
      </c>
      <c r="C61" s="3" t="s">
        <v>643</v>
      </c>
      <c r="D61" s="3" t="s">
        <v>644</v>
      </c>
      <c r="E61" s="3" t="s">
        <v>645</v>
      </c>
      <c r="F61" s="3" t="s">
        <v>640</v>
      </c>
      <c r="G61" s="3" t="s">
        <v>253</v>
      </c>
      <c r="H61" s="3" t="s">
        <v>258</v>
      </c>
      <c r="I61" s="3" t="s">
        <v>224</v>
      </c>
      <c r="J61" s="3" t="s">
        <v>224</v>
      </c>
      <c r="K61" s="3" t="s">
        <v>225</v>
      </c>
      <c r="L61" s="3" t="s">
        <v>261</v>
      </c>
      <c r="M61" s="3" t="s">
        <v>260</v>
      </c>
      <c r="N61" s="3" t="s">
        <v>261</v>
      </c>
      <c r="O61" s="3" t="s">
        <v>193</v>
      </c>
      <c r="P61" s="3" t="s">
        <v>228</v>
      </c>
      <c r="Q61" s="3" t="s">
        <v>193</v>
      </c>
      <c r="R61" s="3" t="s">
        <v>327</v>
      </c>
      <c r="S61" s="3" t="s">
        <v>262</v>
      </c>
    </row>
    <row r="62" spans="1:19" ht="45" customHeight="1" x14ac:dyDescent="0.25">
      <c r="A62" s="3" t="s">
        <v>171</v>
      </c>
      <c r="B62" s="3" t="s">
        <v>646</v>
      </c>
      <c r="C62" s="3" t="s">
        <v>557</v>
      </c>
      <c r="D62" s="3" t="s">
        <v>558</v>
      </c>
      <c r="E62" s="3" t="s">
        <v>559</v>
      </c>
      <c r="F62" s="3" t="s">
        <v>82</v>
      </c>
      <c r="G62" s="3" t="s">
        <v>373</v>
      </c>
      <c r="H62" s="3" t="s">
        <v>374</v>
      </c>
      <c r="I62" s="3" t="s">
        <v>224</v>
      </c>
      <c r="J62" s="3" t="s">
        <v>224</v>
      </c>
      <c r="K62" s="3" t="s">
        <v>225</v>
      </c>
      <c r="L62" s="3" t="s">
        <v>250</v>
      </c>
      <c r="M62" s="3" t="s">
        <v>227</v>
      </c>
      <c r="N62" s="3" t="s">
        <v>250</v>
      </c>
      <c r="O62" s="3" t="s">
        <v>193</v>
      </c>
      <c r="P62" s="3" t="s">
        <v>228</v>
      </c>
      <c r="Q62" s="3" t="s">
        <v>193</v>
      </c>
      <c r="R62" s="3" t="s">
        <v>327</v>
      </c>
      <c r="S62" s="3" t="s">
        <v>251</v>
      </c>
    </row>
    <row r="63" spans="1:19" ht="45" customHeight="1" x14ac:dyDescent="0.25">
      <c r="A63" s="3" t="s">
        <v>172</v>
      </c>
      <c r="B63" s="3" t="s">
        <v>647</v>
      </c>
      <c r="C63" s="3" t="s">
        <v>567</v>
      </c>
      <c r="D63" s="3" t="s">
        <v>568</v>
      </c>
      <c r="E63" s="3" t="s">
        <v>648</v>
      </c>
      <c r="F63" s="3" t="s">
        <v>649</v>
      </c>
      <c r="G63" s="3" t="s">
        <v>253</v>
      </c>
      <c r="H63" s="3" t="s">
        <v>332</v>
      </c>
      <c r="I63" s="3" t="s">
        <v>224</v>
      </c>
      <c r="J63" s="3" t="s">
        <v>224</v>
      </c>
      <c r="K63" s="3" t="s">
        <v>225</v>
      </c>
      <c r="L63" s="3" t="s">
        <v>250</v>
      </c>
      <c r="M63" s="3" t="s">
        <v>227</v>
      </c>
      <c r="N63" s="3" t="s">
        <v>250</v>
      </c>
      <c r="O63" s="3" t="s">
        <v>193</v>
      </c>
      <c r="P63" s="3" t="s">
        <v>228</v>
      </c>
      <c r="Q63" s="3" t="s">
        <v>193</v>
      </c>
      <c r="R63" s="3" t="s">
        <v>327</v>
      </c>
      <c r="S63" s="3" t="s">
        <v>251</v>
      </c>
    </row>
    <row r="64" spans="1:19" ht="45" customHeight="1" x14ac:dyDescent="0.25">
      <c r="A64" s="3" t="s">
        <v>173</v>
      </c>
      <c r="B64" s="3" t="s">
        <v>650</v>
      </c>
      <c r="C64" s="3" t="s">
        <v>557</v>
      </c>
      <c r="D64" s="3" t="s">
        <v>558</v>
      </c>
      <c r="E64" s="3" t="s">
        <v>559</v>
      </c>
      <c r="F64" s="3" t="s">
        <v>651</v>
      </c>
      <c r="G64" s="3" t="s">
        <v>253</v>
      </c>
      <c r="H64" s="3" t="s">
        <v>377</v>
      </c>
      <c r="I64" s="3" t="s">
        <v>224</v>
      </c>
      <c r="J64" s="3" t="s">
        <v>224</v>
      </c>
      <c r="K64" s="3" t="s">
        <v>225</v>
      </c>
      <c r="L64" s="3" t="s">
        <v>242</v>
      </c>
      <c r="M64" s="3" t="s">
        <v>236</v>
      </c>
      <c r="N64" s="3" t="s">
        <v>242</v>
      </c>
      <c r="O64" s="3" t="s">
        <v>193</v>
      </c>
      <c r="P64" s="3" t="s">
        <v>228</v>
      </c>
      <c r="Q64" s="3" t="s">
        <v>193</v>
      </c>
      <c r="R64" s="3" t="s">
        <v>327</v>
      </c>
      <c r="S64" s="3" t="s">
        <v>328</v>
      </c>
    </row>
    <row r="65" spans="1:19" ht="45" customHeight="1" x14ac:dyDescent="0.25">
      <c r="A65" s="3" t="s">
        <v>174</v>
      </c>
      <c r="B65" s="3" t="s">
        <v>652</v>
      </c>
      <c r="C65" s="3" t="s">
        <v>557</v>
      </c>
      <c r="D65" s="3" t="s">
        <v>558</v>
      </c>
      <c r="E65" s="3" t="s">
        <v>559</v>
      </c>
      <c r="F65" s="3" t="s">
        <v>82</v>
      </c>
      <c r="G65" s="3" t="s">
        <v>253</v>
      </c>
      <c r="H65" s="3" t="s">
        <v>330</v>
      </c>
      <c r="I65" s="3" t="s">
        <v>224</v>
      </c>
      <c r="J65" s="3" t="s">
        <v>224</v>
      </c>
      <c r="K65" s="3" t="s">
        <v>225</v>
      </c>
      <c r="L65" s="3" t="s">
        <v>281</v>
      </c>
      <c r="M65" s="3" t="s">
        <v>280</v>
      </c>
      <c r="N65" s="3" t="s">
        <v>281</v>
      </c>
      <c r="O65" s="3" t="s">
        <v>193</v>
      </c>
      <c r="P65" s="3" t="s">
        <v>228</v>
      </c>
      <c r="Q65" s="3" t="s">
        <v>193</v>
      </c>
      <c r="R65" s="3" t="s">
        <v>327</v>
      </c>
      <c r="S65" s="3" t="s">
        <v>282</v>
      </c>
    </row>
    <row r="66" spans="1:19" ht="45" customHeight="1" x14ac:dyDescent="0.25">
      <c r="A66" s="3" t="s">
        <v>175</v>
      </c>
      <c r="B66" s="3" t="s">
        <v>653</v>
      </c>
      <c r="C66" s="3" t="s">
        <v>578</v>
      </c>
      <c r="D66" s="3" t="s">
        <v>654</v>
      </c>
      <c r="E66" s="3" t="s">
        <v>580</v>
      </c>
      <c r="F66" s="3" t="s">
        <v>655</v>
      </c>
      <c r="G66" s="3" t="s">
        <v>253</v>
      </c>
      <c r="H66" s="3" t="s">
        <v>278</v>
      </c>
      <c r="I66" s="3" t="s">
        <v>224</v>
      </c>
      <c r="J66" s="3" t="s">
        <v>224</v>
      </c>
      <c r="K66" s="3" t="s">
        <v>225</v>
      </c>
      <c r="L66" s="3" t="s">
        <v>281</v>
      </c>
      <c r="M66" s="3" t="s">
        <v>280</v>
      </c>
      <c r="N66" s="3" t="s">
        <v>281</v>
      </c>
      <c r="O66" s="3" t="s">
        <v>193</v>
      </c>
      <c r="P66" s="3" t="s">
        <v>228</v>
      </c>
      <c r="Q66" s="3" t="s">
        <v>193</v>
      </c>
      <c r="R66" s="3" t="s">
        <v>327</v>
      </c>
      <c r="S66" s="3" t="s">
        <v>282</v>
      </c>
    </row>
    <row r="67" spans="1:19" ht="45" customHeight="1" x14ac:dyDescent="0.25">
      <c r="A67" s="3" t="s">
        <v>176</v>
      </c>
      <c r="B67" s="3" t="s">
        <v>656</v>
      </c>
      <c r="C67" s="3" t="s">
        <v>557</v>
      </c>
      <c r="D67" s="3" t="s">
        <v>558</v>
      </c>
      <c r="E67" s="3" t="s">
        <v>559</v>
      </c>
      <c r="F67" s="3" t="s">
        <v>657</v>
      </c>
      <c r="G67" s="3" t="s">
        <v>253</v>
      </c>
      <c r="H67" s="3" t="s">
        <v>245</v>
      </c>
      <c r="I67" s="3" t="s">
        <v>224</v>
      </c>
      <c r="J67" s="3" t="s">
        <v>224</v>
      </c>
      <c r="K67" s="3" t="s">
        <v>225</v>
      </c>
      <c r="L67" s="3" t="s">
        <v>287</v>
      </c>
      <c r="M67" s="3" t="s">
        <v>288</v>
      </c>
      <c r="N67" s="3" t="s">
        <v>287</v>
      </c>
      <c r="O67" s="3" t="s">
        <v>193</v>
      </c>
      <c r="P67" s="3" t="s">
        <v>228</v>
      </c>
      <c r="Q67" s="3" t="s">
        <v>193</v>
      </c>
      <c r="R67" s="3" t="s">
        <v>327</v>
      </c>
      <c r="S67" s="3" t="s">
        <v>289</v>
      </c>
    </row>
    <row r="68" spans="1:19" ht="45" customHeight="1" x14ac:dyDescent="0.25">
      <c r="A68" s="3" t="s">
        <v>177</v>
      </c>
      <c r="B68" s="3" t="s">
        <v>658</v>
      </c>
      <c r="C68" s="3" t="s">
        <v>659</v>
      </c>
      <c r="D68" s="3" t="s">
        <v>564</v>
      </c>
      <c r="E68" s="3" t="s">
        <v>660</v>
      </c>
      <c r="F68" s="3" t="s">
        <v>657</v>
      </c>
      <c r="G68" s="3" t="s">
        <v>253</v>
      </c>
      <c r="H68" s="3" t="s">
        <v>245</v>
      </c>
      <c r="I68" s="3" t="s">
        <v>224</v>
      </c>
      <c r="J68" s="3" t="s">
        <v>224</v>
      </c>
      <c r="K68" s="3" t="s">
        <v>225</v>
      </c>
      <c r="L68" s="3" t="s">
        <v>287</v>
      </c>
      <c r="M68" s="3" t="s">
        <v>288</v>
      </c>
      <c r="N68" s="3" t="s">
        <v>287</v>
      </c>
      <c r="O68" s="3" t="s">
        <v>193</v>
      </c>
      <c r="P68" s="3" t="s">
        <v>228</v>
      </c>
      <c r="Q68" s="3" t="s">
        <v>193</v>
      </c>
      <c r="R68" s="3" t="s">
        <v>327</v>
      </c>
      <c r="S68" s="3" t="s">
        <v>289</v>
      </c>
    </row>
    <row r="69" spans="1:19" ht="45" customHeight="1" x14ac:dyDescent="0.25">
      <c r="A69" s="3" t="s">
        <v>178</v>
      </c>
      <c r="B69" s="3" t="s">
        <v>661</v>
      </c>
      <c r="C69" s="3" t="s">
        <v>557</v>
      </c>
      <c r="D69" s="3" t="s">
        <v>558</v>
      </c>
      <c r="E69" s="3" t="s">
        <v>559</v>
      </c>
      <c r="F69" s="3" t="s">
        <v>82</v>
      </c>
      <c r="G69" s="3" t="s">
        <v>222</v>
      </c>
      <c r="H69" s="3" t="s">
        <v>383</v>
      </c>
      <c r="I69" s="3" t="s">
        <v>224</v>
      </c>
      <c r="J69" s="3" t="s">
        <v>224</v>
      </c>
      <c r="K69" s="3" t="s">
        <v>225</v>
      </c>
      <c r="L69" s="3" t="s">
        <v>314</v>
      </c>
      <c r="M69" s="3" t="s">
        <v>313</v>
      </c>
      <c r="N69" s="3" t="s">
        <v>314</v>
      </c>
      <c r="O69" s="3" t="s">
        <v>193</v>
      </c>
      <c r="P69" s="3" t="s">
        <v>228</v>
      </c>
      <c r="Q69" s="3" t="s">
        <v>193</v>
      </c>
      <c r="R69" s="3" t="s">
        <v>327</v>
      </c>
      <c r="S69" s="3" t="s">
        <v>315</v>
      </c>
    </row>
    <row r="70" spans="1:19" ht="45" customHeight="1" x14ac:dyDescent="0.25">
      <c r="A70" s="3" t="s">
        <v>179</v>
      </c>
      <c r="B70" s="3" t="s">
        <v>662</v>
      </c>
      <c r="C70" s="3" t="s">
        <v>590</v>
      </c>
      <c r="D70" s="3" t="s">
        <v>591</v>
      </c>
      <c r="E70" s="3" t="s">
        <v>592</v>
      </c>
      <c r="F70" s="3" t="s">
        <v>663</v>
      </c>
      <c r="G70" s="3" t="s">
        <v>253</v>
      </c>
      <c r="H70" s="3" t="s">
        <v>311</v>
      </c>
      <c r="I70" s="3" t="s">
        <v>224</v>
      </c>
      <c r="J70" s="3" t="s">
        <v>224</v>
      </c>
      <c r="K70" s="3" t="s">
        <v>225</v>
      </c>
      <c r="L70" s="3" t="s">
        <v>314</v>
      </c>
      <c r="M70" s="3" t="s">
        <v>313</v>
      </c>
      <c r="N70" s="3" t="s">
        <v>314</v>
      </c>
      <c r="O70" s="3" t="s">
        <v>193</v>
      </c>
      <c r="P70" s="3" t="s">
        <v>228</v>
      </c>
      <c r="Q70" s="3" t="s">
        <v>193</v>
      </c>
      <c r="R70" s="3" t="s">
        <v>327</v>
      </c>
      <c r="S70" s="3" t="s">
        <v>315</v>
      </c>
    </row>
    <row r="71" spans="1:19" ht="45" customHeight="1" x14ac:dyDescent="0.25">
      <c r="A71" s="3" t="s">
        <v>180</v>
      </c>
      <c r="B71" s="3" t="s">
        <v>664</v>
      </c>
      <c r="C71" s="3" t="s">
        <v>557</v>
      </c>
      <c r="D71" s="3" t="s">
        <v>558</v>
      </c>
      <c r="E71" s="3" t="s">
        <v>559</v>
      </c>
      <c r="F71" s="3" t="s">
        <v>665</v>
      </c>
      <c r="G71" s="3" t="s">
        <v>253</v>
      </c>
      <c r="H71" s="3" t="s">
        <v>353</v>
      </c>
      <c r="I71" s="3" t="s">
        <v>224</v>
      </c>
      <c r="J71" s="3" t="s">
        <v>224</v>
      </c>
      <c r="K71" s="3" t="s">
        <v>225</v>
      </c>
      <c r="L71" s="3" t="s">
        <v>233</v>
      </c>
      <c r="M71" s="3" t="s">
        <v>232</v>
      </c>
      <c r="N71" s="3" t="s">
        <v>233</v>
      </c>
      <c r="O71" s="3" t="s">
        <v>193</v>
      </c>
      <c r="P71" s="3" t="s">
        <v>228</v>
      </c>
      <c r="Q71" s="3" t="s">
        <v>193</v>
      </c>
      <c r="R71" s="3" t="s">
        <v>327</v>
      </c>
      <c r="S71" s="3" t="s">
        <v>256</v>
      </c>
    </row>
    <row r="72" spans="1:19" ht="45" customHeight="1" x14ac:dyDescent="0.25">
      <c r="A72" s="3" t="s">
        <v>181</v>
      </c>
      <c r="B72" s="3" t="s">
        <v>666</v>
      </c>
      <c r="C72" s="3" t="s">
        <v>552</v>
      </c>
      <c r="D72" s="3" t="s">
        <v>553</v>
      </c>
      <c r="E72" s="3" t="s">
        <v>667</v>
      </c>
      <c r="F72" s="3" t="s">
        <v>82</v>
      </c>
      <c r="G72" s="3" t="s">
        <v>253</v>
      </c>
      <c r="H72" s="3" t="s">
        <v>387</v>
      </c>
      <c r="I72" s="3" t="s">
        <v>224</v>
      </c>
      <c r="J72" s="3" t="s">
        <v>224</v>
      </c>
      <c r="K72" s="3" t="s">
        <v>225</v>
      </c>
      <c r="L72" s="3" t="s">
        <v>233</v>
      </c>
      <c r="M72" s="3" t="s">
        <v>232</v>
      </c>
      <c r="N72" s="3" t="s">
        <v>233</v>
      </c>
      <c r="O72" s="3" t="s">
        <v>193</v>
      </c>
      <c r="P72" s="3" t="s">
        <v>228</v>
      </c>
      <c r="Q72" s="3" t="s">
        <v>193</v>
      </c>
      <c r="R72" s="3" t="s">
        <v>327</v>
      </c>
      <c r="S72" s="3" t="s">
        <v>256</v>
      </c>
    </row>
    <row r="73" spans="1:19" ht="45" customHeight="1" x14ac:dyDescent="0.25">
      <c r="A73" s="3" t="s">
        <v>182</v>
      </c>
      <c r="B73" s="3" t="s">
        <v>668</v>
      </c>
      <c r="C73" s="3" t="s">
        <v>669</v>
      </c>
      <c r="D73" s="3" t="s">
        <v>670</v>
      </c>
      <c r="E73" s="3" t="s">
        <v>564</v>
      </c>
      <c r="F73" s="3" t="s">
        <v>671</v>
      </c>
      <c r="G73" s="3" t="s">
        <v>253</v>
      </c>
      <c r="H73" s="3" t="s">
        <v>264</v>
      </c>
      <c r="I73" s="3" t="s">
        <v>389</v>
      </c>
      <c r="J73" s="3" t="s">
        <v>224</v>
      </c>
      <c r="K73" s="3" t="s">
        <v>225</v>
      </c>
      <c r="L73" s="3" t="s">
        <v>237</v>
      </c>
      <c r="M73" s="3" t="s">
        <v>246</v>
      </c>
      <c r="N73" s="3" t="s">
        <v>237</v>
      </c>
      <c r="O73" s="3" t="s">
        <v>193</v>
      </c>
      <c r="P73" s="3" t="s">
        <v>228</v>
      </c>
      <c r="Q73" s="3" t="s">
        <v>193</v>
      </c>
      <c r="R73" s="3" t="s">
        <v>327</v>
      </c>
      <c r="S73" s="3" t="s">
        <v>238</v>
      </c>
    </row>
    <row r="74" spans="1:19" ht="45" customHeight="1" x14ac:dyDescent="0.25">
      <c r="A74" s="3" t="s">
        <v>183</v>
      </c>
      <c r="B74" s="3" t="s">
        <v>672</v>
      </c>
      <c r="C74" s="3" t="s">
        <v>557</v>
      </c>
      <c r="D74" s="3" t="s">
        <v>558</v>
      </c>
      <c r="E74" s="3" t="s">
        <v>559</v>
      </c>
      <c r="F74" s="3" t="s">
        <v>673</v>
      </c>
      <c r="G74" s="3" t="s">
        <v>391</v>
      </c>
      <c r="H74" s="3" t="s">
        <v>334</v>
      </c>
      <c r="I74" s="3" t="s">
        <v>224</v>
      </c>
      <c r="J74" s="3" t="s">
        <v>224</v>
      </c>
      <c r="K74" s="3" t="s">
        <v>225</v>
      </c>
      <c r="L74" s="3" t="s">
        <v>237</v>
      </c>
      <c r="M74" s="3" t="s">
        <v>246</v>
      </c>
      <c r="N74" s="3" t="s">
        <v>237</v>
      </c>
      <c r="O74" s="3" t="s">
        <v>193</v>
      </c>
      <c r="P74" s="3" t="s">
        <v>228</v>
      </c>
      <c r="Q74" s="3" t="s">
        <v>193</v>
      </c>
      <c r="R74" s="3" t="s">
        <v>327</v>
      </c>
      <c r="S74" s="3" t="s">
        <v>238</v>
      </c>
    </row>
    <row r="75" spans="1:19" ht="45" customHeight="1" x14ac:dyDescent="0.25">
      <c r="A75" s="3" t="s">
        <v>184</v>
      </c>
      <c r="B75" s="3" t="s">
        <v>674</v>
      </c>
      <c r="C75" s="3" t="s">
        <v>675</v>
      </c>
      <c r="D75" s="3" t="s">
        <v>568</v>
      </c>
      <c r="E75" s="3" t="s">
        <v>676</v>
      </c>
      <c r="F75" s="3" t="s">
        <v>673</v>
      </c>
      <c r="G75" s="3" t="s">
        <v>253</v>
      </c>
      <c r="H75" s="3" t="s">
        <v>334</v>
      </c>
      <c r="I75" s="3" t="s">
        <v>224</v>
      </c>
      <c r="J75" s="3" t="s">
        <v>224</v>
      </c>
      <c r="K75" s="3" t="s">
        <v>225</v>
      </c>
      <c r="L75" s="3" t="s">
        <v>237</v>
      </c>
      <c r="M75" s="3" t="s">
        <v>246</v>
      </c>
      <c r="N75" s="3" t="s">
        <v>237</v>
      </c>
      <c r="O75" s="3" t="s">
        <v>193</v>
      </c>
      <c r="P75" s="3" t="s">
        <v>228</v>
      </c>
      <c r="Q75" s="3" t="s">
        <v>193</v>
      </c>
      <c r="R75" s="3" t="s">
        <v>327</v>
      </c>
      <c r="S75" s="3" t="s">
        <v>238</v>
      </c>
    </row>
    <row r="76" spans="1:19" ht="45" customHeight="1" x14ac:dyDescent="0.25">
      <c r="A76" s="3" t="s">
        <v>185</v>
      </c>
      <c r="B76" s="3" t="s">
        <v>677</v>
      </c>
      <c r="C76" s="3" t="s">
        <v>678</v>
      </c>
      <c r="D76" s="3" t="s">
        <v>679</v>
      </c>
      <c r="E76" s="3" t="s">
        <v>667</v>
      </c>
      <c r="F76" s="3" t="s">
        <v>82</v>
      </c>
      <c r="G76" s="3" t="s">
        <v>253</v>
      </c>
      <c r="H76" s="3" t="s">
        <v>337</v>
      </c>
      <c r="I76" s="3" t="s">
        <v>224</v>
      </c>
      <c r="J76" s="3" t="s">
        <v>224</v>
      </c>
      <c r="K76" s="3" t="s">
        <v>225</v>
      </c>
      <c r="L76" s="3" t="s">
        <v>338</v>
      </c>
      <c r="M76" s="3" t="s">
        <v>339</v>
      </c>
      <c r="N76" s="3" t="s">
        <v>338</v>
      </c>
      <c r="O76" s="3" t="s">
        <v>193</v>
      </c>
      <c r="P76" s="3" t="s">
        <v>228</v>
      </c>
      <c r="Q76" s="3" t="s">
        <v>193</v>
      </c>
      <c r="R76" s="3" t="s">
        <v>327</v>
      </c>
      <c r="S76" s="3" t="s">
        <v>340</v>
      </c>
    </row>
    <row r="77" spans="1:19" ht="45" customHeight="1" x14ac:dyDescent="0.25">
      <c r="A77" s="3" t="s">
        <v>186</v>
      </c>
      <c r="B77" s="3" t="s">
        <v>680</v>
      </c>
      <c r="C77" s="3" t="s">
        <v>681</v>
      </c>
      <c r="D77" s="3" t="s">
        <v>682</v>
      </c>
      <c r="E77" s="3" t="s">
        <v>683</v>
      </c>
      <c r="F77" s="3" t="s">
        <v>82</v>
      </c>
      <c r="G77" s="3" t="s">
        <v>253</v>
      </c>
      <c r="H77" s="3" t="s">
        <v>337</v>
      </c>
      <c r="I77" s="3" t="s">
        <v>224</v>
      </c>
      <c r="J77" s="3" t="s">
        <v>224</v>
      </c>
      <c r="K77" s="3" t="s">
        <v>225</v>
      </c>
      <c r="L77" s="3" t="s">
        <v>338</v>
      </c>
      <c r="M77" s="3" t="s">
        <v>339</v>
      </c>
      <c r="N77" s="3" t="s">
        <v>338</v>
      </c>
      <c r="O77" s="3" t="s">
        <v>193</v>
      </c>
      <c r="P77" s="3" t="s">
        <v>228</v>
      </c>
      <c r="Q77" s="3" t="s">
        <v>193</v>
      </c>
      <c r="R77" s="3" t="s">
        <v>327</v>
      </c>
      <c r="S77" s="3" t="s">
        <v>340</v>
      </c>
    </row>
    <row r="78" spans="1:19" ht="45" customHeight="1" x14ac:dyDescent="0.25">
      <c r="A78" s="3" t="s">
        <v>187</v>
      </c>
      <c r="B78" s="3" t="s">
        <v>684</v>
      </c>
      <c r="C78" s="3" t="s">
        <v>557</v>
      </c>
      <c r="D78" s="3" t="s">
        <v>558</v>
      </c>
      <c r="E78" s="3" t="s">
        <v>559</v>
      </c>
      <c r="F78" s="3" t="s">
        <v>685</v>
      </c>
      <c r="G78" s="3" t="s">
        <v>253</v>
      </c>
      <c r="H78" s="3" t="s">
        <v>245</v>
      </c>
      <c r="I78" s="3" t="s">
        <v>224</v>
      </c>
      <c r="J78" s="3" t="s">
        <v>224</v>
      </c>
      <c r="K78" s="3" t="s">
        <v>225</v>
      </c>
      <c r="L78" s="3" t="s">
        <v>364</v>
      </c>
      <c r="M78" s="3" t="s">
        <v>365</v>
      </c>
      <c r="N78" s="3" t="s">
        <v>364</v>
      </c>
      <c r="O78" s="3" t="s">
        <v>193</v>
      </c>
      <c r="P78" s="3" t="s">
        <v>228</v>
      </c>
      <c r="Q78" s="3" t="s">
        <v>193</v>
      </c>
      <c r="R78" s="3" t="s">
        <v>327</v>
      </c>
      <c r="S78" s="3" t="s">
        <v>243</v>
      </c>
    </row>
    <row r="79" spans="1:19" ht="45" customHeight="1" x14ac:dyDescent="0.25">
      <c r="A79" s="3" t="s">
        <v>188</v>
      </c>
      <c r="B79" s="3" t="s">
        <v>686</v>
      </c>
      <c r="C79" s="3" t="s">
        <v>557</v>
      </c>
      <c r="D79" s="3" t="s">
        <v>558</v>
      </c>
      <c r="E79" s="3" t="s">
        <v>559</v>
      </c>
      <c r="F79" s="3" t="s">
        <v>82</v>
      </c>
      <c r="G79" s="3" t="s">
        <v>253</v>
      </c>
      <c r="H79" s="3" t="s">
        <v>397</v>
      </c>
      <c r="I79" s="3" t="s">
        <v>224</v>
      </c>
      <c r="J79" s="3" t="s">
        <v>224</v>
      </c>
      <c r="K79" s="3" t="s">
        <v>225</v>
      </c>
      <c r="L79" s="3" t="s">
        <v>273</v>
      </c>
      <c r="M79" s="3" t="s">
        <v>274</v>
      </c>
      <c r="N79" s="3" t="s">
        <v>273</v>
      </c>
      <c r="O79" s="3" t="s">
        <v>193</v>
      </c>
      <c r="P79" s="3" t="s">
        <v>228</v>
      </c>
      <c r="Q79" s="3" t="s">
        <v>193</v>
      </c>
      <c r="R79" s="3" t="s">
        <v>327</v>
      </c>
      <c r="S79" s="3" t="s">
        <v>229</v>
      </c>
    </row>
    <row r="80" spans="1:19" ht="45" customHeight="1" x14ac:dyDescent="0.25">
      <c r="A80" s="3" t="s">
        <v>189</v>
      </c>
      <c r="B80" s="3" t="s">
        <v>687</v>
      </c>
      <c r="C80" s="3" t="s">
        <v>557</v>
      </c>
      <c r="D80" s="3" t="s">
        <v>558</v>
      </c>
      <c r="E80" s="3" t="s">
        <v>559</v>
      </c>
      <c r="F80" s="3" t="s">
        <v>688</v>
      </c>
      <c r="G80" s="3" t="s">
        <v>454</v>
      </c>
      <c r="H80" s="3" t="s">
        <v>399</v>
      </c>
      <c r="I80" s="3" t="s">
        <v>224</v>
      </c>
      <c r="J80" s="3" t="s">
        <v>224</v>
      </c>
      <c r="K80" s="3" t="s">
        <v>225</v>
      </c>
      <c r="L80" s="3" t="s">
        <v>273</v>
      </c>
      <c r="M80" s="3" t="s">
        <v>274</v>
      </c>
      <c r="N80" s="3" t="s">
        <v>273</v>
      </c>
      <c r="O80" s="3" t="s">
        <v>193</v>
      </c>
      <c r="P80" s="3" t="s">
        <v>228</v>
      </c>
      <c r="Q80" s="3" t="s">
        <v>193</v>
      </c>
      <c r="R80" s="3" t="s">
        <v>327</v>
      </c>
      <c r="S80" s="3" t="s">
        <v>229</v>
      </c>
    </row>
    <row r="81" spans="1:19" ht="45" customHeight="1" x14ac:dyDescent="0.25">
      <c r="A81" s="3" t="s">
        <v>190</v>
      </c>
      <c r="B81" s="3" t="s">
        <v>689</v>
      </c>
      <c r="C81" s="3" t="s">
        <v>557</v>
      </c>
      <c r="D81" s="3" t="s">
        <v>558</v>
      </c>
      <c r="E81" s="3" t="s">
        <v>559</v>
      </c>
      <c r="F81" s="3" t="s">
        <v>690</v>
      </c>
      <c r="G81" s="3" t="s">
        <v>373</v>
      </c>
      <c r="H81" s="3" t="s">
        <v>401</v>
      </c>
      <c r="I81" s="3" t="s">
        <v>224</v>
      </c>
      <c r="J81" s="3" t="s">
        <v>224</v>
      </c>
      <c r="K81" s="3" t="s">
        <v>225</v>
      </c>
      <c r="L81" s="3" t="s">
        <v>273</v>
      </c>
      <c r="M81" s="3" t="s">
        <v>274</v>
      </c>
      <c r="N81" s="3" t="s">
        <v>273</v>
      </c>
      <c r="O81" s="3" t="s">
        <v>193</v>
      </c>
      <c r="P81" s="3" t="s">
        <v>228</v>
      </c>
      <c r="Q81" s="3" t="s">
        <v>193</v>
      </c>
      <c r="R81" s="3" t="s">
        <v>327</v>
      </c>
      <c r="S81" s="3" t="s">
        <v>229</v>
      </c>
    </row>
    <row r="82" spans="1:19" ht="45" customHeight="1" x14ac:dyDescent="0.25">
      <c r="A82" s="3" t="s">
        <v>191</v>
      </c>
      <c r="B82" s="3" t="s">
        <v>691</v>
      </c>
      <c r="C82" s="3" t="s">
        <v>692</v>
      </c>
      <c r="D82" s="3" t="s">
        <v>543</v>
      </c>
      <c r="E82" s="3" t="s">
        <v>544</v>
      </c>
      <c r="F82" s="3" t="s">
        <v>693</v>
      </c>
      <c r="G82" s="3" t="s">
        <v>222</v>
      </c>
      <c r="H82" s="3" t="s">
        <v>694</v>
      </c>
      <c r="I82" s="3" t="s">
        <v>193</v>
      </c>
      <c r="J82" s="3" t="s">
        <v>224</v>
      </c>
      <c r="K82" s="3" t="s">
        <v>225</v>
      </c>
      <c r="L82" s="3" t="s">
        <v>273</v>
      </c>
      <c r="M82" s="3" t="s">
        <v>274</v>
      </c>
      <c r="N82" s="3" t="s">
        <v>273</v>
      </c>
      <c r="O82" s="3" t="s">
        <v>193</v>
      </c>
      <c r="P82" s="3" t="s">
        <v>228</v>
      </c>
      <c r="Q82" s="3" t="s">
        <v>193</v>
      </c>
      <c r="R82" s="3" t="s">
        <v>327</v>
      </c>
      <c r="S82" s="3" t="s">
        <v>229</v>
      </c>
    </row>
    <row r="83" spans="1:19" ht="45" customHeight="1" x14ac:dyDescent="0.25">
      <c r="A83" s="3" t="s">
        <v>192</v>
      </c>
      <c r="B83" s="3" t="s">
        <v>695</v>
      </c>
      <c r="C83" s="3" t="s">
        <v>557</v>
      </c>
      <c r="D83" s="3" t="s">
        <v>558</v>
      </c>
      <c r="E83" s="3" t="s">
        <v>559</v>
      </c>
      <c r="F83" s="3" t="s">
        <v>690</v>
      </c>
      <c r="G83" s="3" t="s">
        <v>373</v>
      </c>
      <c r="H83" s="3" t="s">
        <v>401</v>
      </c>
      <c r="I83" s="3" t="s">
        <v>224</v>
      </c>
      <c r="J83" s="3" t="s">
        <v>224</v>
      </c>
      <c r="K83" s="3" t="s">
        <v>225</v>
      </c>
      <c r="L83" s="3" t="s">
        <v>273</v>
      </c>
      <c r="M83" s="3" t="s">
        <v>274</v>
      </c>
      <c r="N83" s="3" t="s">
        <v>273</v>
      </c>
      <c r="O83" s="3" t="s">
        <v>193</v>
      </c>
      <c r="P83" s="3" t="s">
        <v>228</v>
      </c>
      <c r="Q83" s="3" t="s">
        <v>193</v>
      </c>
      <c r="R83" s="3" t="s">
        <v>327</v>
      </c>
      <c r="S83" s="3" t="s">
        <v>229</v>
      </c>
    </row>
  </sheetData>
  <dataValidations count="3">
    <dataValidation type="list" allowBlank="1" showErrorMessage="1" sqref="G4:G201">
      <formula1>Hidden_1_Tabla_4987146</formula1>
    </dataValidation>
    <dataValidation type="list" allowBlank="1" showErrorMessage="1" sqref="K4:K201">
      <formula1>Hidden_2_Tabla_49871410</formula1>
    </dataValidation>
    <dataValidation type="list" allowBlank="1" showErrorMessage="1" sqref="P4:P201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453</v>
      </c>
    </row>
    <row r="2" spans="1:1" x14ac:dyDescent="0.25">
      <c r="A2" t="s">
        <v>373</v>
      </c>
    </row>
    <row r="3" spans="1:1" x14ac:dyDescent="0.25">
      <c r="A3" t="s">
        <v>454</v>
      </c>
    </row>
    <row r="4" spans="1:1" x14ac:dyDescent="0.25">
      <c r="A4" t="s">
        <v>455</v>
      </c>
    </row>
    <row r="5" spans="1:1" x14ac:dyDescent="0.25">
      <c r="A5" t="s">
        <v>456</v>
      </c>
    </row>
    <row r="6" spans="1:1" x14ac:dyDescent="0.25">
      <c r="A6" t="s">
        <v>457</v>
      </c>
    </row>
    <row r="7" spans="1:1" x14ac:dyDescent="0.25">
      <c r="A7" t="s">
        <v>458</v>
      </c>
    </row>
    <row r="8" spans="1:1" x14ac:dyDescent="0.25">
      <c r="A8" t="s">
        <v>459</v>
      </c>
    </row>
    <row r="9" spans="1:1" x14ac:dyDescent="0.25">
      <c r="A9" t="s">
        <v>460</v>
      </c>
    </row>
    <row r="10" spans="1:1" x14ac:dyDescent="0.25">
      <c r="A10" t="s">
        <v>461</v>
      </c>
    </row>
    <row r="11" spans="1:1" x14ac:dyDescent="0.25">
      <c r="A11" t="s">
        <v>391</v>
      </c>
    </row>
    <row r="12" spans="1:1" x14ac:dyDescent="0.25">
      <c r="A12" t="s">
        <v>462</v>
      </c>
    </row>
    <row r="13" spans="1:1" x14ac:dyDescent="0.25">
      <c r="A13" t="s">
        <v>463</v>
      </c>
    </row>
    <row r="14" spans="1:1" x14ac:dyDescent="0.25">
      <c r="A14" t="s">
        <v>464</v>
      </c>
    </row>
    <row r="15" spans="1:1" x14ac:dyDescent="0.25">
      <c r="A15" t="s">
        <v>291</v>
      </c>
    </row>
    <row r="16" spans="1:1" x14ac:dyDescent="0.25">
      <c r="A16" t="s">
        <v>416</v>
      </c>
    </row>
    <row r="17" spans="1:1" x14ac:dyDescent="0.25">
      <c r="A17" t="s">
        <v>420</v>
      </c>
    </row>
    <row r="18" spans="1:1" x14ac:dyDescent="0.25">
      <c r="A18" t="s">
        <v>222</v>
      </c>
    </row>
    <row r="19" spans="1:1" x14ac:dyDescent="0.25">
      <c r="A19" t="s">
        <v>465</v>
      </c>
    </row>
    <row r="20" spans="1:1" x14ac:dyDescent="0.25">
      <c r="A20" t="s">
        <v>466</v>
      </c>
    </row>
    <row r="21" spans="1:1" x14ac:dyDescent="0.25">
      <c r="A21" t="s">
        <v>253</v>
      </c>
    </row>
    <row r="22" spans="1:1" x14ac:dyDescent="0.25">
      <c r="A22" t="s">
        <v>467</v>
      </c>
    </row>
    <row r="23" spans="1:1" x14ac:dyDescent="0.25">
      <c r="A23" t="s">
        <v>468</v>
      </c>
    </row>
    <row r="24" spans="1:1" x14ac:dyDescent="0.25">
      <c r="A24" t="s">
        <v>469</v>
      </c>
    </row>
    <row r="25" spans="1:1" x14ac:dyDescent="0.25">
      <c r="A25" t="s">
        <v>470</v>
      </c>
    </row>
    <row r="26" spans="1:1" x14ac:dyDescent="0.25">
      <c r="A26" t="s">
        <v>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473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458</v>
      </c>
    </row>
    <row r="6" spans="1:1" x14ac:dyDescent="0.25">
      <c r="A6" t="s">
        <v>476</v>
      </c>
    </row>
    <row r="7" spans="1:1" x14ac:dyDescent="0.25">
      <c r="A7" t="s">
        <v>477</v>
      </c>
    </row>
    <row r="8" spans="1:1" x14ac:dyDescent="0.25">
      <c r="A8" t="s">
        <v>478</v>
      </c>
    </row>
    <row r="9" spans="1:1" x14ac:dyDescent="0.25">
      <c r="A9" t="s">
        <v>479</v>
      </c>
    </row>
    <row r="10" spans="1:1" x14ac:dyDescent="0.25">
      <c r="A10" t="s">
        <v>480</v>
      </c>
    </row>
    <row r="11" spans="1:1" x14ac:dyDescent="0.25">
      <c r="A11" t="s">
        <v>481</v>
      </c>
    </row>
    <row r="12" spans="1:1" x14ac:dyDescent="0.25">
      <c r="A12" t="s">
        <v>482</v>
      </c>
    </row>
    <row r="13" spans="1:1" x14ac:dyDescent="0.25">
      <c r="A13" t="s">
        <v>483</v>
      </c>
    </row>
    <row r="14" spans="1:1" x14ac:dyDescent="0.25">
      <c r="A14" t="s">
        <v>303</v>
      </c>
    </row>
    <row r="15" spans="1:1" x14ac:dyDescent="0.25">
      <c r="A15" t="s">
        <v>484</v>
      </c>
    </row>
    <row r="16" spans="1:1" x14ac:dyDescent="0.25">
      <c r="A16" t="s">
        <v>485</v>
      </c>
    </row>
    <row r="17" spans="1:1" x14ac:dyDescent="0.25">
      <c r="A17" t="s">
        <v>486</v>
      </c>
    </row>
    <row r="18" spans="1:1" x14ac:dyDescent="0.25">
      <c r="A18" t="s">
        <v>487</v>
      </c>
    </row>
    <row r="19" spans="1:1" x14ac:dyDescent="0.25">
      <c r="A19" t="s">
        <v>488</v>
      </c>
    </row>
    <row r="20" spans="1:1" x14ac:dyDescent="0.25">
      <c r="A20" t="s">
        <v>489</v>
      </c>
    </row>
    <row r="21" spans="1:1" x14ac:dyDescent="0.25">
      <c r="A21" t="s">
        <v>490</v>
      </c>
    </row>
    <row r="22" spans="1:1" x14ac:dyDescent="0.25">
      <c r="A22" t="s">
        <v>491</v>
      </c>
    </row>
    <row r="23" spans="1:1" x14ac:dyDescent="0.25">
      <c r="A23" t="s">
        <v>294</v>
      </c>
    </row>
    <row r="24" spans="1:1" x14ac:dyDescent="0.25">
      <c r="A24" t="s">
        <v>492</v>
      </c>
    </row>
    <row r="25" spans="1:1" x14ac:dyDescent="0.25">
      <c r="A25" t="s">
        <v>493</v>
      </c>
    </row>
    <row r="26" spans="1:1" x14ac:dyDescent="0.25">
      <c r="A26" t="s">
        <v>494</v>
      </c>
    </row>
    <row r="27" spans="1:1" x14ac:dyDescent="0.25">
      <c r="A27" t="s">
        <v>495</v>
      </c>
    </row>
    <row r="28" spans="1:1" x14ac:dyDescent="0.25">
      <c r="A28" t="s">
        <v>496</v>
      </c>
    </row>
    <row r="29" spans="1:1" x14ac:dyDescent="0.25">
      <c r="A29" t="s">
        <v>497</v>
      </c>
    </row>
    <row r="30" spans="1:1" x14ac:dyDescent="0.25">
      <c r="A30" t="s">
        <v>391</v>
      </c>
    </row>
    <row r="31" spans="1:1" x14ac:dyDescent="0.25">
      <c r="A31" t="s">
        <v>498</v>
      </c>
    </row>
    <row r="32" spans="1:1" x14ac:dyDescent="0.25">
      <c r="A32" t="s">
        <v>461</v>
      </c>
    </row>
    <row r="33" spans="1:1" x14ac:dyDescent="0.25">
      <c r="A33" t="s">
        <v>499</v>
      </c>
    </row>
    <row r="34" spans="1:1" x14ac:dyDescent="0.25">
      <c r="A34" t="s">
        <v>500</v>
      </c>
    </row>
    <row r="35" spans="1:1" x14ac:dyDescent="0.25">
      <c r="A35" t="s">
        <v>501</v>
      </c>
    </row>
    <row r="36" spans="1:1" x14ac:dyDescent="0.25">
      <c r="A36" t="s">
        <v>502</v>
      </c>
    </row>
    <row r="37" spans="1:1" x14ac:dyDescent="0.25">
      <c r="A37" t="s">
        <v>225</v>
      </c>
    </row>
    <row r="38" spans="1:1" x14ac:dyDescent="0.25">
      <c r="A38" t="s">
        <v>503</v>
      </c>
    </row>
    <row r="39" spans="1:1" x14ac:dyDescent="0.25">
      <c r="A39" t="s">
        <v>504</v>
      </c>
    </row>
    <row r="40" spans="1:1" x14ac:dyDescent="0.25">
      <c r="A40" t="s">
        <v>505</v>
      </c>
    </row>
    <row r="41" spans="1:1" x14ac:dyDescent="0.25">
      <c r="A41" t="s">
        <v>506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  <row r="6" spans="1:1" x14ac:dyDescent="0.25">
      <c r="A6" t="s">
        <v>299</v>
      </c>
    </row>
    <row r="7" spans="1:1" x14ac:dyDescent="0.25">
      <c r="A7" t="s">
        <v>512</v>
      </c>
    </row>
    <row r="8" spans="1:1" x14ac:dyDescent="0.25">
      <c r="A8" t="s">
        <v>513</v>
      </c>
    </row>
    <row r="9" spans="1:1" x14ac:dyDescent="0.25">
      <c r="A9" t="s">
        <v>514</v>
      </c>
    </row>
    <row r="10" spans="1:1" x14ac:dyDescent="0.25">
      <c r="A10" t="s">
        <v>308</v>
      </c>
    </row>
    <row r="11" spans="1:1" x14ac:dyDescent="0.25">
      <c r="A11" t="s">
        <v>515</v>
      </c>
    </row>
    <row r="12" spans="1:1" x14ac:dyDescent="0.25">
      <c r="A12" t="s">
        <v>516</v>
      </c>
    </row>
    <row r="13" spans="1:1" x14ac:dyDescent="0.25">
      <c r="A13" t="s">
        <v>517</v>
      </c>
    </row>
    <row r="14" spans="1:1" x14ac:dyDescent="0.25">
      <c r="A14" t="s">
        <v>228</v>
      </c>
    </row>
    <row r="15" spans="1:1" x14ac:dyDescent="0.25">
      <c r="A15" t="s">
        <v>518</v>
      </c>
    </row>
    <row r="16" spans="1:1" x14ac:dyDescent="0.25">
      <c r="A16" t="s">
        <v>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2023-06-15T02:27:57Z</dcterms:created>
  <dcterms:modified xsi:type="dcterms:W3CDTF">2023-06-15T02:31:32Z</dcterms:modified>
</cp:coreProperties>
</file>