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1\"/>
    </mc:Choice>
  </mc:AlternateContent>
  <bookViews>
    <workbookView xWindow="0" yWindow="0" windowWidth="19200" windowHeight="813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<sst xmlns="http://schemas.openxmlformats.org/spreadsheetml/2006/main" count="4440" uniqueCount="879">
  <si>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</si>
  <si>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</si>
  <si>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</si>
  <si>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</si>
  <si>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</si>
  <si>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</si>
  <si>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</si>
  <si>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</si>
  <si>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</si>
  <si>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</si>
  <si>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</si>
  <si>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</si>
  <si>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</si>
  <si>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</si>
  <si>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</si>
  <si>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</si>
  <si>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</si>
  <si>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</si>
  <si>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</si>
  <si>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</si>
  <si>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</si>
  <si>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</si>
  <si>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</si>
  <si>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</si>
  <si>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</si>
  <si>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</si>
  <si>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</si>
  <si>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</si>
  <si>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</si>
  <si>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</si>
  <si>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</si>
  <si>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</si>
  <si>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</si>
  <si>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</si>
  <si>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</si>
  <si>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</si>
  <si>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</si>
  <si>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</si>
  <si>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</si>
  <si>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</si>
  <si>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</si>
  <si>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</si>
  <si>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</si>
  <si>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</si>
  <si>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</si>
  <si>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</si>
  <si>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</si>
  <si>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</si>
  <si>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</si>
  <si>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</si>
  <si>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</si>
  <si>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</si>
  <si>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</si>
  <si>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</si>
  <si>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</si>
  <si>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</si>
  <si>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</si>
  <si>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</si>
  <si>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</si>
  <si>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</si>
  <si>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</si>
  <si>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</si>
  <si>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</si>
  <si>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</si>
  <si>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</si>
  <si>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</si>
  <si>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</si>
  <si>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</si>
  <si>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</si>
  <si>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</si>
  <si>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</si>
  <si>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</si>
  <si>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</si>
  <si>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</si>
  <si>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</si>
  <si>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</si>
  <si>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F15E0C6219556A14ADC2329918602A35</t>
  </si>
  <si>
    <t>2023</t>
  </si>
  <si>
    <t>01/01/2023</t>
  </si>
  <si>
    <t>31/03/2023</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</si>
  <si>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</si>
  <si>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</si>
  <si>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Persona física o moral. Organizadores y/o permisionario (titular del Permiso de Quema de la Secretaría de la Defensa Nacional) de espectáculos públicos y tradicionales o de cualquier otro tipo que pretendan presentar juegos pirotécnicos</t>
  </si>
  <si>
    <t>Presencial</t>
  </si>
  <si>
    <t>https://www.milpa-alta.cdmx.gob.mx/transparencia/alcaldiavin/VUT/2022/A121Fr20_2022-T01-T04requisitosvu.pdf</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</si>
  <si>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</si>
  <si>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</si>
  <si>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</si>
  <si>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7 dias hábiles</t>
  </si>
  <si>
    <t>5 días hábiles</t>
  </si>
  <si>
    <t>49378761</t>
  </si>
  <si>
    <t>Por el tiempo del espectáculo.</t>
  </si>
  <si>
    <t>0.00</t>
  </si>
  <si>
    <t>Gratuito</t>
  </si>
  <si>
    <t>Reglamento de la Ley de Protección Civil para el Distrito Federal. Artículos 23, 24, 26.</t>
  </si>
  <si>
    <t>No procede</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</si>
  <si>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</si>
  <si>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https://tramites.cdmx.gob.mx/inicio/index.php/tramites_servicios/muestraInfo/3028/0/0/392</t>
  </si>
  <si>
    <t>JEFATURA DE UNIDAD DEPARTAMENTAL DE VENTANILLA ÚNICA</t>
  </si>
  <si>
    <t>17/04/2023</t>
  </si>
  <si>
    <t/>
  </si>
  <si>
    <t>9211C645F2C9E7FCE8BE2DA1557C7F37</t>
  </si>
  <si>
    <t>Licencia de Construcción Especial</t>
  </si>
  <si>
    <t>Autorización para construir, ampliar, modificar o demoler una obra , instalaciones subterraneas, áereas, excavaciones e instalaciones temporales de ferias o aparatos  mecánicos.</t>
  </si>
  <si>
    <t>Personas fisicas o morales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</si>
  <si>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</si>
  <si>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https://www.milpa-alta.cdmx.gob.mx/transparencia/alcaldiavin/SAC/2021/A121Fr20_2021-T01-T04-LicConstruccion.pdf</t>
  </si>
  <si>
    <t>09/12/2020</t>
  </si>
  <si>
    <t>1 día hábil</t>
  </si>
  <si>
    <t>49378733</t>
  </si>
  <si>
    <t>De 3 meses a un año</t>
  </si>
  <si>
    <t>357.00</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</si>
  <si>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</si>
  <si>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</si>
  <si>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Procede negativa ficta</t>
  </si>
  <si>
    <t>https://tramites.cdmx.gob.mx/inicio/index.php/tramites_servicios/muestraInfo/710/0/0/304</t>
  </si>
  <si>
    <t>De más de 40 cm de ancho por cada metro cuadrado 521</t>
  </si>
  <si>
    <t>189ECF14A2EAACAD0FDFCBCFA467B455</t>
  </si>
  <si>
    <t>Constancia de Alineamiento y Número Oficial</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</si>
  <si>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</si>
  <si>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</si>
  <si>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</si>
  <si>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</si>
  <si>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6 días hábiles</t>
  </si>
  <si>
    <t>49378732</t>
  </si>
  <si>
    <t>2 años</t>
  </si>
  <si>
    <t>52.00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</si>
  <si>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</si>
  <si>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</si>
  <si>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</si>
  <si>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</si>
  <si>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17FCDF8FB9AE857016BE8C50210B893E</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</si>
  <si>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</si>
  <si>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</si>
  <si>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Persona física o moral. Organizadores o responsables que promuevan la realización de un evento de afluencia masiva no mayor a 2500 personas</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</si>
  <si>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</si>
  <si>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</si>
  <si>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49378760</t>
  </si>
  <si>
    <t>Durante el periodo de duración del evento.</t>
  </si>
  <si>
    <t>Ley Orgánica de la Administración Pública del Distrito Federal. Articulo 39 fracciones LXVIII Y LXIX</t>
  </si>
  <si>
    <t>https://tramites.cdmx.gob.mx/inicio/ts/390/0</t>
  </si>
  <si>
    <t>1887FF8054AA18B5A5857411EC84B222</t>
  </si>
  <si>
    <t>Autorizacion, Aviso o Permiso para la Celebración de Espectáculos Públicos. (Permiso)</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</si>
  <si>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</si>
  <si>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</si>
  <si>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</si>
  <si>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18/06/2018</t>
  </si>
  <si>
    <t>5 dias hábiles</t>
  </si>
  <si>
    <t>49378731</t>
  </si>
  <si>
    <t>De 1 a 180 dias naturales</t>
  </si>
  <si>
    <t>5726.00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</si>
  <si>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</si>
  <si>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</si>
  <si>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Procede afirmativa ficta</t>
  </si>
  <si>
    <t>https://tramites.cdmx.gob.mx/inicio/index.php/tramites_servicios/muestraInfo/2826/0/0/939</t>
  </si>
  <si>
    <t>69D216069B674124E1A1D96BB3A203E1</t>
  </si>
  <si>
    <t>Autorización, Aviso o Permiso para la Celebración de Espectáculos Públicos. (Aviso)</t>
  </si>
  <si>
    <t>Avisar a las autoridades correspondientes de la Celebracion de un Espectáculo Público en un Establecimiento Mercantil.</t>
  </si>
  <si>
    <t>Personas físicas o morales titulares de licencia de funcionamiento o declaración de apertura de establecimiento mercantil cuyo giro les permita presentar espectáculos públicos.</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</si>
  <si>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</si>
  <si>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Inmediato</t>
  </si>
  <si>
    <t>No aplica</t>
  </si>
  <si>
    <t>49378730</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</si>
  <si>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</si>
  <si>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</si>
  <si>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43BED006AF025D7C96FCB41A78B63A76</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</si>
  <si>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</si>
  <si>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</si>
  <si>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Persona física o moral. Personas que requieran un dictamen técnico de seguridad estructural de los sitios, inmuebles o actividades de riesgo en materia de Protección Civil</t>
  </si>
  <si>
    <t>Formato, Documentos de identificación oficial</t>
  </si>
  <si>
    <t>http://www.milpa-alta.cdmx.gob.mx/images/Plataforma/VINCULOVUD/fdictamenpc2018.pdf</t>
  </si>
  <si>
    <t>Sin determinar</t>
  </si>
  <si>
    <t>49378759</t>
  </si>
  <si>
    <t>Indeterminada</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</si>
  <si>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</si>
  <si>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</si>
  <si>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B0E74FDBA11B1D164451DF46642C2092</t>
  </si>
  <si>
    <t>Solicitud de Visita de Verificación Administrativa</t>
  </si>
  <si>
    <t>Verificación Administrativa de un acto u omisión que conlleve una posible contravención a lo dispuesto por los ordenamientos legales aplicables en la Ciudad de México.</t>
  </si>
  <si>
    <t>Personas físicas y morales</t>
  </si>
  <si>
    <t>Formato, Identificación oficial, Acta Constitutiva o Poder Notarial para persona moral y en su caso fotografía.</t>
  </si>
  <si>
    <t>https://www.milpa-alta.cdmx.gob.mx/transparencia/alcaldiavin/SAC/2021/A121Fr20_2021-T01-T04-VisiVerificacionAdministrativa.pdf</t>
  </si>
  <si>
    <t>18/09/2020</t>
  </si>
  <si>
    <t>49378758</t>
  </si>
  <si>
    <t>40 días hábiles</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</si>
  <si>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</si>
  <si>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</si>
  <si>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839AB22ED7D081C6712D2FB2B53A0E24</t>
  </si>
  <si>
    <t>Autorización, Aviso o Permiso para la Celebración de Espectáculos Públicos. (Cierre de Calle)</t>
  </si>
  <si>
    <t>Autorización para poder celebrar un evento particular, religioso, social o politíco dentro del marco normativo y a fin de que se implementen las correspondientes medidas de seguridad.</t>
  </si>
  <si>
    <t>Personas físicas o morales</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</si>
  <si>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</si>
  <si>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49378729</t>
  </si>
  <si>
    <t>9E1E7027A2412F17B239B395928940EF</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</si>
  <si>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</si>
  <si>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</si>
  <si>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Personas fisicas</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</si>
  <si>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</si>
  <si>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</si>
  <si>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</si>
  <si>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</si>
  <si>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49378757</t>
  </si>
  <si>
    <t>Permanente</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</si>
  <si>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</si>
  <si>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</si>
  <si>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</si>
  <si>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</si>
  <si>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</si>
  <si>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C0AFB14717E5934776AF1D4CAA17EB49</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</si>
  <si>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</si>
  <si>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</si>
  <si>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Personas fisicas residente de la delegación</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</si>
  <si>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</si>
  <si>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</si>
  <si>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12/06/2018</t>
  </si>
  <si>
    <t>49378756</t>
  </si>
  <si>
    <t>197.00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</si>
  <si>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</si>
  <si>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</si>
  <si>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</si>
  <si>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413FE13E9C354F458FE6A9E27F2D95C1</t>
  </si>
  <si>
    <t>31/01/2023</t>
  </si>
  <si>
    <t>Autorización para la poda, derribo o trasplante de árboles en propiedad privada</t>
  </si>
  <si>
    <t>Trámite para obtener la autorización para poda, derribo o trasplane de un árbol por riesgo o construcción en propiedad privada</t>
  </si>
  <si>
    <t>Persona física o moral con riesgo por un árbol en su propiedad</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</si>
  <si>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</si>
  <si>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https://www.milpa-alta.cdmx.gob.mx/transparencia/alcaldiavin/DADGA/SAC/VU/2023/04/A121Fr20-23-T01-T04-POD_ARBOL.pdf</t>
  </si>
  <si>
    <t>07/09/2018</t>
  </si>
  <si>
    <t>49378755</t>
  </si>
  <si>
    <t>352.00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</si>
  <si>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</si>
  <si>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</si>
  <si>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No se podrán exigir información adicional de acuerdo a la Ley de Procedimiento Administrativo de la Ciudad de México
Artículo 35; Acuerdo por el que se Establecen las Atribuciones de las Áreas de Atención Ciudadana de las Dependencias, Órganos Desconcentr</t>
  </si>
  <si>
    <t>https://tramites.cdmx.gob.mx/inicio/index.php/tramites_servicios/muestraInfo/339/0/0/568</t>
  </si>
  <si>
    <t>9A75443FEBC526F671A551542CA2229D</t>
  </si>
  <si>
    <t>Permiso para ejercer el comercio en la vía pública, personalísimo, temporal, revocable e intransferible y su renovación</t>
  </si>
  <si>
    <t>Solicitud que realizan los comerciantes para ejercer el comercio en vía pública</t>
  </si>
  <si>
    <t>Personas que ejerzan el comercio en vía publica</t>
  </si>
  <si>
    <t>Formato, Identificación oficial, CURP, comprobante de domicilio, comrobante de derechos,  una vez aceptada la solicitud.</t>
  </si>
  <si>
    <t>https://www.milpa-alta.cdmx.gob.mx/transparencia/alcaldiavin/DADGA/SAC/VU/2023/04/A121Fr20-23-T01-T04-PERM_VP.pdf</t>
  </si>
  <si>
    <t>Variable</t>
  </si>
  <si>
    <t>49378754</t>
  </si>
  <si>
    <t>tres meses</t>
  </si>
  <si>
    <t>12.00</t>
  </si>
  <si>
    <t>Art. 304 del Código Fiscal de la Ciudad de México.</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</si>
  <si>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</si>
  <si>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Puestos semifijos de 1.80 por 1.20</t>
  </si>
  <si>
    <t>4AB5636B98DE2D142723705DCEF2210F</t>
  </si>
  <si>
    <t>Solicitud de excención del pago de derechos por ejercer el comercio en la vía pública</t>
  </si>
  <si>
    <t>Solicitud que realizan los comerciantes que ejercen el comercio en vía publica, pertenecientes a un grupo vulnerable.</t>
  </si>
  <si>
    <t>Personas pertenecientes a grupos vulnerables que ejerzan el comercio en vía publica</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</si>
  <si>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</si>
  <si>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https://www.milpa-alta.cdmx.gob.mx/transparencia/alcaldiavin/DADGA/SAC/VU/2023/04/A121Fr20-23-T01-T04-EXEN_PAGO.pdf</t>
  </si>
  <si>
    <t>15 días naturales</t>
  </si>
  <si>
    <t>49378753</t>
  </si>
  <si>
    <t>0FA7B689E49A0CA4B45EA2974EEC2C01</t>
  </si>
  <si>
    <t>Autorización de Remodelación de Local</t>
  </si>
  <si>
    <t>Que los locatarios de mercados públicos obtengan una autorización para la remodelación de sus locales.</t>
  </si>
  <si>
    <t>Locatarios de Mercados Públicos</t>
  </si>
  <si>
    <t>Formato, Cedula de empadronamiento,Identificación oficial,Comprobantes de pago de derechos,CURP,Opinion favorable de Dirección General de Obras y Desarrollo Urbano y Protección Civil.</t>
  </si>
  <si>
    <t>http://www.milpa-alta.cdmx.gob.mx/images/Plataforma/VINCULOVUD/remodelacionlocal.pdf</t>
  </si>
  <si>
    <t>30/09/2015</t>
  </si>
  <si>
    <t>15 dias hábiles</t>
  </si>
  <si>
    <t>15 días hábiles</t>
  </si>
  <si>
    <t>49378752</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</si>
  <si>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</si>
  <si>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</si>
  <si>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18376192CCC521DD48ABA2943FCD91A8</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</si>
  <si>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</si>
  <si>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</si>
  <si>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</si>
  <si>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</si>
  <si>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49378751</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</si>
  <si>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</si>
  <si>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</si>
  <si>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</si>
  <si>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D28A9AE29AA8FB061471B42FFE2411E9</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</si>
  <si>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</si>
  <si>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</si>
  <si>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</si>
  <si>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</si>
  <si>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49378750</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</si>
  <si>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</si>
  <si>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</si>
  <si>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</si>
  <si>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311DD07249650A7CBB3DE1FD9E852CB2</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</si>
  <si>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</si>
  <si>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</si>
  <si>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</si>
  <si>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</si>
  <si>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49378748</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</si>
  <si>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</si>
  <si>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</si>
  <si>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0B10F831F3753E5BBECEADC9A0C0B700</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</si>
  <si>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</si>
  <si>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</si>
  <si>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</si>
  <si>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</si>
  <si>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49378747</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</si>
  <si>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</si>
  <si>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</si>
  <si>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</si>
  <si>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AFA1BBB29CECFFE7B422CC8F56B4989F</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</si>
  <si>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</si>
  <si>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</si>
  <si>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</si>
  <si>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</si>
  <si>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49378746</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</si>
  <si>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</si>
  <si>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</si>
  <si>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9D091685C9ABA19BFBFAF8C0B6EB5893</t>
  </si>
  <si>
    <t>Cédula de empadronamiento para ejercer actividades comerciales en mercados públicos y su reexpedición</t>
  </si>
  <si>
    <t>Obtener un permiso denominado cédula de empadronamiento que le permita utilizar un local en algún mercado de la Delegación Milpa Alta.</t>
  </si>
  <si>
    <t>Personas fisicas o Locatarios de Mercados Públicos</t>
  </si>
  <si>
    <t>Formato,Identificación oficial,3 Fotografías tamaño credencial,CURP,Acta Nacimiento,Comprobante Domicilio.</t>
  </si>
  <si>
    <t>http://www.milpa-alta.cdmx.gob.mx/images/Plataforma/VINCULOVUD/ceduladeempadronamiento.PDF</t>
  </si>
  <si>
    <t>49378749</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</si>
  <si>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</si>
  <si>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</si>
  <si>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881F4F517F6B0AACF18EB8172B62CDBB</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</si>
  <si>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</si>
  <si>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</si>
  <si>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</si>
  <si>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</si>
  <si>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</si>
  <si>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49378745</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</si>
  <si>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</si>
  <si>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</si>
  <si>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E94D52AE204A093983477DA5A8291E50</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</si>
  <si>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</si>
  <si>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</si>
  <si>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</si>
  <si>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</si>
  <si>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49378744</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</si>
  <si>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</si>
  <si>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</si>
  <si>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</si>
  <si>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22F87633ABBAA45DDBDB314B07E28D38</t>
  </si>
  <si>
    <t>Registro de Manifestación de Construcción Tipo B, C, Prórroga del Registro y Aviso de Terminación de Obra</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</si>
  <si>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</si>
  <si>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Persona física o moral</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</si>
  <si>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</si>
  <si>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https://www.milpa-alta.cdmx.gob.mx/transparencia/alcaldiavin/DADGA/SAC/VU/2023/04/A121Fr20-23-T01-T04-MAN_CONS_B-C.pdf</t>
  </si>
  <si>
    <t>49378743</t>
  </si>
  <si>
    <t>1 a 3 años</t>
  </si>
  <si>
    <t>706.00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</si>
  <si>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</si>
  <si>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</si>
  <si>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https://tramites.cdmx.gob.mx/inicio/index.php/tramites_servicios/muestraInfo/1639/0/0/1004</t>
  </si>
  <si>
    <t>Más análisis y estudio 67.00 por metro cuadrado, el costo del registro y analísis se realizará dependiendo de la manifestación que corresponda.</t>
  </si>
  <si>
    <t>FB844B1A674D903E7FA9C4ECAE9E8F23</t>
  </si>
  <si>
    <t>Registro de Manifestación de Construcción Tipo A, Prórroga del Registro y Aviso de Terminación de Obra</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</si>
  <si>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</si>
  <si>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</si>
  <si>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https://www.milpa-alta.cdmx.gob.mx/transparencia/alcaldiavin/DADGA/SAC/VU/2023/04/A121Fr20-23-T01-T04-MAN_CONS_A.pdf</t>
  </si>
  <si>
    <t>49378742</t>
  </si>
  <si>
    <t>1 año para Registro y Prorroga... Permanente para Aviso de Terminación de Obra</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</si>
  <si>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</si>
  <si>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</si>
  <si>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</si>
  <si>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Más análisis y estudio 20.00 por metro cuadrado</t>
  </si>
  <si>
    <t>3E540B96FEB83B2C88109F5C63406D82</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</si>
  <si>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</si>
  <si>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</si>
  <si>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</si>
  <si>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</si>
  <si>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49378741</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</si>
  <si>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</si>
  <si>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</si>
  <si>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9740CBE2AAC0B68D02305464146697DD</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</si>
  <si>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</si>
  <si>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</si>
  <si>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</si>
  <si>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</si>
  <si>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</si>
  <si>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49378740</t>
  </si>
  <si>
    <t>3 años licencia 1 año prórroga</t>
  </si>
  <si>
    <t>1.00</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</si>
  <si>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</si>
  <si>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</si>
  <si>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</si>
  <si>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La columna costo corresponde al 1% del  porcentaje del valor del avaluo, por prorroga se pagará el 10% del de los derechos causuados por su expedición.</t>
  </si>
  <si>
    <t>2B0FAACCF54C61F0DE567F928F647907</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</si>
  <si>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</si>
  <si>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</si>
  <si>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</si>
  <si>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</si>
  <si>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30 dias hábiles</t>
  </si>
  <si>
    <t>49378739</t>
  </si>
  <si>
    <t>180 dias hábiles</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</si>
  <si>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</si>
  <si>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</si>
  <si>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</si>
  <si>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</si>
  <si>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A8B4274AE1693BA2CBE8DF76531F0354</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</si>
  <si>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</si>
  <si>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</si>
  <si>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</si>
  <si>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</si>
  <si>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49378738</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</si>
  <si>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</si>
  <si>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</si>
  <si>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2D981D4100B430A04869E15019C8E7BC</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</si>
  <si>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</si>
  <si>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</si>
  <si>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</si>
  <si>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</si>
  <si>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</si>
  <si>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49378737</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</si>
  <si>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</si>
  <si>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</si>
  <si>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</si>
  <si>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18655B0A0BF05ED18198C093EE56DDC2</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</si>
  <si>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</si>
  <si>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</si>
  <si>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Persona física o moral dueños o responsables de establecimientos de mediano y alto riesgo.</t>
  </si>
  <si>
    <t>Electronico</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</si>
  <si>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</si>
  <si>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</si>
  <si>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</si>
  <si>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49378762</t>
  </si>
  <si>
    <t>Dos años</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</si>
  <si>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</si>
  <si>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</si>
  <si>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137BDDE3DEE38A474FD102CC55A146F2</t>
  </si>
  <si>
    <t>Registro de obra Ejecutada</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</si>
  <si>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</si>
  <si>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</si>
  <si>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</si>
  <si>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</si>
  <si>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49378736</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</si>
  <si>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</si>
  <si>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</si>
  <si>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</si>
  <si>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</si>
  <si>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F04109BD28E306C4D0D17F8A7745444E</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</si>
  <si>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</si>
  <si>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</si>
  <si>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</si>
  <si>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49378735</t>
  </si>
  <si>
    <t>Reglamento de Construcciones para el Distrito Federal Artículos 65 y70.</t>
  </si>
  <si>
    <t>D110462C97FCAFD3AE141062345D5ADA</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</si>
  <si>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</si>
  <si>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</si>
  <si>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</si>
  <si>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49378734</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</si>
  <si>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</si>
  <si>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</si>
  <si>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</si>
  <si>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</si>
  <si>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72720</t>
  </si>
  <si>
    <t>72721</t>
  </si>
  <si>
    <t>72722</t>
  </si>
  <si>
    <t>Id</t>
  </si>
  <si>
    <t>Teléfono y extensión en su caso</t>
  </si>
  <si>
    <t>Medios electrónicos de comunicación</t>
  </si>
  <si>
    <t>Horario de atención  (días y horas)</t>
  </si>
  <si>
    <t>C4398DE9C506F08B192A17AFF9E3B70C</t>
  </si>
  <si>
    <t>(55)58623496</t>
  </si>
  <si>
    <t>ventanilla.unica@milpa-alta.cdmx.gob.mx</t>
  </si>
  <si>
    <t>Lunes a Viernes de 9:00 am a 7:00 pm</t>
  </si>
  <si>
    <t>A9FE3A90F4CDF357CF32CE9ED1DD16CF</t>
  </si>
  <si>
    <t>5D07B9EB60957DD01847563E08928E03</t>
  </si>
  <si>
    <t>FDE12F056C8E1BBA9E63E7903268D738</t>
  </si>
  <si>
    <t>5D07B9EB60957DD0DC13CC5E48350416</t>
  </si>
  <si>
    <t>69B676D172987D83F6390346C93A094D</t>
  </si>
  <si>
    <t>FDE12F056C8E1BBA0F75B1739CBEDFA9</t>
  </si>
  <si>
    <t>B320B4904DA6EFD973A8DB617A0E0BA4</t>
  </si>
  <si>
    <t>69B676D172987D8391236DF04876C8AF</t>
  </si>
  <si>
    <t>94473F1596B55A32F94A9F1AB3CD1E4E</t>
  </si>
  <si>
    <t>94473F1596B55A324029A6A6614BA511</t>
  </si>
  <si>
    <t>576E122F12390080AD9314D5C2E63D5B</t>
  </si>
  <si>
    <t>576E122F12390080780C1C5B93659CF7</t>
  </si>
  <si>
    <t>992E39C971F916F5ADF19BD9B181F646</t>
  </si>
  <si>
    <t>C687D2436CA2AE7BA672FE8A912AB50D</t>
  </si>
  <si>
    <t>C687D2436CA2AE7B0420016E9635DC01</t>
  </si>
  <si>
    <t>CA0024246F18D79C30DC16A11E4E7E7C</t>
  </si>
  <si>
    <t>64D511EF43F415E6618E746CEB925E86</t>
  </si>
  <si>
    <t>6AF8953E52E95C58B9815DCF0680B5EC</t>
  </si>
  <si>
    <t>6AF8953E52E95C58C2315EBB51B4D63B</t>
  </si>
  <si>
    <t>CA0024246F18D79CAF44AF3EA37CACFA</t>
  </si>
  <si>
    <t>6DE195BBA8EE9ED2B9F16240D9419881</t>
  </si>
  <si>
    <t>6DE195BBA8EE9ED2BC7A137C7B93711A</t>
  </si>
  <si>
    <t>BE0335D1B3D27C79662A2CAE78467E14</t>
  </si>
  <si>
    <t>87647A762E379D0251D4A11E854D62C5</t>
  </si>
  <si>
    <t>87647A762E379D0223CB7139FFF4D418</t>
  </si>
  <si>
    <t>DD2C32272988E2158723806B8CA8D8AB</t>
  </si>
  <si>
    <t>DD2C32272988E215905FCED22F253825</t>
  </si>
  <si>
    <t>85C9ADC3E1CA1FDA2B40F7BA2896B1EF</t>
  </si>
  <si>
    <t>0D37DAF44F6CC77BA68A939AC27C8B20</t>
  </si>
  <si>
    <t>C4398DE9C506F08B992F792ADF912EB7</t>
  </si>
  <si>
    <t>0D37DAF44F6CC77B357444B3BABF3924</t>
  </si>
  <si>
    <t>0D970455812DF7246030F325CAD8B53D</t>
  </si>
  <si>
    <t>0D970455812DF72428583A2D0A1C80CB</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</si>
  <si>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</si>
  <si>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</si>
  <si>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</si>
  <si>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</si>
  <si>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</si>
  <si>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</si>
  <si>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</si>
  <si>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</si>
  <si>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</si>
  <si>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</si>
  <si>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</si>
  <si>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</si>
  <si>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</si>
  <si>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</si>
  <si>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</si>
  <si>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</si>
  <si>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</si>
  <si>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</si>
  <si>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</si>
  <si>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</si>
  <si>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</si>
  <si>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</si>
  <si>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</si>
  <si>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</si>
  <si>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</si>
  <si>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</si>
  <si>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</si>
  <si>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</si>
  <si>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</si>
  <si>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</si>
  <si>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C4398DE9C506F08B385E282F329A6D2E</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</si>
  <si>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</si>
  <si>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</si>
  <si>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</si>
  <si>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</si>
  <si>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</si>
  <si>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</si>
  <si>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</si>
  <si>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</si>
  <si>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</si>
  <si>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</si>
  <si>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A9FE3A90F4CDF35790C79778FEB601B9</t>
  </si>
  <si>
    <t>A9FE3A90F4CDF35754246ED54513D8EB</t>
  </si>
  <si>
    <t>C4398DE9C506F08BD86F807CC754D64F</t>
  </si>
  <si>
    <t>5D07B9EB60957DD08D635911B249D764</t>
  </si>
  <si>
    <t>69B676D172987D83E4B4A636ED099B07</t>
  </si>
  <si>
    <t>FDE12F056C8E1BBA6C533F2C27511A22</t>
  </si>
  <si>
    <t>B320B4904DA6EFD9C9D9F588ACF5355C</t>
  </si>
  <si>
    <t>69B676D172987D837A3AF3055C7E8D5F</t>
  </si>
  <si>
    <t>B320B4904DA6EFD9B724D538DCD59BEA</t>
  </si>
  <si>
    <t>94473F1596B55A327E404C502B23B8DD</t>
  </si>
  <si>
    <t>94473F1596B55A320835CB0750BC0E64</t>
  </si>
  <si>
    <t>576E122F1239008051334ABAE5272A92</t>
  </si>
  <si>
    <t>992E39C971F916F5EE6B3F8D6C269BB0</t>
  </si>
  <si>
    <t>992E39C971F916F56B9B3E44B6D765D4</t>
  </si>
  <si>
    <t>C687D2436CA2AE7B98A321D36EFFC417</t>
  </si>
  <si>
    <t>C687D2436CA2AE7B42EF1E40B6987125</t>
  </si>
  <si>
    <t>64D511EF43F415E628E38515B8CF5CFC</t>
  </si>
  <si>
    <t>64D511EF43F415E6C2F0137693AB059C</t>
  </si>
  <si>
    <t>6AF8953E52E95C58FC4D867FA2DF0A62</t>
  </si>
  <si>
    <t>CA0024246F18D79C24C2B5317DA83A92</t>
  </si>
  <si>
    <t>6AF8953E52E95C581C6A6A9811E544FC</t>
  </si>
  <si>
    <t>6DE195BBA8EE9ED2EFF4EE3AEFB90439</t>
  </si>
  <si>
    <t>BE0335D1B3D27C79ED30AC51F2B06536</t>
  </si>
  <si>
    <t>BE0335D1B3D27C798224E4A5C9925BBE</t>
  </si>
  <si>
    <t>87647A762E379D025E1973B00893D139</t>
  </si>
  <si>
    <t>87647A762E379D02073D6CA776A225E7</t>
  </si>
  <si>
    <t>DD2C32272988E2150BF19B4DC351C967</t>
  </si>
  <si>
    <t>85C9ADC3E1CA1FDA0F59B45A96EEA11A</t>
  </si>
  <si>
    <t>85C9ADC3E1CA1FDABABC9AD179393E28</t>
  </si>
  <si>
    <t>9ACD0B506744CE9FEA22D6F7F40E4664</t>
  </si>
  <si>
    <t>0D37DAF44F6CC77BC955B66A83618DB7</t>
  </si>
  <si>
    <t>0D970455812DF7247AFC7D927A38104A</t>
  </si>
  <si>
    <t>0D970455812DF7247948E6E750BD8952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</si>
  <si>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</si>
  <si>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</si>
  <si>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</si>
  <si>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</si>
  <si>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</si>
  <si>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</si>
  <si>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</si>
  <si>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</si>
  <si>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</si>
  <si>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</si>
  <si>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</si>
  <si>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</si>
  <si>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</si>
  <si>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</si>
  <si>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</si>
  <si>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</si>
  <si>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</si>
  <si>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</si>
  <si>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</si>
  <si>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</si>
  <si>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</si>
  <si>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</si>
  <si>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</si>
  <si>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</si>
  <si>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</si>
  <si>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</si>
  <si>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</si>
  <si>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</si>
  <si>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</si>
  <si>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</si>
  <si>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</si>
  <si>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</si>
  <si>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</si>
  <si>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</si>
  <si>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</si>
  <si>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</si>
  <si>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</si>
  <si>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</si>
  <si>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</si>
  <si>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</si>
  <si>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</si>
  <si>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</si>
  <si>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</si>
  <si>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</si>
  <si>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</si>
  <si>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</si>
  <si>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</si>
  <si>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</si>
  <si>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</si>
  <si>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</si>
  <si>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</si>
  <si>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</si>
  <si>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</si>
  <si>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</si>
  <si>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</si>
  <si>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</si>
  <si>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</si>
  <si>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</si>
  <si>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</si>
  <si>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</si>
  <si>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</si>
  <si>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</si>
  <si>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</si>
  <si>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</si>
  <si>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</si>
  <si>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</si>
  <si>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</si>
  <si>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</si>
  <si>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</si>
  <si>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</si>
  <si>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</si>
  <si>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</si>
  <si>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</si>
  <si>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</si>
  <si>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</si>
  <si>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</si>
  <si>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</si>
  <si>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</si>
  <si>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</si>
  <si>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</si>
  <si>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</si>
  <si>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</si>
  <si>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</si>
  <si>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</si>
  <si>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</si>
  <si>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</si>
  <si>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</si>
  <si>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</si>
  <si>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</si>
  <si>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</si>
  <si>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</si>
  <si>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</si>
  <si>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</si>
  <si>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</si>
  <si>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</si>
  <si>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C4398DE9C506F08B9995A807A693A3B0</t>
  </si>
  <si>
    <t>Trámite gratuito</t>
  </si>
  <si>
    <t>A9FE3A90F4CDF357B2117324B5D3849E</t>
  </si>
  <si>
    <t>Tesorería de la Ciudad de México</t>
  </si>
  <si>
    <t>A9FE3A90F4CDF35722D326AEDFD53517</t>
  </si>
  <si>
    <t>FDE12F056C8E1BBADCB83E397992DD7D</t>
  </si>
  <si>
    <t>5D07B9EB60957DD07D6175750A12D959</t>
  </si>
  <si>
    <t>5D07B9EB60957DD0B4C0F24645E35635</t>
  </si>
  <si>
    <t>FDE12F056C8E1BBAC889C1225983F8C9</t>
  </si>
  <si>
    <t>B320B4904DA6EFD9C103BB21FE622742</t>
  </si>
  <si>
    <t>69B676D172987D83F96EAB1C88FC4746</t>
  </si>
  <si>
    <t>B320B4904DA6EFD958BFB26AF2ACE680</t>
  </si>
  <si>
    <t>94473F1596B55A32FF0C747993C6D443</t>
  </si>
  <si>
    <t>576E122F123900809A358272F28FA1D5</t>
  </si>
  <si>
    <t>576E122F12390080DA0FC7FA6D8F7E30</t>
  </si>
  <si>
    <t>992E39C971F916F59F85143F8D583C21</t>
  </si>
  <si>
    <t>992E39C971F916F5B5A9FD14ED778EE4</t>
  </si>
  <si>
    <t>C687D2436CA2AE7BCBA389EDDA079333</t>
  </si>
  <si>
    <t>CA0024246F18D79C64019548BF1E8631</t>
  </si>
  <si>
    <t>64D511EF43F415E6233C0E1B3A998EEA</t>
  </si>
  <si>
    <t>64D511EF43F415E6B9C67C735B72F9B9</t>
  </si>
  <si>
    <t>6AF8953E52E95C58E2468AF427A131B1</t>
  </si>
  <si>
    <t>CA0024246F18D79CC3F64D7990A72A91</t>
  </si>
  <si>
    <t>6DE195BBA8EE9ED2E1B37C6DD7769E03</t>
  </si>
  <si>
    <t>6DE195BBA8EE9ED2719871C0B563E3E2</t>
  </si>
  <si>
    <t>BE0335D1B3D27C79017F4E07F7DD9F6A</t>
  </si>
  <si>
    <t>BE0335D1B3D27C79EF6E95E33CC992EB</t>
  </si>
  <si>
    <t>87647A762E379D021A383AAB78B3F6B6</t>
  </si>
  <si>
    <t>DD2C32272988E215A787A70B2996A9AF</t>
  </si>
  <si>
    <t>DD2C32272988E215647A5A79D654613C</t>
  </si>
  <si>
    <t>85C9ADC3E1CA1FDA50F1020653740A67</t>
  </si>
  <si>
    <t>85C9ADC3E1CA1FDA23755B10EBA4F08E</t>
  </si>
  <si>
    <t>9ACD0B506744CE9FBD0ABB478D901028</t>
  </si>
  <si>
    <t>0D37DAF44F6CC77B0EB060E8790FC33E</t>
  </si>
  <si>
    <t>0D37DAF44F6CC77BDDDF969071C0E2A6</t>
  </si>
  <si>
    <t>0D970455812DF724B393DD047E3A7E10</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</si>
  <si>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</si>
  <si>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</si>
  <si>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</si>
  <si>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</si>
  <si>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</si>
  <si>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</si>
  <si>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</si>
  <si>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</si>
  <si>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</si>
  <si>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</si>
  <si>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</si>
  <si>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</si>
  <si>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</si>
  <si>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</si>
  <si>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</si>
  <si>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</si>
  <si>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</si>
  <si>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</si>
  <si>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</si>
  <si>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</si>
  <si>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</si>
  <si>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</si>
  <si>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</si>
  <si>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</si>
  <si>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</si>
  <si>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</si>
  <si>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</si>
  <si>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C4398DE9C506F08BE1D2D844FE432EC3</t>
  </si>
  <si>
    <t>A9FE3A90F4CDF3576A935200FC0F1FCC</t>
  </si>
  <si>
    <t>A9FE3A90F4CDF357B02CDE56624B2A00</t>
  </si>
  <si>
    <t>FDE12F056C8E1BBA7BB56E3A26C02252</t>
  </si>
  <si>
    <t>5D07B9EB60957DD08C5C7AC54DB33B07</t>
  </si>
  <si>
    <t>69B676D172987D8380091DAF236BA30A</t>
  </si>
  <si>
    <t>FDE12F056C8E1BBA9C6764520D4D9FA7</t>
  </si>
  <si>
    <t>B320B4904DA6EFD9CCECD81F5B24231E</t>
  </si>
  <si>
    <t>69B676D172987D83D42378DBFE5CE340</t>
  </si>
  <si>
    <t>B320B4904DA6EFD9EC19B5EA01DF8A87</t>
  </si>
  <si>
    <t>94473F1596B55A3274F1EEC1C05B169C</t>
  </si>
  <si>
    <t>576E122F123900804EAB5AAA82A03BAE</t>
  </si>
  <si>
    <t>576E122F12390080FA5E57E8C4E94D0A</t>
  </si>
  <si>
    <t>992E39C971F916F5D12D7109054C493D</t>
  </si>
  <si>
    <t>992E39C971F916F5D2A38ADEBCFDFCDB</t>
  </si>
  <si>
    <t>C687D2436CA2AE7B30650192D2EC2E20</t>
  </si>
  <si>
    <t>CA0024246F18D79C9C8782679A5F6F31</t>
  </si>
  <si>
    <t>64D511EF43F415E6ECE56BA1C0280F67</t>
  </si>
  <si>
    <t>64D511EF43F415E6707003A4AD7F7ACA</t>
  </si>
  <si>
    <t>6AF8953E52E95C5840136052632D974C</t>
  </si>
  <si>
    <t>CA0024246F18D79C7D0AC2620417533C</t>
  </si>
  <si>
    <t>6DE195BBA8EE9ED24AAEC903294CAB2E</t>
  </si>
  <si>
    <t>6DE195BBA8EE9ED2096839BE96630D07</t>
  </si>
  <si>
    <t>BE0335D1B3D27C793F51095CC361989B</t>
  </si>
  <si>
    <t>BE0335D1B3D27C796BE2500F99D5C425</t>
  </si>
  <si>
    <t>87647A762E379D02B303C44D56C11421</t>
  </si>
  <si>
    <t>DD2C32272988E2153CCF9415C95F0F56</t>
  </si>
  <si>
    <t>DD2C32272988E215C4EC1CF4F3AC39F3</t>
  </si>
  <si>
    <t>85C9ADC3E1CA1FDA45FE840041FFD1D6</t>
  </si>
  <si>
    <t>85C9ADC3E1CA1FDA0C95AC6FB008636F</t>
  </si>
  <si>
    <t>9ACD0B506744CE9FAFBE903B928F58C1</t>
  </si>
  <si>
    <t>0D37DAF44F6CC77BC8B1310D32474DF0</t>
  </si>
  <si>
    <t>0D970455812DF724CD23F4C813C63145</t>
  </si>
  <si>
    <t>0D970455812DF72488C1FEA4C9425B9E</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</si>
  <si>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</si>
  <si>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</si>
  <si>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</si>
  <si>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</si>
  <si>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</si>
  <si>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</si>
  <si>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</si>
  <si>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</si>
  <si>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</si>
  <si>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</si>
  <si>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</si>
  <si>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</si>
  <si>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</si>
  <si>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</si>
  <si>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</si>
  <si>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</si>
  <si>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</si>
  <si>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</si>
  <si>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</si>
  <si>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</si>
  <si>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</si>
  <si>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</si>
  <si>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C4398DE9C506F08B18C79ADBDB18D6AB</t>
  </si>
  <si>
    <t>A9FE3A90F4CDF357408254B3C6D81783</t>
  </si>
  <si>
    <t>A9FE3A90F4CDF357263F9E5F46023329</t>
  </si>
  <si>
    <t>C4398DE9C506F08B1ECDA884C7B80F47</t>
  </si>
  <si>
    <t>5D07B9EB60957DD065EDC3D7B8539441</t>
  </si>
  <si>
    <t>5D07B9EB60957DD074BA241D8258C0F9</t>
  </si>
  <si>
    <t>FDE12F056C8E1BBA315FF006F099E6B2</t>
  </si>
  <si>
    <t>FDE12F056C8E1BBA3F8B03B16E88BD5B</t>
  </si>
  <si>
    <t>69B676D172987D8363D65BE80DB8EB6E</t>
  </si>
  <si>
    <t>B320B4904DA6EFD99C64778E0C06AA67</t>
  </si>
  <si>
    <t>94473F1596B55A32A793E210291E846F</t>
  </si>
  <si>
    <t>94473F1596B55A326B37A290D10A5EDF</t>
  </si>
  <si>
    <t>576E122F12390080139CAD1014CCE631</t>
  </si>
  <si>
    <t>576E122F12390080D02B9ECC27C28543</t>
  </si>
  <si>
    <t>992E39C971F916F5A79E11AFBF03AA02</t>
  </si>
  <si>
    <t>C687D2436CA2AE7BBDF45BCA97686AD6</t>
  </si>
  <si>
    <t>C687D2436CA2AE7BAFC7ECE077D24134</t>
  </si>
  <si>
    <t>CA0024246F18D79C42AED7F9059B3C2C</t>
  </si>
  <si>
    <t>64D511EF43F415E6FC68BA679E3F4C7C</t>
  </si>
  <si>
    <t>6AF8953E52E95C5801C9E29DD2718EB8</t>
  </si>
  <si>
    <t>CA0024246F18D79CBCB51E34AA89C3AD</t>
  </si>
  <si>
    <t>6AF8953E52E95C58C9DE42AB7E219EA8</t>
  </si>
  <si>
    <t>6DE195BBA8EE9ED24BD1788240BF8AC9</t>
  </si>
  <si>
    <t>6DE195BBA8EE9ED280975888843F65AD</t>
  </si>
  <si>
    <t>BE0335D1B3D27C79296A7DC905ACBDAF</t>
  </si>
  <si>
    <t>87647A762E379D027F76C71051B8D29D</t>
  </si>
  <si>
    <t>87647A762E379D02C9977E818C241E18</t>
  </si>
  <si>
    <t>DD2C32272988E215DE1109F8ADF07AF3</t>
  </si>
  <si>
    <t>85C9ADC3E1CA1FDA95478FF87D8C0A34</t>
  </si>
  <si>
    <t>85C9ADC3E1CA1FDAD17B01D191C141B1</t>
  </si>
  <si>
    <t>9ACD0B506744CE9FE2F6D6AB7354D53B</t>
  </si>
  <si>
    <t>0D37DAF44F6CC77BF75E2D9C751C1AE9</t>
  </si>
  <si>
    <t>0D37DAF44F6CC77B06F840E62CE3AF9B</t>
  </si>
  <si>
    <t>0D970455812DF72489321164F6344A4E</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</si>
  <si>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</si>
  <si>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</si>
  <si>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</si>
  <si>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</si>
  <si>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</si>
  <si>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</si>
  <si>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</si>
  <si>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</si>
  <si>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</si>
  <si>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</si>
  <si>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</si>
  <si>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</si>
  <si>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</si>
  <si>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</si>
  <si>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</si>
  <si>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</si>
  <si>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</si>
  <si>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</si>
  <si>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</si>
  <si>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</si>
  <si>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</si>
  <si>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</si>
  <si>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</si>
  <si>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</si>
  <si>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</si>
  <si>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C4398DE9C506F08B8E8F75382800CFEC</t>
  </si>
  <si>
    <t>558623150 ext. 1201</t>
  </si>
  <si>
    <t>http://www.anticorrupcion.cdmx.gob.mx/</t>
  </si>
  <si>
    <t>s/n</t>
  </si>
  <si>
    <t>No existen oficinas para este tipo de denuncias en el extranjero</t>
  </si>
  <si>
    <t>0D970455812DF724D8A2EA4D9D834B54</t>
  </si>
  <si>
    <t>A9FE3A90F4CDF3575EEEEAAD818313E3</t>
  </si>
  <si>
    <t>C4398DE9C506F08B43104308A0D52845</t>
  </si>
  <si>
    <t>5D07B9EB60957DD0135036C45FE1A75D</t>
  </si>
  <si>
    <t>5D07B9EB60957DD05552CD513593FD68</t>
  </si>
  <si>
    <t>FDE12F056C8E1BBAA0FD30A81C907186</t>
  </si>
  <si>
    <t>B320B4904DA6EFD9087048B463C1FDBC</t>
  </si>
  <si>
    <t>69B676D172987D83D5B083543CA96163</t>
  </si>
  <si>
    <t>B320B4904DA6EFD90D5C49A33ED3782E</t>
  </si>
  <si>
    <t>94473F1596B55A3202833F42F438D7AC</t>
  </si>
  <si>
    <t>94473F1596B55A3202A2372A1928FE00</t>
  </si>
  <si>
    <t>576E122F123900802EE2A8097466CAC8</t>
  </si>
  <si>
    <t>992E39C971F916F5DF184FFAE98D93FE</t>
  </si>
  <si>
    <t>992E39C971F916F52745B630B1610660</t>
  </si>
  <si>
    <t>C687D2436CA2AE7BFA44E879C3864117</t>
  </si>
  <si>
    <t>C687D2436CA2AE7B70B0F7189DE782ED</t>
  </si>
  <si>
    <t>64D511EF43F415E69BBB766F2C9713CF</t>
  </si>
  <si>
    <t>64D511EF43F415E61E48CCEF1E753D66</t>
  </si>
  <si>
    <t>6AF8953E52E95C5863730D79304315AE</t>
  </si>
  <si>
    <t>CA0024246F18D79C6B44E36B7263E833</t>
  </si>
  <si>
    <t>6AF8953E52E95C58D869133BB6C1296A</t>
  </si>
  <si>
    <t>6DE195BBA8EE9ED2D6DFE299951598B4</t>
  </si>
  <si>
    <t>BE0335D1B3D27C794EEB0A431927FD47</t>
  </si>
  <si>
    <t>BE0335D1B3D27C79119F545A4BC30E0E</t>
  </si>
  <si>
    <t>87647A762E379D02FA94A786565685E8</t>
  </si>
  <si>
    <t>87647A762E379D02E02CD609308650E0</t>
  </si>
  <si>
    <t>DD2C32272988E2150493B9F8A935D37C</t>
  </si>
  <si>
    <t>DD2C32272988E2154FC40010333FF777</t>
  </si>
  <si>
    <t>85C9ADC3E1CA1FDA854CD5437CD0373C</t>
  </si>
  <si>
    <t>9ACD0B506744CE9FB0FDB501A971D925</t>
  </si>
  <si>
    <t>0D37DAF44F6CC77B4185ABD1EDB61D85</t>
  </si>
  <si>
    <t>0D37DAF44F6CC77B888F83DA62467A23</t>
  </si>
  <si>
    <t>0D970455812DF724CD8136975EC786F1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</si>
</sst>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topLeftCell="A35"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62" bestFit="1" customWidth="1"/>
    <col min="6" max="6" width="255" bestFit="1" customWidth="1"/>
    <col min="7" max="7" width="199.85546875" bestFit="1" customWidth="1"/>
    <col min="8" max="8" width="19.28515625" bestFit="1" customWidth="1"/>
    <col min="9" max="9" width="96.85546875" bestFit="1" customWidth="1"/>
    <col min="10" max="10" width="255" bestFit="1" customWidth="1"/>
    <col min="11" max="11" width="112" bestFit="1" customWidth="1"/>
    <col min="12" max="12" width="44.28515625" bestFit="1" customWidth="1"/>
    <col min="13" max="14" width="98" bestFit="1" customWidth="1"/>
    <col min="15" max="15" width="58.42578125" bestFit="1" customWidth="1"/>
    <col min="16" max="16" width="43.7109375" bestFit="1" customWidth="1"/>
    <col min="17" max="17" width="85.5703125" bestFit="1" customWidth="1"/>
    <col min="18" max="18" width="53.28515625" bestFit="1" customWidth="1"/>
    <col min="19" max="19" width="56.28515625" bestFit="1" customWidth="1"/>
    <col min="20" max="20" width="175.5703125" bestFit="1" customWidth="1"/>
    <col min="21" max="21" width="29.85546875" bestFit="1" customWidth="1"/>
    <col min="22" max="22" width="255" bestFit="1" customWidth="1"/>
    <col min="23" max="23" width="80.7109375" bestFit="1" customWidth="1"/>
    <col min="24" max="24" width="21.140625" bestFit="1" customWidth="1"/>
    <col min="25" max="25" width="179.4257812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8</v>
      </c>
      <c r="G4" t="s">
        <v>8</v>
      </c>
      <c r="H4" t="s">
        <v>6</v>
      </c>
      <c r="I4" t="s">
        <v>9</v>
      </c>
      <c r="J4" t="s">
        <v>8</v>
      </c>
      <c r="K4" t="s">
        <v>9</v>
      </c>
      <c r="L4" t="s">
        <v>7</v>
      </c>
      <c r="M4" t="s">
        <v>6</v>
      </c>
      <c r="N4" t="s">
        <v>8</v>
      </c>
      <c r="O4" t="s">
        <v>8</v>
      </c>
      <c r="P4" t="s">
        <v>10</v>
      </c>
      <c r="Q4" t="s">
        <v>6</v>
      </c>
      <c r="R4" t="s">
        <v>10</v>
      </c>
      <c r="S4" t="s">
        <v>8</v>
      </c>
      <c r="T4" t="s">
        <v>8</v>
      </c>
      <c r="U4" t="s">
        <v>10</v>
      </c>
      <c r="V4" t="s">
        <v>8</v>
      </c>
      <c r="W4" t="s">
        <v>10</v>
      </c>
      <c r="X4" t="s">
        <v>8</v>
      </c>
      <c r="Y4" t="s">
        <v>8</v>
      </c>
      <c r="Z4" t="s">
        <v>10</v>
      </c>
      <c r="AA4" t="s">
        <v>10</v>
      </c>
      <c r="AB4" t="s">
        <v>9</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88</v>
      </c>
      <c r="O8" s="3" t="s">
        <v>89</v>
      </c>
      <c r="P8" s="3" t="s">
        <v>90</v>
      </c>
      <c r="Q8" s="3" t="s">
        <v>91</v>
      </c>
      <c r="R8" s="3" t="s">
        <v>90</v>
      </c>
      <c r="S8" s="3" t="s">
        <v>92</v>
      </c>
      <c r="T8" s="3" t="s">
        <v>93</v>
      </c>
      <c r="U8" s="3" t="s">
        <v>90</v>
      </c>
      <c r="V8" s="3" t="s">
        <v>94</v>
      </c>
      <c r="W8" s="3" t="s">
        <v>90</v>
      </c>
      <c r="X8" s="3" t="s">
        <v>95</v>
      </c>
      <c r="Y8" s="3" t="s">
        <v>96</v>
      </c>
      <c r="Z8" s="3" t="s">
        <v>90</v>
      </c>
      <c r="AA8" s="3" t="s">
        <v>90</v>
      </c>
      <c r="AB8" s="3" t="s">
        <v>97</v>
      </c>
      <c r="AC8" s="3" t="s">
        <v>98</v>
      </c>
      <c r="AD8" s="3" t="s">
        <v>99</v>
      </c>
      <c r="AE8" s="3" t="s">
        <v>79</v>
      </c>
      <c r="AF8" s="3" t="s">
        <v>100</v>
      </c>
    </row>
    <row r="9" spans="1:32" ht="45" customHeight="1" x14ac:dyDescent="0.25">
      <c r="A9" s="3" t="s">
        <v>101</v>
      </c>
      <c r="B9" s="3" t="s">
        <v>77</v>
      </c>
      <c r="C9" s="3" t="s">
        <v>78</v>
      </c>
      <c r="D9" s="3" t="s">
        <v>79</v>
      </c>
      <c r="E9" s="3" t="s">
        <v>102</v>
      </c>
      <c r="F9" s="3" t="s">
        <v>103</v>
      </c>
      <c r="G9" s="3" t="s">
        <v>104</v>
      </c>
      <c r="H9" s="3" t="s">
        <v>83</v>
      </c>
      <c r="I9" s="3" t="s">
        <v>84</v>
      </c>
      <c r="J9" s="3" t="s">
        <v>105</v>
      </c>
      <c r="K9" s="3" t="s">
        <v>106</v>
      </c>
      <c r="L9" s="3" t="s">
        <v>107</v>
      </c>
      <c r="M9" s="3" t="s">
        <v>108</v>
      </c>
      <c r="N9" s="3" t="s">
        <v>108</v>
      </c>
      <c r="O9" s="3" t="s">
        <v>89</v>
      </c>
      <c r="P9" s="3" t="s">
        <v>109</v>
      </c>
      <c r="Q9" s="3" t="s">
        <v>110</v>
      </c>
      <c r="R9" s="3" t="s">
        <v>109</v>
      </c>
      <c r="S9" s="3" t="s">
        <v>111</v>
      </c>
      <c r="T9" s="3" t="s">
        <v>112</v>
      </c>
      <c r="U9" s="3" t="s">
        <v>109</v>
      </c>
      <c r="V9" s="3" t="s">
        <v>113</v>
      </c>
      <c r="W9" s="3" t="s">
        <v>109</v>
      </c>
      <c r="X9" s="3" t="s">
        <v>114</v>
      </c>
      <c r="Y9" s="3" t="s">
        <v>96</v>
      </c>
      <c r="Z9" s="3" t="s">
        <v>109</v>
      </c>
      <c r="AA9" s="3" t="s">
        <v>109</v>
      </c>
      <c r="AB9" s="3" t="s">
        <v>115</v>
      </c>
      <c r="AC9" s="3" t="s">
        <v>98</v>
      </c>
      <c r="AD9" s="3" t="s">
        <v>99</v>
      </c>
      <c r="AE9" s="3" t="s">
        <v>79</v>
      </c>
      <c r="AF9" s="3" t="s">
        <v>116</v>
      </c>
    </row>
    <row r="10" spans="1:32" ht="45" customHeight="1" x14ac:dyDescent="0.25">
      <c r="A10" s="3" t="s">
        <v>117</v>
      </c>
      <c r="B10" s="3" t="s">
        <v>77</v>
      </c>
      <c r="C10" s="3" t="s">
        <v>78</v>
      </c>
      <c r="D10" s="3" t="s">
        <v>79</v>
      </c>
      <c r="E10" s="3" t="s">
        <v>118</v>
      </c>
      <c r="F10" s="3" t="s">
        <v>119</v>
      </c>
      <c r="G10" s="3" t="s">
        <v>104</v>
      </c>
      <c r="H10" s="3" t="s">
        <v>83</v>
      </c>
      <c r="I10" s="3" t="s">
        <v>84</v>
      </c>
      <c r="J10" s="3" t="s">
        <v>120</v>
      </c>
      <c r="K10" s="3" t="s">
        <v>121</v>
      </c>
      <c r="L10" s="3" t="s">
        <v>107</v>
      </c>
      <c r="M10" s="3" t="s">
        <v>122</v>
      </c>
      <c r="N10" s="3" t="s">
        <v>123</v>
      </c>
      <c r="O10" s="3" t="s">
        <v>89</v>
      </c>
      <c r="P10" s="3" t="s">
        <v>124</v>
      </c>
      <c r="Q10" s="3" t="s">
        <v>125</v>
      </c>
      <c r="R10" s="3" t="s">
        <v>124</v>
      </c>
      <c r="S10" s="3" t="s">
        <v>126</v>
      </c>
      <c r="T10" s="3" t="s">
        <v>127</v>
      </c>
      <c r="U10" s="3" t="s">
        <v>124</v>
      </c>
      <c r="V10" s="3" t="s">
        <v>128</v>
      </c>
      <c r="W10" s="3" t="s">
        <v>124</v>
      </c>
      <c r="X10" s="3" t="s">
        <v>114</v>
      </c>
      <c r="Y10" s="3" t="s">
        <v>96</v>
      </c>
      <c r="Z10" s="3" t="s">
        <v>124</v>
      </c>
      <c r="AA10" s="3" t="s">
        <v>124</v>
      </c>
      <c r="AB10" s="3" t="s">
        <v>129</v>
      </c>
      <c r="AC10" s="3" t="s">
        <v>98</v>
      </c>
      <c r="AD10" s="3" t="s">
        <v>99</v>
      </c>
      <c r="AE10" s="3" t="s">
        <v>79</v>
      </c>
      <c r="AF10" s="3" t="s">
        <v>130</v>
      </c>
    </row>
    <row r="11" spans="1:32" ht="45" customHeight="1" x14ac:dyDescent="0.25">
      <c r="A11" s="3" t="s">
        <v>131</v>
      </c>
      <c r="B11" s="3" t="s">
        <v>77</v>
      </c>
      <c r="C11" s="3" t="s">
        <v>78</v>
      </c>
      <c r="D11" s="3" t="s">
        <v>79</v>
      </c>
      <c r="E11" s="3" t="s">
        <v>132</v>
      </c>
      <c r="F11" s="3" t="s">
        <v>133</v>
      </c>
      <c r="G11" s="3" t="s">
        <v>134</v>
      </c>
      <c r="H11" s="3" t="s">
        <v>83</v>
      </c>
      <c r="I11" s="3" t="s">
        <v>84</v>
      </c>
      <c r="J11" s="3" t="s">
        <v>135</v>
      </c>
      <c r="K11" s="3" t="s">
        <v>136</v>
      </c>
      <c r="L11" s="3" t="s">
        <v>87</v>
      </c>
      <c r="M11" s="3" t="s">
        <v>88</v>
      </c>
      <c r="N11" s="3" t="s">
        <v>88</v>
      </c>
      <c r="O11" s="3" t="s">
        <v>89</v>
      </c>
      <c r="P11" s="3" t="s">
        <v>137</v>
      </c>
      <c r="Q11" s="3" t="s">
        <v>138</v>
      </c>
      <c r="R11" s="3" t="s">
        <v>137</v>
      </c>
      <c r="S11" s="3" t="s">
        <v>92</v>
      </c>
      <c r="T11" s="3" t="s">
        <v>93</v>
      </c>
      <c r="U11" s="3" t="s">
        <v>137</v>
      </c>
      <c r="V11" s="3" t="s">
        <v>139</v>
      </c>
      <c r="W11" s="3" t="s">
        <v>137</v>
      </c>
      <c r="X11" s="3" t="s">
        <v>95</v>
      </c>
      <c r="Y11" s="3" t="s">
        <v>96</v>
      </c>
      <c r="Z11" s="3" t="s">
        <v>137</v>
      </c>
      <c r="AA11" s="3" t="s">
        <v>137</v>
      </c>
      <c r="AB11" s="3" t="s">
        <v>140</v>
      </c>
      <c r="AC11" s="3" t="s">
        <v>98</v>
      </c>
      <c r="AD11" s="3" t="s">
        <v>99</v>
      </c>
      <c r="AE11" s="3" t="s">
        <v>79</v>
      </c>
      <c r="AF11" s="3" t="s">
        <v>100</v>
      </c>
    </row>
    <row r="12" spans="1:32" ht="45" customHeight="1" x14ac:dyDescent="0.25">
      <c r="A12" s="3" t="s">
        <v>141</v>
      </c>
      <c r="B12" s="3" t="s">
        <v>77</v>
      </c>
      <c r="C12" s="3" t="s">
        <v>78</v>
      </c>
      <c r="D12" s="3" t="s">
        <v>79</v>
      </c>
      <c r="E12" s="3" t="s">
        <v>142</v>
      </c>
      <c r="F12" s="3" t="s">
        <v>143</v>
      </c>
      <c r="G12" s="3" t="s">
        <v>104</v>
      </c>
      <c r="H12" s="3" t="s">
        <v>83</v>
      </c>
      <c r="I12" s="3" t="s">
        <v>84</v>
      </c>
      <c r="J12" s="3" t="s">
        <v>144</v>
      </c>
      <c r="K12" s="3" t="s">
        <v>145</v>
      </c>
      <c r="L12" s="3" t="s">
        <v>146</v>
      </c>
      <c r="M12" s="3" t="s">
        <v>147</v>
      </c>
      <c r="N12" s="3" t="s">
        <v>89</v>
      </c>
      <c r="O12" s="3" t="s">
        <v>89</v>
      </c>
      <c r="P12" s="3" t="s">
        <v>148</v>
      </c>
      <c r="Q12" s="3" t="s">
        <v>149</v>
      </c>
      <c r="R12" s="3" t="s">
        <v>148</v>
      </c>
      <c r="S12" s="3" t="s">
        <v>150</v>
      </c>
      <c r="T12" s="3" t="s">
        <v>151</v>
      </c>
      <c r="U12" s="3" t="s">
        <v>148</v>
      </c>
      <c r="V12" s="3" t="s">
        <v>152</v>
      </c>
      <c r="W12" s="3" t="s">
        <v>148</v>
      </c>
      <c r="X12" s="3" t="s">
        <v>153</v>
      </c>
      <c r="Y12" s="3" t="s">
        <v>96</v>
      </c>
      <c r="Z12" s="3" t="s">
        <v>148</v>
      </c>
      <c r="AA12" s="3" t="s">
        <v>148</v>
      </c>
      <c r="AB12" s="3" t="s">
        <v>154</v>
      </c>
      <c r="AC12" s="3" t="s">
        <v>98</v>
      </c>
      <c r="AD12" s="3" t="s">
        <v>99</v>
      </c>
      <c r="AE12" s="3" t="s">
        <v>79</v>
      </c>
      <c r="AF12" s="3" t="s">
        <v>100</v>
      </c>
    </row>
    <row r="13" spans="1:32" ht="45" customHeight="1" x14ac:dyDescent="0.25">
      <c r="A13" s="3" t="s">
        <v>155</v>
      </c>
      <c r="B13" s="3" t="s">
        <v>77</v>
      </c>
      <c r="C13" s="3" t="s">
        <v>78</v>
      </c>
      <c r="D13" s="3" t="s">
        <v>79</v>
      </c>
      <c r="E13" s="3" t="s">
        <v>156</v>
      </c>
      <c r="F13" s="3" t="s">
        <v>157</v>
      </c>
      <c r="G13" s="3" t="s">
        <v>158</v>
      </c>
      <c r="H13" s="3" t="s">
        <v>83</v>
      </c>
      <c r="I13" s="3" t="s">
        <v>84</v>
      </c>
      <c r="J13" s="3" t="s">
        <v>159</v>
      </c>
      <c r="K13" s="3" t="s">
        <v>145</v>
      </c>
      <c r="L13" s="3" t="s">
        <v>146</v>
      </c>
      <c r="M13" s="3" t="s">
        <v>160</v>
      </c>
      <c r="N13" s="3" t="s">
        <v>161</v>
      </c>
      <c r="O13" s="3" t="s">
        <v>161</v>
      </c>
      <c r="P13" s="3" t="s">
        <v>162</v>
      </c>
      <c r="Q13" s="3" t="s">
        <v>163</v>
      </c>
      <c r="R13" s="3" t="s">
        <v>162</v>
      </c>
      <c r="S13" s="3" t="s">
        <v>92</v>
      </c>
      <c r="T13" s="3" t="s">
        <v>93</v>
      </c>
      <c r="U13" s="3" t="s">
        <v>162</v>
      </c>
      <c r="V13" s="3" t="s">
        <v>164</v>
      </c>
      <c r="W13" s="3" t="s">
        <v>162</v>
      </c>
      <c r="X13" s="3" t="s">
        <v>114</v>
      </c>
      <c r="Y13" s="3" t="s">
        <v>96</v>
      </c>
      <c r="Z13" s="3" t="s">
        <v>162</v>
      </c>
      <c r="AA13" s="3" t="s">
        <v>162</v>
      </c>
      <c r="AB13" s="3" t="s">
        <v>154</v>
      </c>
      <c r="AC13" s="3" t="s">
        <v>98</v>
      </c>
      <c r="AD13" s="3" t="s">
        <v>99</v>
      </c>
      <c r="AE13" s="3" t="s">
        <v>79</v>
      </c>
      <c r="AF13" s="3" t="s">
        <v>100</v>
      </c>
    </row>
    <row r="14" spans="1:32" ht="45" customHeight="1" x14ac:dyDescent="0.25">
      <c r="A14" s="3" t="s">
        <v>165</v>
      </c>
      <c r="B14" s="3" t="s">
        <v>77</v>
      </c>
      <c r="C14" s="3" t="s">
        <v>78</v>
      </c>
      <c r="D14" s="3" t="s">
        <v>79</v>
      </c>
      <c r="E14" s="3" t="s">
        <v>166</v>
      </c>
      <c r="F14" s="3" t="s">
        <v>167</v>
      </c>
      <c r="G14" s="3" t="s">
        <v>168</v>
      </c>
      <c r="H14" s="3" t="s">
        <v>83</v>
      </c>
      <c r="I14" s="3" t="s">
        <v>84</v>
      </c>
      <c r="J14" s="3" t="s">
        <v>169</v>
      </c>
      <c r="K14" s="3" t="s">
        <v>170</v>
      </c>
      <c r="L14" s="3" t="s">
        <v>87</v>
      </c>
      <c r="M14" s="3" t="s">
        <v>171</v>
      </c>
      <c r="N14" s="3" t="s">
        <v>161</v>
      </c>
      <c r="O14" s="3" t="s">
        <v>89</v>
      </c>
      <c r="P14" s="3" t="s">
        <v>172</v>
      </c>
      <c r="Q14" s="3" t="s">
        <v>173</v>
      </c>
      <c r="R14" s="3" t="s">
        <v>172</v>
      </c>
      <c r="S14" s="3" t="s">
        <v>92</v>
      </c>
      <c r="T14" s="3" t="s">
        <v>93</v>
      </c>
      <c r="U14" s="3" t="s">
        <v>172</v>
      </c>
      <c r="V14" s="3" t="s">
        <v>174</v>
      </c>
      <c r="W14" s="3" t="s">
        <v>172</v>
      </c>
      <c r="X14" s="3" t="s">
        <v>161</v>
      </c>
      <c r="Y14" s="3" t="s">
        <v>96</v>
      </c>
      <c r="Z14" s="3" t="s">
        <v>172</v>
      </c>
      <c r="AA14" s="3" t="s">
        <v>172</v>
      </c>
      <c r="AB14" s="3" t="s">
        <v>175</v>
      </c>
      <c r="AC14" s="3" t="s">
        <v>98</v>
      </c>
      <c r="AD14" s="3" t="s">
        <v>99</v>
      </c>
      <c r="AE14" s="3" t="s">
        <v>79</v>
      </c>
      <c r="AF14" s="3" t="s">
        <v>100</v>
      </c>
    </row>
    <row r="15" spans="1:32" ht="45" customHeight="1" x14ac:dyDescent="0.25">
      <c r="A15" s="3" t="s">
        <v>176</v>
      </c>
      <c r="B15" s="3" t="s">
        <v>77</v>
      </c>
      <c r="C15" s="3" t="s">
        <v>78</v>
      </c>
      <c r="D15" s="3" t="s">
        <v>79</v>
      </c>
      <c r="E15" s="3" t="s">
        <v>177</v>
      </c>
      <c r="F15" s="3" t="s">
        <v>178</v>
      </c>
      <c r="G15" s="3" t="s">
        <v>179</v>
      </c>
      <c r="H15" s="3" t="s">
        <v>83</v>
      </c>
      <c r="I15" s="3" t="s">
        <v>84</v>
      </c>
      <c r="J15" s="3" t="s">
        <v>180</v>
      </c>
      <c r="K15" s="3" t="s">
        <v>181</v>
      </c>
      <c r="L15" s="3" t="s">
        <v>182</v>
      </c>
      <c r="M15" s="3" t="s">
        <v>161</v>
      </c>
      <c r="N15" s="3" t="s">
        <v>161</v>
      </c>
      <c r="O15" s="3" t="s">
        <v>161</v>
      </c>
      <c r="P15" s="3" t="s">
        <v>183</v>
      </c>
      <c r="Q15" s="3" t="s">
        <v>184</v>
      </c>
      <c r="R15" s="3" t="s">
        <v>183</v>
      </c>
      <c r="S15" s="3" t="s">
        <v>92</v>
      </c>
      <c r="T15" s="3" t="s">
        <v>93</v>
      </c>
      <c r="U15" s="3" t="s">
        <v>183</v>
      </c>
      <c r="V15" s="3" t="s">
        <v>185</v>
      </c>
      <c r="W15" s="3" t="s">
        <v>183</v>
      </c>
      <c r="X15" s="3" t="s">
        <v>161</v>
      </c>
      <c r="Y15" s="3" t="s">
        <v>96</v>
      </c>
      <c r="Z15" s="3" t="s">
        <v>183</v>
      </c>
      <c r="AA15" s="3" t="s">
        <v>183</v>
      </c>
      <c r="AB15" s="3" t="s">
        <v>186</v>
      </c>
      <c r="AC15" s="3" t="s">
        <v>98</v>
      </c>
      <c r="AD15" s="3" t="s">
        <v>99</v>
      </c>
      <c r="AE15" s="3" t="s">
        <v>79</v>
      </c>
      <c r="AF15" s="3" t="s">
        <v>100</v>
      </c>
    </row>
    <row r="16" spans="1:32" ht="45" customHeight="1" x14ac:dyDescent="0.25">
      <c r="A16" s="3" t="s">
        <v>187</v>
      </c>
      <c r="B16" s="3" t="s">
        <v>77</v>
      </c>
      <c r="C16" s="3" t="s">
        <v>78</v>
      </c>
      <c r="D16" s="3" t="s">
        <v>79</v>
      </c>
      <c r="E16" s="3" t="s">
        <v>188</v>
      </c>
      <c r="F16" s="3" t="s">
        <v>189</v>
      </c>
      <c r="G16" s="3" t="s">
        <v>190</v>
      </c>
      <c r="H16" s="3" t="s">
        <v>83</v>
      </c>
      <c r="I16" s="3" t="s">
        <v>84</v>
      </c>
      <c r="J16" s="3" t="s">
        <v>191</v>
      </c>
      <c r="K16" s="3" t="s">
        <v>145</v>
      </c>
      <c r="L16" s="3" t="s">
        <v>146</v>
      </c>
      <c r="M16" s="3" t="s">
        <v>89</v>
      </c>
      <c r="N16" s="3" t="s">
        <v>89</v>
      </c>
      <c r="O16" s="3" t="s">
        <v>89</v>
      </c>
      <c r="P16" s="3" t="s">
        <v>192</v>
      </c>
      <c r="Q16" s="3" t="s">
        <v>163</v>
      </c>
      <c r="R16" s="3" t="s">
        <v>192</v>
      </c>
      <c r="S16" s="3" t="s">
        <v>92</v>
      </c>
      <c r="T16" s="3" t="s">
        <v>93</v>
      </c>
      <c r="U16" s="3" t="s">
        <v>192</v>
      </c>
      <c r="V16" s="3" t="s">
        <v>164</v>
      </c>
      <c r="W16" s="3" t="s">
        <v>192</v>
      </c>
      <c r="X16" s="3" t="s">
        <v>114</v>
      </c>
      <c r="Y16" s="3" t="s">
        <v>96</v>
      </c>
      <c r="Z16" s="3" t="s">
        <v>192</v>
      </c>
      <c r="AA16" s="3" t="s">
        <v>192</v>
      </c>
      <c r="AB16" s="3" t="s">
        <v>154</v>
      </c>
      <c r="AC16" s="3" t="s">
        <v>98</v>
      </c>
      <c r="AD16" s="3" t="s">
        <v>99</v>
      </c>
      <c r="AE16" s="3" t="s">
        <v>79</v>
      </c>
      <c r="AF16" s="3" t="s">
        <v>100</v>
      </c>
    </row>
    <row r="17" spans="1:32" ht="45" customHeight="1" x14ac:dyDescent="0.25">
      <c r="A17" s="3" t="s">
        <v>193</v>
      </c>
      <c r="B17" s="3" t="s">
        <v>77</v>
      </c>
      <c r="C17" s="3" t="s">
        <v>78</v>
      </c>
      <c r="D17" s="3" t="s">
        <v>79</v>
      </c>
      <c r="E17" s="3" t="s">
        <v>194</v>
      </c>
      <c r="F17" s="3" t="s">
        <v>195</v>
      </c>
      <c r="G17" s="3" t="s">
        <v>196</v>
      </c>
      <c r="H17" s="3" t="s">
        <v>83</v>
      </c>
      <c r="I17" s="3" t="s">
        <v>84</v>
      </c>
      <c r="J17" s="3" t="s">
        <v>197</v>
      </c>
      <c r="K17" s="3" t="s">
        <v>198</v>
      </c>
      <c r="L17" s="3" t="s">
        <v>199</v>
      </c>
      <c r="M17" s="3" t="s">
        <v>200</v>
      </c>
      <c r="N17" s="3" t="s">
        <v>200</v>
      </c>
      <c r="O17" s="3" t="s">
        <v>89</v>
      </c>
      <c r="P17" s="3" t="s">
        <v>201</v>
      </c>
      <c r="Q17" s="3" t="s">
        <v>202</v>
      </c>
      <c r="R17" s="3" t="s">
        <v>201</v>
      </c>
      <c r="S17" s="3" t="s">
        <v>203</v>
      </c>
      <c r="T17" s="3" t="s">
        <v>204</v>
      </c>
      <c r="U17" s="3" t="s">
        <v>201</v>
      </c>
      <c r="V17" s="3" t="s">
        <v>205</v>
      </c>
      <c r="W17" s="3" t="s">
        <v>201</v>
      </c>
      <c r="X17" s="3" t="s">
        <v>161</v>
      </c>
      <c r="Y17" s="3" t="s">
        <v>96</v>
      </c>
      <c r="Z17" s="3" t="s">
        <v>201</v>
      </c>
      <c r="AA17" s="3" t="s">
        <v>201</v>
      </c>
      <c r="AB17" s="3" t="s">
        <v>206</v>
      </c>
      <c r="AC17" s="3" t="s">
        <v>98</v>
      </c>
      <c r="AD17" s="3" t="s">
        <v>99</v>
      </c>
      <c r="AE17" s="3" t="s">
        <v>79</v>
      </c>
      <c r="AF17" s="3" t="s">
        <v>207</v>
      </c>
    </row>
    <row r="18" spans="1:32" ht="45" customHeight="1" x14ac:dyDescent="0.25">
      <c r="A18" s="3" t="s">
        <v>208</v>
      </c>
      <c r="B18" s="3" t="s">
        <v>77</v>
      </c>
      <c r="C18" s="3" t="s">
        <v>78</v>
      </c>
      <c r="D18" s="3" t="s">
        <v>79</v>
      </c>
      <c r="E18" s="3" t="s">
        <v>209</v>
      </c>
      <c r="F18" s="3" t="s">
        <v>210</v>
      </c>
      <c r="G18" s="3" t="s">
        <v>211</v>
      </c>
      <c r="H18" s="3" t="s">
        <v>83</v>
      </c>
      <c r="I18" s="3" t="s">
        <v>84</v>
      </c>
      <c r="J18" s="3" t="s">
        <v>212</v>
      </c>
      <c r="K18" s="3" t="s">
        <v>213</v>
      </c>
      <c r="L18" s="3" t="s">
        <v>214</v>
      </c>
      <c r="M18" s="3" t="s">
        <v>88</v>
      </c>
      <c r="N18" s="3" t="s">
        <v>88</v>
      </c>
      <c r="O18" s="3" t="s">
        <v>89</v>
      </c>
      <c r="P18" s="3" t="s">
        <v>215</v>
      </c>
      <c r="Q18" s="3" t="s">
        <v>173</v>
      </c>
      <c r="R18" s="3" t="s">
        <v>215</v>
      </c>
      <c r="S18" s="3" t="s">
        <v>216</v>
      </c>
      <c r="T18" s="3" t="s">
        <v>217</v>
      </c>
      <c r="U18" s="3" t="s">
        <v>215</v>
      </c>
      <c r="V18" s="3" t="s">
        <v>218</v>
      </c>
      <c r="W18" s="3" t="s">
        <v>215</v>
      </c>
      <c r="X18" s="3" t="s">
        <v>114</v>
      </c>
      <c r="Y18" s="3" t="s">
        <v>96</v>
      </c>
      <c r="Z18" s="3" t="s">
        <v>215</v>
      </c>
      <c r="AA18" s="3" t="s">
        <v>215</v>
      </c>
      <c r="AB18" s="3" t="s">
        <v>219</v>
      </c>
      <c r="AC18" s="3" t="s">
        <v>98</v>
      </c>
      <c r="AD18" s="3" t="s">
        <v>99</v>
      </c>
      <c r="AE18" s="3" t="s">
        <v>79</v>
      </c>
      <c r="AF18" s="3" t="s">
        <v>100</v>
      </c>
    </row>
    <row r="19" spans="1:32" ht="45" customHeight="1" x14ac:dyDescent="0.25">
      <c r="A19" s="3" t="s">
        <v>220</v>
      </c>
      <c r="B19" s="3" t="s">
        <v>77</v>
      </c>
      <c r="C19" s="3" t="s">
        <v>78</v>
      </c>
      <c r="D19" s="3" t="s">
        <v>221</v>
      </c>
      <c r="E19" s="3" t="s">
        <v>222</v>
      </c>
      <c r="F19" s="3" t="s">
        <v>223</v>
      </c>
      <c r="G19" s="3" t="s">
        <v>224</v>
      </c>
      <c r="H19" s="3" t="s">
        <v>83</v>
      </c>
      <c r="I19" s="3" t="s">
        <v>84</v>
      </c>
      <c r="J19" s="3" t="s">
        <v>225</v>
      </c>
      <c r="K19" s="3" t="s">
        <v>226</v>
      </c>
      <c r="L19" s="3" t="s">
        <v>227</v>
      </c>
      <c r="M19" s="3" t="s">
        <v>184</v>
      </c>
      <c r="N19" s="3" t="s">
        <v>184</v>
      </c>
      <c r="O19" s="3" t="s">
        <v>89</v>
      </c>
      <c r="P19" s="3" t="s">
        <v>228</v>
      </c>
      <c r="Q19" s="3" t="s">
        <v>171</v>
      </c>
      <c r="R19" s="3" t="s">
        <v>228</v>
      </c>
      <c r="S19" s="3" t="s">
        <v>229</v>
      </c>
      <c r="T19" s="3" t="s">
        <v>230</v>
      </c>
      <c r="U19" s="3" t="s">
        <v>228</v>
      </c>
      <c r="V19" s="3" t="s">
        <v>231</v>
      </c>
      <c r="W19" s="3" t="s">
        <v>228</v>
      </c>
      <c r="X19" s="3" t="s">
        <v>114</v>
      </c>
      <c r="Y19" s="3" t="s">
        <v>232</v>
      </c>
      <c r="Z19" s="3" t="s">
        <v>228</v>
      </c>
      <c r="AA19" s="3" t="s">
        <v>228</v>
      </c>
      <c r="AB19" s="3" t="s">
        <v>233</v>
      </c>
      <c r="AC19" s="3" t="s">
        <v>98</v>
      </c>
      <c r="AD19" s="3" t="s">
        <v>99</v>
      </c>
      <c r="AE19" s="3" t="s">
        <v>79</v>
      </c>
      <c r="AF19" s="3" t="s">
        <v>100</v>
      </c>
    </row>
    <row r="20" spans="1:32" ht="45" customHeight="1" x14ac:dyDescent="0.25">
      <c r="A20" s="3" t="s">
        <v>234</v>
      </c>
      <c r="B20" s="3" t="s">
        <v>77</v>
      </c>
      <c r="C20" s="3" t="s">
        <v>78</v>
      </c>
      <c r="D20" s="3" t="s">
        <v>221</v>
      </c>
      <c r="E20" s="3" t="s">
        <v>235</v>
      </c>
      <c r="F20" s="3" t="s">
        <v>236</v>
      </c>
      <c r="G20" s="3" t="s">
        <v>237</v>
      </c>
      <c r="H20" s="3" t="s">
        <v>83</v>
      </c>
      <c r="I20" s="3" t="s">
        <v>84</v>
      </c>
      <c r="J20" s="3" t="s">
        <v>238</v>
      </c>
      <c r="K20" s="3" t="s">
        <v>239</v>
      </c>
      <c r="L20" s="3" t="s">
        <v>146</v>
      </c>
      <c r="M20" s="3" t="s">
        <v>240</v>
      </c>
      <c r="N20" s="3" t="s">
        <v>240</v>
      </c>
      <c r="O20" s="3" t="s">
        <v>89</v>
      </c>
      <c r="P20" s="3" t="s">
        <v>241</v>
      </c>
      <c r="Q20" s="3" t="s">
        <v>242</v>
      </c>
      <c r="R20" s="3" t="s">
        <v>241</v>
      </c>
      <c r="S20" s="3" t="s">
        <v>243</v>
      </c>
      <c r="T20" s="3" t="s">
        <v>244</v>
      </c>
      <c r="U20" s="3" t="s">
        <v>241</v>
      </c>
      <c r="V20" s="3" t="s">
        <v>245</v>
      </c>
      <c r="W20" s="3" t="s">
        <v>241</v>
      </c>
      <c r="X20" s="3" t="s">
        <v>114</v>
      </c>
      <c r="Y20" s="3" t="s">
        <v>232</v>
      </c>
      <c r="Z20" s="3" t="s">
        <v>241</v>
      </c>
      <c r="AA20" s="3" t="s">
        <v>241</v>
      </c>
      <c r="AB20" s="3" t="s">
        <v>233</v>
      </c>
      <c r="AC20" s="3" t="s">
        <v>98</v>
      </c>
      <c r="AD20" s="3" t="s">
        <v>99</v>
      </c>
      <c r="AE20" s="3" t="s">
        <v>79</v>
      </c>
      <c r="AF20" s="3" t="s">
        <v>246</v>
      </c>
    </row>
    <row r="21" spans="1:32" ht="45" customHeight="1" x14ac:dyDescent="0.25">
      <c r="A21" s="3" t="s">
        <v>247</v>
      </c>
      <c r="B21" s="3" t="s">
        <v>77</v>
      </c>
      <c r="C21" s="3" t="s">
        <v>78</v>
      </c>
      <c r="D21" s="3" t="s">
        <v>221</v>
      </c>
      <c r="E21" s="3" t="s">
        <v>248</v>
      </c>
      <c r="F21" s="3" t="s">
        <v>249</v>
      </c>
      <c r="G21" s="3" t="s">
        <v>250</v>
      </c>
      <c r="H21" s="3" t="s">
        <v>83</v>
      </c>
      <c r="I21" s="3" t="s">
        <v>84</v>
      </c>
      <c r="J21" s="3" t="s">
        <v>251</v>
      </c>
      <c r="K21" s="3" t="s">
        <v>252</v>
      </c>
      <c r="L21" s="3" t="s">
        <v>146</v>
      </c>
      <c r="M21" s="3" t="s">
        <v>253</v>
      </c>
      <c r="N21" s="3" t="s">
        <v>253</v>
      </c>
      <c r="O21" s="3" t="s">
        <v>89</v>
      </c>
      <c r="P21" s="3" t="s">
        <v>254</v>
      </c>
      <c r="Q21" s="3" t="s">
        <v>242</v>
      </c>
      <c r="R21" s="3" t="s">
        <v>254</v>
      </c>
      <c r="S21" s="3" t="s">
        <v>92</v>
      </c>
      <c r="T21" s="3" t="s">
        <v>93</v>
      </c>
      <c r="U21" s="3" t="s">
        <v>254</v>
      </c>
      <c r="V21" s="3" t="s">
        <v>245</v>
      </c>
      <c r="W21" s="3" t="s">
        <v>254</v>
      </c>
      <c r="X21" s="3" t="s">
        <v>114</v>
      </c>
      <c r="Y21" s="3" t="s">
        <v>232</v>
      </c>
      <c r="Z21" s="3" t="s">
        <v>254</v>
      </c>
      <c r="AA21" s="3" t="s">
        <v>254</v>
      </c>
      <c r="AB21" s="3" t="s">
        <v>233</v>
      </c>
      <c r="AC21" s="3" t="s">
        <v>98</v>
      </c>
      <c r="AD21" s="3" t="s">
        <v>99</v>
      </c>
      <c r="AE21" s="3" t="s">
        <v>79</v>
      </c>
      <c r="AF21" s="3" t="s">
        <v>100</v>
      </c>
    </row>
    <row r="22" spans="1:32" ht="45" customHeight="1" x14ac:dyDescent="0.25">
      <c r="A22" s="3" t="s">
        <v>255</v>
      </c>
      <c r="B22" s="3" t="s">
        <v>77</v>
      </c>
      <c r="C22" s="3" t="s">
        <v>78</v>
      </c>
      <c r="D22" s="3" t="s">
        <v>79</v>
      </c>
      <c r="E22" s="3" t="s">
        <v>256</v>
      </c>
      <c r="F22" s="3" t="s">
        <v>257</v>
      </c>
      <c r="G22" s="3" t="s">
        <v>258</v>
      </c>
      <c r="H22" s="3" t="s">
        <v>83</v>
      </c>
      <c r="I22" s="3" t="s">
        <v>84</v>
      </c>
      <c r="J22" s="3" t="s">
        <v>259</v>
      </c>
      <c r="K22" s="3" t="s">
        <v>260</v>
      </c>
      <c r="L22" s="3" t="s">
        <v>261</v>
      </c>
      <c r="M22" s="3" t="s">
        <v>262</v>
      </c>
      <c r="N22" s="3" t="s">
        <v>263</v>
      </c>
      <c r="O22" s="3" t="s">
        <v>89</v>
      </c>
      <c r="P22" s="3" t="s">
        <v>264</v>
      </c>
      <c r="Q22" s="3" t="s">
        <v>265</v>
      </c>
      <c r="R22" s="3" t="s">
        <v>264</v>
      </c>
      <c r="S22" s="3" t="s">
        <v>92</v>
      </c>
      <c r="T22" s="3" t="s">
        <v>93</v>
      </c>
      <c r="U22" s="3" t="s">
        <v>264</v>
      </c>
      <c r="V22" s="3" t="s">
        <v>266</v>
      </c>
      <c r="W22" s="3" t="s">
        <v>264</v>
      </c>
      <c r="X22" s="3" t="s">
        <v>114</v>
      </c>
      <c r="Y22" s="3" t="s">
        <v>96</v>
      </c>
      <c r="Z22" s="3" t="s">
        <v>264</v>
      </c>
      <c r="AA22" s="3" t="s">
        <v>264</v>
      </c>
      <c r="AB22" s="3" t="s">
        <v>233</v>
      </c>
      <c r="AC22" s="3" t="s">
        <v>98</v>
      </c>
      <c r="AD22" s="3" t="s">
        <v>99</v>
      </c>
      <c r="AE22" s="3" t="s">
        <v>79</v>
      </c>
      <c r="AF22" s="3" t="s">
        <v>100</v>
      </c>
    </row>
    <row r="23" spans="1:32" ht="45" customHeight="1" x14ac:dyDescent="0.25">
      <c r="A23" s="3" t="s">
        <v>267</v>
      </c>
      <c r="B23" s="3" t="s">
        <v>77</v>
      </c>
      <c r="C23" s="3" t="s">
        <v>78</v>
      </c>
      <c r="D23" s="3" t="s">
        <v>79</v>
      </c>
      <c r="E23" s="3" t="s">
        <v>268</v>
      </c>
      <c r="F23" s="3" t="s">
        <v>269</v>
      </c>
      <c r="G23" s="3" t="s">
        <v>258</v>
      </c>
      <c r="H23" s="3" t="s">
        <v>83</v>
      </c>
      <c r="I23" s="3" t="s">
        <v>84</v>
      </c>
      <c r="J23" s="3" t="s">
        <v>270</v>
      </c>
      <c r="K23" s="3" t="s">
        <v>271</v>
      </c>
      <c r="L23" s="3" t="s">
        <v>261</v>
      </c>
      <c r="M23" s="3" t="s">
        <v>262</v>
      </c>
      <c r="N23" s="3" t="s">
        <v>263</v>
      </c>
      <c r="O23" s="3" t="s">
        <v>89</v>
      </c>
      <c r="P23" s="3" t="s">
        <v>272</v>
      </c>
      <c r="Q23" s="3" t="s">
        <v>273</v>
      </c>
      <c r="R23" s="3" t="s">
        <v>272</v>
      </c>
      <c r="S23" s="3" t="s">
        <v>92</v>
      </c>
      <c r="T23" s="3" t="s">
        <v>93</v>
      </c>
      <c r="U23" s="3" t="s">
        <v>272</v>
      </c>
      <c r="V23" s="3" t="s">
        <v>274</v>
      </c>
      <c r="W23" s="3" t="s">
        <v>272</v>
      </c>
      <c r="X23" s="3" t="s">
        <v>153</v>
      </c>
      <c r="Y23" s="3" t="s">
        <v>96</v>
      </c>
      <c r="Z23" s="3" t="s">
        <v>272</v>
      </c>
      <c r="AA23" s="3" t="s">
        <v>272</v>
      </c>
      <c r="AB23" s="3" t="s">
        <v>275</v>
      </c>
      <c r="AC23" s="3" t="s">
        <v>98</v>
      </c>
      <c r="AD23" s="3" t="s">
        <v>99</v>
      </c>
      <c r="AE23" s="3" t="s">
        <v>79</v>
      </c>
      <c r="AF23" s="3" t="s">
        <v>100</v>
      </c>
    </row>
    <row r="24" spans="1:32" ht="45" customHeight="1" x14ac:dyDescent="0.25">
      <c r="A24" s="3" t="s">
        <v>276</v>
      </c>
      <c r="B24" s="3" t="s">
        <v>77</v>
      </c>
      <c r="C24" s="3" t="s">
        <v>78</v>
      </c>
      <c r="D24" s="3" t="s">
        <v>79</v>
      </c>
      <c r="E24" s="3" t="s">
        <v>277</v>
      </c>
      <c r="F24" s="3" t="s">
        <v>278</v>
      </c>
      <c r="G24" s="3" t="s">
        <v>258</v>
      </c>
      <c r="H24" s="3" t="s">
        <v>83</v>
      </c>
      <c r="I24" s="3" t="s">
        <v>84</v>
      </c>
      <c r="J24" s="3" t="s">
        <v>279</v>
      </c>
      <c r="K24" s="3" t="s">
        <v>280</v>
      </c>
      <c r="L24" s="3" t="s">
        <v>261</v>
      </c>
      <c r="M24" s="3" t="s">
        <v>262</v>
      </c>
      <c r="N24" s="3" t="s">
        <v>263</v>
      </c>
      <c r="O24" s="3" t="s">
        <v>89</v>
      </c>
      <c r="P24" s="3" t="s">
        <v>281</v>
      </c>
      <c r="Q24" s="3" t="s">
        <v>282</v>
      </c>
      <c r="R24" s="3" t="s">
        <v>281</v>
      </c>
      <c r="S24" s="3" t="s">
        <v>92</v>
      </c>
      <c r="T24" s="3" t="s">
        <v>93</v>
      </c>
      <c r="U24" s="3" t="s">
        <v>281</v>
      </c>
      <c r="V24" s="3" t="s">
        <v>283</v>
      </c>
      <c r="W24" s="3" t="s">
        <v>281</v>
      </c>
      <c r="X24" s="3" t="s">
        <v>153</v>
      </c>
      <c r="Y24" s="3" t="s">
        <v>96</v>
      </c>
      <c r="Z24" s="3" t="s">
        <v>281</v>
      </c>
      <c r="AA24" s="3" t="s">
        <v>281</v>
      </c>
      <c r="AB24" s="3" t="s">
        <v>284</v>
      </c>
      <c r="AC24" s="3" t="s">
        <v>98</v>
      </c>
      <c r="AD24" s="3" t="s">
        <v>99</v>
      </c>
      <c r="AE24" s="3" t="s">
        <v>79</v>
      </c>
      <c r="AF24" s="3" t="s">
        <v>100</v>
      </c>
    </row>
    <row r="25" spans="1:32" ht="45" customHeight="1" x14ac:dyDescent="0.25">
      <c r="A25" s="3" t="s">
        <v>285</v>
      </c>
      <c r="B25" s="3" t="s">
        <v>77</v>
      </c>
      <c r="C25" s="3" t="s">
        <v>78</v>
      </c>
      <c r="D25" s="3" t="s">
        <v>79</v>
      </c>
      <c r="E25" s="3" t="s">
        <v>286</v>
      </c>
      <c r="F25" s="3" t="s">
        <v>287</v>
      </c>
      <c r="G25" s="3" t="s">
        <v>258</v>
      </c>
      <c r="H25" s="3" t="s">
        <v>83</v>
      </c>
      <c r="I25" s="3" t="s">
        <v>84</v>
      </c>
      <c r="J25" s="3" t="s">
        <v>288</v>
      </c>
      <c r="K25" s="3" t="s">
        <v>289</v>
      </c>
      <c r="L25" s="3" t="s">
        <v>261</v>
      </c>
      <c r="M25" s="3" t="s">
        <v>262</v>
      </c>
      <c r="N25" s="3" t="s">
        <v>263</v>
      </c>
      <c r="O25" s="3" t="s">
        <v>89</v>
      </c>
      <c r="P25" s="3" t="s">
        <v>290</v>
      </c>
      <c r="Q25" s="3" t="s">
        <v>173</v>
      </c>
      <c r="R25" s="3" t="s">
        <v>290</v>
      </c>
      <c r="S25" s="3" t="s">
        <v>92</v>
      </c>
      <c r="T25" s="3" t="s">
        <v>93</v>
      </c>
      <c r="U25" s="3" t="s">
        <v>290</v>
      </c>
      <c r="V25" s="3" t="s">
        <v>291</v>
      </c>
      <c r="W25" s="3" t="s">
        <v>290</v>
      </c>
      <c r="X25" s="3" t="s">
        <v>153</v>
      </c>
      <c r="Y25" s="3" t="s">
        <v>96</v>
      </c>
      <c r="Z25" s="3" t="s">
        <v>290</v>
      </c>
      <c r="AA25" s="3" t="s">
        <v>290</v>
      </c>
      <c r="AB25" s="3" t="s">
        <v>292</v>
      </c>
      <c r="AC25" s="3" t="s">
        <v>98</v>
      </c>
      <c r="AD25" s="3" t="s">
        <v>99</v>
      </c>
      <c r="AE25" s="3" t="s">
        <v>79</v>
      </c>
      <c r="AF25" s="3" t="s">
        <v>100</v>
      </c>
    </row>
    <row r="26" spans="1:32" ht="45" customHeight="1" x14ac:dyDescent="0.25">
      <c r="A26" s="3" t="s">
        <v>293</v>
      </c>
      <c r="B26" s="3" t="s">
        <v>77</v>
      </c>
      <c r="C26" s="3" t="s">
        <v>78</v>
      </c>
      <c r="D26" s="3" t="s">
        <v>79</v>
      </c>
      <c r="E26" s="3" t="s">
        <v>294</v>
      </c>
      <c r="F26" s="3" t="s">
        <v>295</v>
      </c>
      <c r="G26" s="3" t="s">
        <v>258</v>
      </c>
      <c r="H26" s="3" t="s">
        <v>83</v>
      </c>
      <c r="I26" s="3" t="s">
        <v>84</v>
      </c>
      <c r="J26" s="3" t="s">
        <v>296</v>
      </c>
      <c r="K26" s="3" t="s">
        <v>297</v>
      </c>
      <c r="L26" s="3" t="s">
        <v>261</v>
      </c>
      <c r="M26" s="3" t="s">
        <v>262</v>
      </c>
      <c r="N26" s="3" t="s">
        <v>263</v>
      </c>
      <c r="O26" s="3" t="s">
        <v>89</v>
      </c>
      <c r="P26" s="3" t="s">
        <v>298</v>
      </c>
      <c r="Q26" s="3" t="s">
        <v>299</v>
      </c>
      <c r="R26" s="3" t="s">
        <v>298</v>
      </c>
      <c r="S26" s="3" t="s">
        <v>92</v>
      </c>
      <c r="T26" s="3" t="s">
        <v>93</v>
      </c>
      <c r="U26" s="3" t="s">
        <v>298</v>
      </c>
      <c r="V26" s="3" t="s">
        <v>300</v>
      </c>
      <c r="W26" s="3" t="s">
        <v>298</v>
      </c>
      <c r="X26" s="3" t="s">
        <v>153</v>
      </c>
      <c r="Y26" s="3" t="s">
        <v>96</v>
      </c>
      <c r="Z26" s="3" t="s">
        <v>298</v>
      </c>
      <c r="AA26" s="3" t="s">
        <v>298</v>
      </c>
      <c r="AB26" s="3" t="s">
        <v>301</v>
      </c>
      <c r="AC26" s="3" t="s">
        <v>98</v>
      </c>
      <c r="AD26" s="3" t="s">
        <v>99</v>
      </c>
      <c r="AE26" s="3" t="s">
        <v>79</v>
      </c>
      <c r="AF26" s="3" t="s">
        <v>100</v>
      </c>
    </row>
    <row r="27" spans="1:32" ht="45" customHeight="1" x14ac:dyDescent="0.25">
      <c r="A27" s="3" t="s">
        <v>302</v>
      </c>
      <c r="B27" s="3" t="s">
        <v>77</v>
      </c>
      <c r="C27" s="3" t="s">
        <v>78</v>
      </c>
      <c r="D27" s="3" t="s">
        <v>79</v>
      </c>
      <c r="E27" s="3" t="s">
        <v>303</v>
      </c>
      <c r="F27" s="3" t="s">
        <v>304</v>
      </c>
      <c r="G27" s="3" t="s">
        <v>258</v>
      </c>
      <c r="H27" s="3" t="s">
        <v>83</v>
      </c>
      <c r="I27" s="3" t="s">
        <v>84</v>
      </c>
      <c r="J27" s="3" t="s">
        <v>305</v>
      </c>
      <c r="K27" s="3" t="s">
        <v>306</v>
      </c>
      <c r="L27" s="3" t="s">
        <v>261</v>
      </c>
      <c r="M27" s="3" t="s">
        <v>262</v>
      </c>
      <c r="N27" s="3" t="s">
        <v>263</v>
      </c>
      <c r="O27" s="3" t="s">
        <v>89</v>
      </c>
      <c r="P27" s="3" t="s">
        <v>307</v>
      </c>
      <c r="Q27" s="3" t="s">
        <v>173</v>
      </c>
      <c r="R27" s="3" t="s">
        <v>307</v>
      </c>
      <c r="S27" s="3" t="s">
        <v>92</v>
      </c>
      <c r="T27" s="3" t="s">
        <v>93</v>
      </c>
      <c r="U27" s="3" t="s">
        <v>307</v>
      </c>
      <c r="V27" s="3" t="s">
        <v>308</v>
      </c>
      <c r="W27" s="3" t="s">
        <v>307</v>
      </c>
      <c r="X27" s="3" t="s">
        <v>153</v>
      </c>
      <c r="Y27" s="3" t="s">
        <v>96</v>
      </c>
      <c r="Z27" s="3" t="s">
        <v>307</v>
      </c>
      <c r="AA27" s="3" t="s">
        <v>307</v>
      </c>
      <c r="AB27" s="3" t="s">
        <v>309</v>
      </c>
      <c r="AC27" s="3" t="s">
        <v>98</v>
      </c>
      <c r="AD27" s="3" t="s">
        <v>99</v>
      </c>
      <c r="AE27" s="3" t="s">
        <v>79</v>
      </c>
      <c r="AF27" s="3" t="s">
        <v>100</v>
      </c>
    </row>
    <row r="28" spans="1:32" ht="45" customHeight="1" x14ac:dyDescent="0.25">
      <c r="A28" s="3" t="s">
        <v>310</v>
      </c>
      <c r="B28" s="3" t="s">
        <v>77</v>
      </c>
      <c r="C28" s="3" t="s">
        <v>78</v>
      </c>
      <c r="D28" s="3" t="s">
        <v>79</v>
      </c>
      <c r="E28" s="3" t="s">
        <v>311</v>
      </c>
      <c r="F28" s="3" t="s">
        <v>312</v>
      </c>
      <c r="G28" s="3" t="s">
        <v>313</v>
      </c>
      <c r="H28" s="3" t="s">
        <v>83</v>
      </c>
      <c r="I28" s="3" t="s">
        <v>84</v>
      </c>
      <c r="J28" s="3" t="s">
        <v>314</v>
      </c>
      <c r="K28" s="3" t="s">
        <v>315</v>
      </c>
      <c r="L28" s="3" t="s">
        <v>261</v>
      </c>
      <c r="M28" s="3" t="s">
        <v>262</v>
      </c>
      <c r="N28" s="3" t="s">
        <v>263</v>
      </c>
      <c r="O28" s="3" t="s">
        <v>89</v>
      </c>
      <c r="P28" s="3" t="s">
        <v>316</v>
      </c>
      <c r="Q28" s="3" t="s">
        <v>173</v>
      </c>
      <c r="R28" s="3" t="s">
        <v>316</v>
      </c>
      <c r="S28" s="3" t="s">
        <v>92</v>
      </c>
      <c r="T28" s="3" t="s">
        <v>93</v>
      </c>
      <c r="U28" s="3" t="s">
        <v>316</v>
      </c>
      <c r="V28" s="3" t="s">
        <v>317</v>
      </c>
      <c r="W28" s="3" t="s">
        <v>316</v>
      </c>
      <c r="X28" s="3" t="s">
        <v>153</v>
      </c>
      <c r="Y28" s="3" t="s">
        <v>96</v>
      </c>
      <c r="Z28" s="3" t="s">
        <v>316</v>
      </c>
      <c r="AA28" s="3" t="s">
        <v>316</v>
      </c>
      <c r="AB28" s="3" t="s">
        <v>318</v>
      </c>
      <c r="AC28" s="3" t="s">
        <v>98</v>
      </c>
      <c r="AD28" s="3" t="s">
        <v>99</v>
      </c>
      <c r="AE28" s="3" t="s">
        <v>79</v>
      </c>
      <c r="AF28" s="3" t="s">
        <v>100</v>
      </c>
    </row>
    <row r="29" spans="1:32" ht="45" customHeight="1" x14ac:dyDescent="0.25">
      <c r="A29" s="3" t="s">
        <v>319</v>
      </c>
      <c r="B29" s="3" t="s">
        <v>77</v>
      </c>
      <c r="C29" s="3" t="s">
        <v>78</v>
      </c>
      <c r="D29" s="3" t="s">
        <v>79</v>
      </c>
      <c r="E29" s="3" t="s">
        <v>320</v>
      </c>
      <c r="F29" s="3" t="s">
        <v>321</v>
      </c>
      <c r="G29" s="3" t="s">
        <v>258</v>
      </c>
      <c r="H29" s="3" t="s">
        <v>83</v>
      </c>
      <c r="I29" s="3" t="s">
        <v>84</v>
      </c>
      <c r="J29" s="3" t="s">
        <v>322</v>
      </c>
      <c r="K29" s="3" t="s">
        <v>323</v>
      </c>
      <c r="L29" s="3" t="s">
        <v>261</v>
      </c>
      <c r="M29" s="3" t="s">
        <v>324</v>
      </c>
      <c r="N29" s="3" t="s">
        <v>263</v>
      </c>
      <c r="O29" s="3" t="s">
        <v>89</v>
      </c>
      <c r="P29" s="3" t="s">
        <v>325</v>
      </c>
      <c r="Q29" s="3" t="s">
        <v>173</v>
      </c>
      <c r="R29" s="3" t="s">
        <v>325</v>
      </c>
      <c r="S29" s="3" t="s">
        <v>92</v>
      </c>
      <c r="T29" s="3" t="s">
        <v>93</v>
      </c>
      <c r="U29" s="3" t="s">
        <v>325</v>
      </c>
      <c r="V29" s="3" t="s">
        <v>326</v>
      </c>
      <c r="W29" s="3" t="s">
        <v>325</v>
      </c>
      <c r="X29" s="3" t="s">
        <v>153</v>
      </c>
      <c r="Y29" s="3" t="s">
        <v>96</v>
      </c>
      <c r="Z29" s="3" t="s">
        <v>325</v>
      </c>
      <c r="AA29" s="3" t="s">
        <v>325</v>
      </c>
      <c r="AB29" s="3" t="s">
        <v>327</v>
      </c>
      <c r="AC29" s="3" t="s">
        <v>98</v>
      </c>
      <c r="AD29" s="3" t="s">
        <v>99</v>
      </c>
      <c r="AE29" s="3" t="s">
        <v>79</v>
      </c>
      <c r="AF29" s="3" t="s">
        <v>100</v>
      </c>
    </row>
    <row r="30" spans="1:32" ht="45" customHeight="1" x14ac:dyDescent="0.25">
      <c r="A30" s="3" t="s">
        <v>328</v>
      </c>
      <c r="B30" s="3" t="s">
        <v>77</v>
      </c>
      <c r="C30" s="3" t="s">
        <v>78</v>
      </c>
      <c r="D30" s="3" t="s">
        <v>79</v>
      </c>
      <c r="E30" s="3" t="s">
        <v>329</v>
      </c>
      <c r="F30" s="3" t="s">
        <v>330</v>
      </c>
      <c r="G30" s="3" t="s">
        <v>104</v>
      </c>
      <c r="H30" s="3" t="s">
        <v>83</v>
      </c>
      <c r="I30" s="3" t="s">
        <v>84</v>
      </c>
      <c r="J30" s="3" t="s">
        <v>331</v>
      </c>
      <c r="K30" s="3" t="s">
        <v>332</v>
      </c>
      <c r="L30" s="3" t="s">
        <v>107</v>
      </c>
      <c r="M30" s="3" t="s">
        <v>171</v>
      </c>
      <c r="N30" s="3" t="s">
        <v>161</v>
      </c>
      <c r="O30" s="3" t="s">
        <v>89</v>
      </c>
      <c r="P30" s="3" t="s">
        <v>333</v>
      </c>
      <c r="Q30" s="3" t="s">
        <v>334</v>
      </c>
      <c r="R30" s="3" t="s">
        <v>333</v>
      </c>
      <c r="S30" s="3" t="s">
        <v>92</v>
      </c>
      <c r="T30" s="3" t="s">
        <v>93</v>
      </c>
      <c r="U30" s="3" t="s">
        <v>333</v>
      </c>
      <c r="V30" s="3" t="s">
        <v>335</v>
      </c>
      <c r="W30" s="3" t="s">
        <v>333</v>
      </c>
      <c r="X30" s="3" t="s">
        <v>153</v>
      </c>
      <c r="Y30" s="3" t="s">
        <v>96</v>
      </c>
      <c r="Z30" s="3" t="s">
        <v>333</v>
      </c>
      <c r="AA30" s="3" t="s">
        <v>333</v>
      </c>
      <c r="AB30" s="3" t="s">
        <v>336</v>
      </c>
      <c r="AC30" s="3" t="s">
        <v>98</v>
      </c>
      <c r="AD30" s="3" t="s">
        <v>99</v>
      </c>
      <c r="AE30" s="3" t="s">
        <v>79</v>
      </c>
      <c r="AF30" s="3" t="s">
        <v>100</v>
      </c>
    </row>
    <row r="31" spans="1:32" ht="45" customHeight="1" x14ac:dyDescent="0.25">
      <c r="A31" s="3" t="s">
        <v>337</v>
      </c>
      <c r="B31" s="3" t="s">
        <v>77</v>
      </c>
      <c r="C31" s="3" t="s">
        <v>78</v>
      </c>
      <c r="D31" s="3" t="s">
        <v>79</v>
      </c>
      <c r="E31" s="3" t="s">
        <v>338</v>
      </c>
      <c r="F31" s="3" t="s">
        <v>339</v>
      </c>
      <c r="G31" s="3" t="s">
        <v>340</v>
      </c>
      <c r="H31" s="3" t="s">
        <v>83</v>
      </c>
      <c r="I31" s="3" t="s">
        <v>84</v>
      </c>
      <c r="J31" s="3" t="s">
        <v>341</v>
      </c>
      <c r="K31" s="3" t="s">
        <v>342</v>
      </c>
      <c r="L31" s="3" t="s">
        <v>107</v>
      </c>
      <c r="M31" s="3" t="s">
        <v>160</v>
      </c>
      <c r="N31" s="3" t="s">
        <v>161</v>
      </c>
      <c r="O31" s="3" t="s">
        <v>161</v>
      </c>
      <c r="P31" s="3" t="s">
        <v>343</v>
      </c>
      <c r="Q31" s="3" t="s">
        <v>344</v>
      </c>
      <c r="R31" s="3" t="s">
        <v>343</v>
      </c>
      <c r="S31" s="3" t="s">
        <v>345</v>
      </c>
      <c r="T31" s="3" t="s">
        <v>346</v>
      </c>
      <c r="U31" s="3" t="s">
        <v>343</v>
      </c>
      <c r="V31" s="3" t="s">
        <v>347</v>
      </c>
      <c r="W31" s="3" t="s">
        <v>343</v>
      </c>
      <c r="X31" s="3" t="s">
        <v>114</v>
      </c>
      <c r="Y31" s="3" t="s">
        <v>96</v>
      </c>
      <c r="Z31" s="3" t="s">
        <v>343</v>
      </c>
      <c r="AA31" s="3" t="s">
        <v>343</v>
      </c>
      <c r="AB31" s="3" t="s">
        <v>348</v>
      </c>
      <c r="AC31" s="3" t="s">
        <v>98</v>
      </c>
      <c r="AD31" s="3" t="s">
        <v>99</v>
      </c>
      <c r="AE31" s="3" t="s">
        <v>79</v>
      </c>
      <c r="AF31" s="3" t="s">
        <v>349</v>
      </c>
    </row>
    <row r="32" spans="1:32" ht="45" customHeight="1" x14ac:dyDescent="0.25">
      <c r="A32" s="3" t="s">
        <v>350</v>
      </c>
      <c r="B32" s="3" t="s">
        <v>77</v>
      </c>
      <c r="C32" s="3" t="s">
        <v>78</v>
      </c>
      <c r="D32" s="3" t="s">
        <v>79</v>
      </c>
      <c r="E32" s="3" t="s">
        <v>351</v>
      </c>
      <c r="F32" s="3" t="s">
        <v>352</v>
      </c>
      <c r="G32" s="3" t="s">
        <v>190</v>
      </c>
      <c r="H32" s="3" t="s">
        <v>83</v>
      </c>
      <c r="I32" s="3" t="s">
        <v>84</v>
      </c>
      <c r="J32" s="3" t="s">
        <v>353</v>
      </c>
      <c r="K32" s="3" t="s">
        <v>354</v>
      </c>
      <c r="L32" s="3" t="s">
        <v>107</v>
      </c>
      <c r="M32" s="3" t="s">
        <v>160</v>
      </c>
      <c r="N32" s="3" t="s">
        <v>161</v>
      </c>
      <c r="O32" s="3" t="s">
        <v>161</v>
      </c>
      <c r="P32" s="3" t="s">
        <v>355</v>
      </c>
      <c r="Q32" s="3" t="s">
        <v>356</v>
      </c>
      <c r="R32" s="3" t="s">
        <v>355</v>
      </c>
      <c r="S32" s="3" t="s">
        <v>357</v>
      </c>
      <c r="T32" s="3" t="s">
        <v>358</v>
      </c>
      <c r="U32" s="3" t="s">
        <v>355</v>
      </c>
      <c r="V32" s="3" t="s">
        <v>359</v>
      </c>
      <c r="W32" s="3" t="s">
        <v>355</v>
      </c>
      <c r="X32" s="3" t="s">
        <v>161</v>
      </c>
      <c r="Y32" s="3" t="s">
        <v>96</v>
      </c>
      <c r="Z32" s="3" t="s">
        <v>355</v>
      </c>
      <c r="AA32" s="3" t="s">
        <v>355</v>
      </c>
      <c r="AB32" s="3" t="s">
        <v>348</v>
      </c>
      <c r="AC32" s="3" t="s">
        <v>98</v>
      </c>
      <c r="AD32" s="3" t="s">
        <v>99</v>
      </c>
      <c r="AE32" s="3" t="s">
        <v>79</v>
      </c>
      <c r="AF32" s="3" t="s">
        <v>360</v>
      </c>
    </row>
    <row r="33" spans="1:32" ht="45" customHeight="1" x14ac:dyDescent="0.25">
      <c r="A33" s="3" t="s">
        <v>361</v>
      </c>
      <c r="B33" s="3" t="s">
        <v>77</v>
      </c>
      <c r="C33" s="3" t="s">
        <v>78</v>
      </c>
      <c r="D33" s="3" t="s">
        <v>79</v>
      </c>
      <c r="E33" s="3" t="s">
        <v>362</v>
      </c>
      <c r="F33" s="3" t="s">
        <v>363</v>
      </c>
      <c r="G33" s="3" t="s">
        <v>190</v>
      </c>
      <c r="H33" s="3" t="s">
        <v>83</v>
      </c>
      <c r="I33" s="3" t="s">
        <v>84</v>
      </c>
      <c r="J33" s="3" t="s">
        <v>364</v>
      </c>
      <c r="K33" s="3" t="s">
        <v>365</v>
      </c>
      <c r="L33" s="3" t="s">
        <v>107</v>
      </c>
      <c r="M33" s="3" t="s">
        <v>184</v>
      </c>
      <c r="N33" s="3" t="s">
        <v>184</v>
      </c>
      <c r="O33" s="3" t="s">
        <v>89</v>
      </c>
      <c r="P33" s="3" t="s">
        <v>366</v>
      </c>
      <c r="Q33" s="3" t="s">
        <v>367</v>
      </c>
      <c r="R33" s="3" t="s">
        <v>366</v>
      </c>
      <c r="S33" s="3" t="s">
        <v>92</v>
      </c>
      <c r="T33" s="3" t="s">
        <v>93</v>
      </c>
      <c r="U33" s="3" t="s">
        <v>366</v>
      </c>
      <c r="V33" s="3" t="s">
        <v>368</v>
      </c>
      <c r="W33" s="3" t="s">
        <v>366</v>
      </c>
      <c r="X33" s="3" t="s">
        <v>114</v>
      </c>
      <c r="Y33" s="3" t="s">
        <v>96</v>
      </c>
      <c r="Z33" s="3" t="s">
        <v>366</v>
      </c>
      <c r="AA33" s="3" t="s">
        <v>366</v>
      </c>
      <c r="AB33" s="3" t="s">
        <v>348</v>
      </c>
      <c r="AC33" s="3" t="s">
        <v>98</v>
      </c>
      <c r="AD33" s="3" t="s">
        <v>99</v>
      </c>
      <c r="AE33" s="3" t="s">
        <v>79</v>
      </c>
      <c r="AF33" s="3" t="s">
        <v>100</v>
      </c>
    </row>
    <row r="34" spans="1:32" ht="45" customHeight="1" x14ac:dyDescent="0.25">
      <c r="A34" s="3" t="s">
        <v>369</v>
      </c>
      <c r="B34" s="3" t="s">
        <v>77</v>
      </c>
      <c r="C34" s="3" t="s">
        <v>78</v>
      </c>
      <c r="D34" s="3" t="s">
        <v>79</v>
      </c>
      <c r="E34" s="3" t="s">
        <v>370</v>
      </c>
      <c r="F34" s="3" t="s">
        <v>371</v>
      </c>
      <c r="G34" s="3" t="s">
        <v>104</v>
      </c>
      <c r="H34" s="3" t="s">
        <v>83</v>
      </c>
      <c r="I34" s="3" t="s">
        <v>84</v>
      </c>
      <c r="J34" s="3" t="s">
        <v>372</v>
      </c>
      <c r="K34" s="3" t="s">
        <v>373</v>
      </c>
      <c r="L34" s="3" t="s">
        <v>107</v>
      </c>
      <c r="M34" s="3" t="s">
        <v>374</v>
      </c>
      <c r="N34" s="3" t="s">
        <v>374</v>
      </c>
      <c r="O34" s="3" t="s">
        <v>89</v>
      </c>
      <c r="P34" s="3" t="s">
        <v>375</v>
      </c>
      <c r="Q34" s="3" t="s">
        <v>376</v>
      </c>
      <c r="R34" s="3" t="s">
        <v>375</v>
      </c>
      <c r="S34" s="3" t="s">
        <v>377</v>
      </c>
      <c r="T34" s="3" t="s">
        <v>378</v>
      </c>
      <c r="U34" s="3" t="s">
        <v>375</v>
      </c>
      <c r="V34" s="3" t="s">
        <v>379</v>
      </c>
      <c r="W34" s="3" t="s">
        <v>375</v>
      </c>
      <c r="X34" s="3" t="s">
        <v>114</v>
      </c>
      <c r="Y34" s="3" t="s">
        <v>96</v>
      </c>
      <c r="Z34" s="3" t="s">
        <v>375</v>
      </c>
      <c r="AA34" s="3" t="s">
        <v>375</v>
      </c>
      <c r="AB34" s="3" t="s">
        <v>380</v>
      </c>
      <c r="AC34" s="3" t="s">
        <v>98</v>
      </c>
      <c r="AD34" s="3" t="s">
        <v>99</v>
      </c>
      <c r="AE34" s="3" t="s">
        <v>79</v>
      </c>
      <c r="AF34" s="3" t="s">
        <v>381</v>
      </c>
    </row>
    <row r="35" spans="1:32" ht="45" customHeight="1" x14ac:dyDescent="0.25">
      <c r="A35" s="3" t="s">
        <v>382</v>
      </c>
      <c r="B35" s="3" t="s">
        <v>77</v>
      </c>
      <c r="C35" s="3" t="s">
        <v>78</v>
      </c>
      <c r="D35" s="3" t="s">
        <v>79</v>
      </c>
      <c r="E35" s="3" t="s">
        <v>383</v>
      </c>
      <c r="F35" s="3" t="s">
        <v>384</v>
      </c>
      <c r="G35" s="3" t="s">
        <v>104</v>
      </c>
      <c r="H35" s="3" t="s">
        <v>83</v>
      </c>
      <c r="I35" s="3" t="s">
        <v>84</v>
      </c>
      <c r="J35" s="3" t="s">
        <v>385</v>
      </c>
      <c r="K35" s="3" t="s">
        <v>386</v>
      </c>
      <c r="L35" s="3" t="s">
        <v>107</v>
      </c>
      <c r="M35" s="3" t="s">
        <v>387</v>
      </c>
      <c r="N35" s="3" t="s">
        <v>387</v>
      </c>
      <c r="O35" s="3" t="s">
        <v>89</v>
      </c>
      <c r="P35" s="3" t="s">
        <v>388</v>
      </c>
      <c r="Q35" s="3" t="s">
        <v>389</v>
      </c>
      <c r="R35" s="3" t="s">
        <v>388</v>
      </c>
      <c r="S35" s="3" t="s">
        <v>377</v>
      </c>
      <c r="T35" s="3" t="s">
        <v>390</v>
      </c>
      <c r="U35" s="3" t="s">
        <v>388</v>
      </c>
      <c r="V35" s="3" t="s">
        <v>391</v>
      </c>
      <c r="W35" s="3" t="s">
        <v>388</v>
      </c>
      <c r="X35" s="3" t="s">
        <v>392</v>
      </c>
      <c r="Y35" s="3" t="s">
        <v>96</v>
      </c>
      <c r="Z35" s="3" t="s">
        <v>388</v>
      </c>
      <c r="AA35" s="3" t="s">
        <v>388</v>
      </c>
      <c r="AB35" s="3" t="s">
        <v>393</v>
      </c>
      <c r="AC35" s="3" t="s">
        <v>98</v>
      </c>
      <c r="AD35" s="3" t="s">
        <v>99</v>
      </c>
      <c r="AE35" s="3" t="s">
        <v>79</v>
      </c>
      <c r="AF35" s="3" t="s">
        <v>381</v>
      </c>
    </row>
    <row r="36" spans="1:32" ht="45" customHeight="1" x14ac:dyDescent="0.25">
      <c r="A36" s="3" t="s">
        <v>394</v>
      </c>
      <c r="B36" s="3" t="s">
        <v>77</v>
      </c>
      <c r="C36" s="3" t="s">
        <v>78</v>
      </c>
      <c r="D36" s="3" t="s">
        <v>79</v>
      </c>
      <c r="E36" s="3" t="s">
        <v>395</v>
      </c>
      <c r="F36" s="3" t="s">
        <v>396</v>
      </c>
      <c r="G36" s="3" t="s">
        <v>104</v>
      </c>
      <c r="H36" s="3" t="s">
        <v>83</v>
      </c>
      <c r="I36" s="3" t="s">
        <v>84</v>
      </c>
      <c r="J36" s="3" t="s">
        <v>397</v>
      </c>
      <c r="K36" s="3" t="s">
        <v>398</v>
      </c>
      <c r="L36" s="3" t="s">
        <v>107</v>
      </c>
      <c r="M36" s="3" t="s">
        <v>160</v>
      </c>
      <c r="N36" s="3" t="s">
        <v>161</v>
      </c>
      <c r="O36" s="3" t="s">
        <v>161</v>
      </c>
      <c r="P36" s="3" t="s">
        <v>399</v>
      </c>
      <c r="Q36" s="3" t="s">
        <v>344</v>
      </c>
      <c r="R36" s="3" t="s">
        <v>399</v>
      </c>
      <c r="S36" s="3" t="s">
        <v>92</v>
      </c>
      <c r="T36" s="3" t="s">
        <v>93</v>
      </c>
      <c r="U36" s="3" t="s">
        <v>399</v>
      </c>
      <c r="V36" s="3" t="s">
        <v>400</v>
      </c>
      <c r="W36" s="3" t="s">
        <v>399</v>
      </c>
      <c r="X36" s="3" t="s">
        <v>161</v>
      </c>
      <c r="Y36" s="3" t="s">
        <v>96</v>
      </c>
      <c r="Z36" s="3" t="s">
        <v>399</v>
      </c>
      <c r="AA36" s="3" t="s">
        <v>399</v>
      </c>
      <c r="AB36" s="3" t="s">
        <v>401</v>
      </c>
      <c r="AC36" s="3" t="s">
        <v>98</v>
      </c>
      <c r="AD36" s="3" t="s">
        <v>99</v>
      </c>
      <c r="AE36" s="3" t="s">
        <v>79</v>
      </c>
      <c r="AF36" s="3" t="s">
        <v>100</v>
      </c>
    </row>
    <row r="37" spans="1:32" ht="45" customHeight="1" x14ac:dyDescent="0.25">
      <c r="A37" s="3" t="s">
        <v>402</v>
      </c>
      <c r="B37" s="3" t="s">
        <v>77</v>
      </c>
      <c r="C37" s="3" t="s">
        <v>78</v>
      </c>
      <c r="D37" s="3" t="s">
        <v>79</v>
      </c>
      <c r="E37" s="3" t="s">
        <v>403</v>
      </c>
      <c r="F37" s="3" t="s">
        <v>404</v>
      </c>
      <c r="G37" s="3" t="s">
        <v>104</v>
      </c>
      <c r="H37" s="3" t="s">
        <v>83</v>
      </c>
      <c r="I37" s="3" t="s">
        <v>84</v>
      </c>
      <c r="J37" s="3" t="s">
        <v>405</v>
      </c>
      <c r="K37" s="3" t="s">
        <v>406</v>
      </c>
      <c r="L37" s="3" t="s">
        <v>107</v>
      </c>
      <c r="M37" s="3" t="s">
        <v>407</v>
      </c>
      <c r="N37" s="3" t="s">
        <v>161</v>
      </c>
      <c r="O37" s="3" t="s">
        <v>161</v>
      </c>
      <c r="P37" s="3" t="s">
        <v>408</v>
      </c>
      <c r="Q37" s="3" t="s">
        <v>409</v>
      </c>
      <c r="R37" s="3" t="s">
        <v>408</v>
      </c>
      <c r="S37" s="3" t="s">
        <v>92</v>
      </c>
      <c r="T37" s="3" t="s">
        <v>93</v>
      </c>
      <c r="U37" s="3" t="s">
        <v>408</v>
      </c>
      <c r="V37" s="3" t="s">
        <v>410</v>
      </c>
      <c r="W37" s="3" t="s">
        <v>408</v>
      </c>
      <c r="X37" s="3" t="s">
        <v>161</v>
      </c>
      <c r="Y37" s="3" t="s">
        <v>96</v>
      </c>
      <c r="Z37" s="3" t="s">
        <v>408</v>
      </c>
      <c r="AA37" s="3" t="s">
        <v>408</v>
      </c>
      <c r="AB37" s="3" t="s">
        <v>411</v>
      </c>
      <c r="AC37" s="3" t="s">
        <v>98</v>
      </c>
      <c r="AD37" s="3" t="s">
        <v>99</v>
      </c>
      <c r="AE37" s="3" t="s">
        <v>79</v>
      </c>
      <c r="AF37" s="3" t="s">
        <v>100</v>
      </c>
    </row>
    <row r="38" spans="1:32" ht="45" customHeight="1" x14ac:dyDescent="0.25">
      <c r="A38" s="3" t="s">
        <v>412</v>
      </c>
      <c r="B38" s="3" t="s">
        <v>77</v>
      </c>
      <c r="C38" s="3" t="s">
        <v>78</v>
      </c>
      <c r="D38" s="3" t="s">
        <v>79</v>
      </c>
      <c r="E38" s="3" t="s">
        <v>413</v>
      </c>
      <c r="F38" s="3" t="s">
        <v>414</v>
      </c>
      <c r="G38" s="3" t="s">
        <v>415</v>
      </c>
      <c r="H38" s="3" t="s">
        <v>416</v>
      </c>
      <c r="I38" s="3" t="s">
        <v>84</v>
      </c>
      <c r="J38" s="3" t="s">
        <v>417</v>
      </c>
      <c r="K38" s="3" t="s">
        <v>418</v>
      </c>
      <c r="L38" s="3" t="s">
        <v>419</v>
      </c>
      <c r="M38" s="3" t="s">
        <v>161</v>
      </c>
      <c r="N38" s="3" t="s">
        <v>161</v>
      </c>
      <c r="O38" s="3" t="s">
        <v>161</v>
      </c>
      <c r="P38" s="3" t="s">
        <v>420</v>
      </c>
      <c r="Q38" s="3" t="s">
        <v>421</v>
      </c>
      <c r="R38" s="3" t="s">
        <v>420</v>
      </c>
      <c r="S38" s="3" t="s">
        <v>92</v>
      </c>
      <c r="T38" s="3" t="s">
        <v>93</v>
      </c>
      <c r="U38" s="3" t="s">
        <v>420</v>
      </c>
      <c r="V38" s="3" t="s">
        <v>422</v>
      </c>
      <c r="W38" s="3" t="s">
        <v>420</v>
      </c>
      <c r="X38" s="3" t="s">
        <v>95</v>
      </c>
      <c r="Y38" s="3" t="s">
        <v>96</v>
      </c>
      <c r="Z38" s="3" t="s">
        <v>420</v>
      </c>
      <c r="AA38" s="3" t="s">
        <v>420</v>
      </c>
      <c r="AB38" s="3" t="s">
        <v>418</v>
      </c>
      <c r="AC38" s="3" t="s">
        <v>98</v>
      </c>
      <c r="AD38" s="3" t="s">
        <v>99</v>
      </c>
      <c r="AE38" s="3" t="s">
        <v>79</v>
      </c>
      <c r="AF38" s="3" t="s">
        <v>423</v>
      </c>
    </row>
    <row r="39" spans="1:32" ht="45" customHeight="1" x14ac:dyDescent="0.25">
      <c r="A39" s="3" t="s">
        <v>424</v>
      </c>
      <c r="B39" s="3" t="s">
        <v>77</v>
      </c>
      <c r="C39" s="3" t="s">
        <v>78</v>
      </c>
      <c r="D39" s="3" t="s">
        <v>79</v>
      </c>
      <c r="E39" s="3" t="s">
        <v>425</v>
      </c>
      <c r="F39" s="3" t="s">
        <v>426</v>
      </c>
      <c r="G39" s="3" t="s">
        <v>104</v>
      </c>
      <c r="H39" s="3" t="s">
        <v>83</v>
      </c>
      <c r="I39" s="3" t="s">
        <v>84</v>
      </c>
      <c r="J39" s="3" t="s">
        <v>427</v>
      </c>
      <c r="K39" s="3" t="s">
        <v>428</v>
      </c>
      <c r="L39" s="3" t="s">
        <v>107</v>
      </c>
      <c r="M39" s="3" t="s">
        <v>429</v>
      </c>
      <c r="N39" s="3" t="s">
        <v>429</v>
      </c>
      <c r="O39" s="3" t="s">
        <v>89</v>
      </c>
      <c r="P39" s="3" t="s">
        <v>430</v>
      </c>
      <c r="Q39" s="3" t="s">
        <v>202</v>
      </c>
      <c r="R39" s="3" t="s">
        <v>430</v>
      </c>
      <c r="S39" s="3" t="s">
        <v>111</v>
      </c>
      <c r="T39" s="3" t="s">
        <v>431</v>
      </c>
      <c r="U39" s="3" t="s">
        <v>430</v>
      </c>
      <c r="V39" s="3" t="s">
        <v>432</v>
      </c>
      <c r="W39" s="3" t="s">
        <v>430</v>
      </c>
      <c r="X39" s="3" t="s">
        <v>114</v>
      </c>
      <c r="Y39" s="3" t="s">
        <v>96</v>
      </c>
      <c r="Z39" s="3" t="s">
        <v>430</v>
      </c>
      <c r="AA39" s="3" t="s">
        <v>430</v>
      </c>
      <c r="AB39" s="3" t="s">
        <v>433</v>
      </c>
      <c r="AC39" s="3" t="s">
        <v>98</v>
      </c>
      <c r="AD39" s="3" t="s">
        <v>99</v>
      </c>
      <c r="AE39" s="3" t="s">
        <v>79</v>
      </c>
      <c r="AF39" s="3" t="s">
        <v>434</v>
      </c>
    </row>
    <row r="40" spans="1:32" ht="45" customHeight="1" x14ac:dyDescent="0.25">
      <c r="A40" s="3" t="s">
        <v>435</v>
      </c>
      <c r="B40" s="3" t="s">
        <v>77</v>
      </c>
      <c r="C40" s="3" t="s">
        <v>78</v>
      </c>
      <c r="D40" s="3" t="s">
        <v>79</v>
      </c>
      <c r="E40" s="3" t="s">
        <v>436</v>
      </c>
      <c r="F40" s="3" t="s">
        <v>437</v>
      </c>
      <c r="G40" s="3" t="s">
        <v>104</v>
      </c>
      <c r="H40" s="3" t="s">
        <v>83</v>
      </c>
      <c r="I40" s="3" t="s">
        <v>84</v>
      </c>
      <c r="J40" s="3" t="s">
        <v>438</v>
      </c>
      <c r="K40" s="3" t="s">
        <v>106</v>
      </c>
      <c r="L40" s="3" t="s">
        <v>107</v>
      </c>
      <c r="M40" s="3" t="s">
        <v>161</v>
      </c>
      <c r="N40" s="3" t="s">
        <v>161</v>
      </c>
      <c r="O40" s="3" t="s">
        <v>161</v>
      </c>
      <c r="P40" s="3" t="s">
        <v>439</v>
      </c>
      <c r="Q40" s="3" t="s">
        <v>202</v>
      </c>
      <c r="R40" s="3" t="s">
        <v>439</v>
      </c>
      <c r="S40" s="3" t="s">
        <v>92</v>
      </c>
      <c r="T40" s="3" t="s">
        <v>93</v>
      </c>
      <c r="U40" s="3" t="s">
        <v>439</v>
      </c>
      <c r="V40" s="3" t="s">
        <v>440</v>
      </c>
      <c r="W40" s="3" t="s">
        <v>439</v>
      </c>
      <c r="X40" s="3" t="s">
        <v>153</v>
      </c>
      <c r="Y40" s="3" t="s">
        <v>96</v>
      </c>
      <c r="Z40" s="3" t="s">
        <v>439</v>
      </c>
      <c r="AA40" s="3" t="s">
        <v>439</v>
      </c>
      <c r="AB40" s="3" t="s">
        <v>115</v>
      </c>
      <c r="AC40" s="3" t="s">
        <v>98</v>
      </c>
      <c r="AD40" s="3" t="s">
        <v>99</v>
      </c>
      <c r="AE40" s="3" t="s">
        <v>79</v>
      </c>
      <c r="AF40" s="3" t="s">
        <v>100</v>
      </c>
    </row>
    <row r="41" spans="1:32" ht="45" customHeight="1" x14ac:dyDescent="0.25">
      <c r="A41" s="3" t="s">
        <v>441</v>
      </c>
      <c r="B41" s="3" t="s">
        <v>77</v>
      </c>
      <c r="C41" s="3" t="s">
        <v>78</v>
      </c>
      <c r="D41" s="3" t="s">
        <v>79</v>
      </c>
      <c r="E41" s="3" t="s">
        <v>442</v>
      </c>
      <c r="F41" s="3" t="s">
        <v>443</v>
      </c>
      <c r="G41" s="3" t="s">
        <v>104</v>
      </c>
      <c r="H41" s="3" t="s">
        <v>83</v>
      </c>
      <c r="I41" s="3" t="s">
        <v>84</v>
      </c>
      <c r="J41" s="3" t="s">
        <v>444</v>
      </c>
      <c r="K41" s="3" t="s">
        <v>106</v>
      </c>
      <c r="L41" s="3" t="s">
        <v>107</v>
      </c>
      <c r="M41" s="3" t="s">
        <v>387</v>
      </c>
      <c r="N41" s="3" t="s">
        <v>387</v>
      </c>
      <c r="O41" s="3" t="s">
        <v>89</v>
      </c>
      <c r="P41" s="3" t="s">
        <v>445</v>
      </c>
      <c r="Q41" s="3" t="s">
        <v>344</v>
      </c>
      <c r="R41" s="3" t="s">
        <v>445</v>
      </c>
      <c r="S41" s="3" t="s">
        <v>446</v>
      </c>
      <c r="T41" s="3" t="s">
        <v>447</v>
      </c>
      <c r="U41" s="3" t="s">
        <v>445</v>
      </c>
      <c r="V41" s="3" t="s">
        <v>448</v>
      </c>
      <c r="W41" s="3" t="s">
        <v>445</v>
      </c>
      <c r="X41" s="3" t="s">
        <v>153</v>
      </c>
      <c r="Y41" s="3" t="s">
        <v>96</v>
      </c>
      <c r="Z41" s="3" t="s">
        <v>445</v>
      </c>
      <c r="AA41" s="3" t="s">
        <v>445</v>
      </c>
      <c r="AB41" s="3" t="s">
        <v>115</v>
      </c>
      <c r="AC41" s="3" t="s">
        <v>98</v>
      </c>
      <c r="AD41" s="3" t="s">
        <v>99</v>
      </c>
      <c r="AE41" s="3" t="s">
        <v>79</v>
      </c>
      <c r="AF41" s="3" t="s">
        <v>449</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593</v>
      </c>
    </row>
    <row r="2" spans="1:1" x14ac:dyDescent="0.25">
      <c r="A2" t="s">
        <v>588</v>
      </c>
    </row>
    <row r="3" spans="1:1" x14ac:dyDescent="0.25">
      <c r="A3" t="s">
        <v>594</v>
      </c>
    </row>
    <row r="4" spans="1:1" x14ac:dyDescent="0.25">
      <c r="A4" t="s">
        <v>595</v>
      </c>
    </row>
    <row r="5" spans="1:1" x14ac:dyDescent="0.25">
      <c r="A5" t="s">
        <v>596</v>
      </c>
    </row>
    <row r="6" spans="1:1" x14ac:dyDescent="0.25">
      <c r="A6" t="s">
        <v>597</v>
      </c>
    </row>
    <row r="7" spans="1:1" x14ac:dyDescent="0.25">
      <c r="A7" t="s">
        <v>528</v>
      </c>
    </row>
    <row r="8" spans="1:1" x14ac:dyDescent="0.25">
      <c r="A8" t="s">
        <v>598</v>
      </c>
    </row>
    <row r="9" spans="1:1" x14ac:dyDescent="0.25">
      <c r="A9" t="s">
        <v>599</v>
      </c>
    </row>
    <row r="10" spans="1:1" x14ac:dyDescent="0.25">
      <c r="A10" t="s">
        <v>600</v>
      </c>
    </row>
    <row r="11" spans="1:1" x14ac:dyDescent="0.25">
      <c r="A11" t="s">
        <v>601</v>
      </c>
    </row>
    <row r="12" spans="1:1" x14ac:dyDescent="0.25">
      <c r="A12" t="s">
        <v>602</v>
      </c>
    </row>
    <row r="13" spans="1:1" x14ac:dyDescent="0.25">
      <c r="A13" t="s">
        <v>603</v>
      </c>
    </row>
    <row r="14" spans="1:1" x14ac:dyDescent="0.25">
      <c r="A14" t="s">
        <v>604</v>
      </c>
    </row>
    <row r="15" spans="1:1" x14ac:dyDescent="0.25">
      <c r="A15" t="s">
        <v>605</v>
      </c>
    </row>
    <row r="16" spans="1:1" x14ac:dyDescent="0.25">
      <c r="A16" t="s">
        <v>606</v>
      </c>
    </row>
    <row r="17" spans="1:1" x14ac:dyDescent="0.25">
      <c r="A17" t="s">
        <v>607</v>
      </c>
    </row>
    <row r="18" spans="1:1" x14ac:dyDescent="0.25">
      <c r="A18" t="s">
        <v>608</v>
      </c>
    </row>
    <row r="19" spans="1:1" x14ac:dyDescent="0.25">
      <c r="A19" t="s">
        <v>609</v>
      </c>
    </row>
    <row r="20" spans="1:1" x14ac:dyDescent="0.25">
      <c r="A20" t="s">
        <v>610</v>
      </c>
    </row>
    <row r="21" spans="1:1" x14ac:dyDescent="0.25">
      <c r="A21" t="s">
        <v>611</v>
      </c>
    </row>
    <row r="22" spans="1:1" x14ac:dyDescent="0.25">
      <c r="A22" t="s">
        <v>612</v>
      </c>
    </row>
    <row r="23" spans="1:1" x14ac:dyDescent="0.25">
      <c r="A23" t="s">
        <v>569</v>
      </c>
    </row>
    <row r="24" spans="1:1" x14ac:dyDescent="0.25">
      <c r="A24" t="s">
        <v>581</v>
      </c>
    </row>
    <row r="25" spans="1:1" x14ac:dyDescent="0.25">
      <c r="A25" t="s">
        <v>613</v>
      </c>
    </row>
    <row r="26" spans="1:1" x14ac:dyDescent="0.25">
      <c r="A26" t="s">
        <v>614</v>
      </c>
    </row>
    <row r="27" spans="1:1" x14ac:dyDescent="0.25">
      <c r="A27" t="s">
        <v>615</v>
      </c>
    </row>
    <row r="28" spans="1:1" x14ac:dyDescent="0.25">
      <c r="A28" t="s">
        <v>616</v>
      </c>
    </row>
    <row r="29" spans="1:1" x14ac:dyDescent="0.25">
      <c r="A29" t="s">
        <v>617</v>
      </c>
    </row>
    <row r="30" spans="1:1" x14ac:dyDescent="0.25">
      <c r="A30" t="s">
        <v>618</v>
      </c>
    </row>
    <row r="31" spans="1:1" x14ac:dyDescent="0.25">
      <c r="A31" t="s">
        <v>619</v>
      </c>
    </row>
    <row r="32" spans="1:1" x14ac:dyDescent="0.25">
      <c r="A32" t="s">
        <v>620</v>
      </c>
    </row>
    <row r="33" spans="1:1" x14ac:dyDescent="0.25">
      <c r="A33" t="s">
        <v>621</v>
      </c>
    </row>
    <row r="34" spans="1:1" x14ac:dyDescent="0.25">
      <c r="A34" t="s">
        <v>622</v>
      </c>
    </row>
    <row r="35" spans="1:1" x14ac:dyDescent="0.25">
      <c r="A35" t="s">
        <v>623</v>
      </c>
    </row>
    <row r="36" spans="1:1" x14ac:dyDescent="0.25">
      <c r="A36" t="s">
        <v>624</v>
      </c>
    </row>
    <row r="37" spans="1:1" x14ac:dyDescent="0.25">
      <c r="A37" t="s">
        <v>625</v>
      </c>
    </row>
    <row r="38" spans="1:1" x14ac:dyDescent="0.25">
      <c r="A38" t="s">
        <v>626</v>
      </c>
    </row>
    <row r="39" spans="1:1" x14ac:dyDescent="0.25">
      <c r="A39" t="s">
        <v>627</v>
      </c>
    </row>
    <row r="40" spans="1:1" x14ac:dyDescent="0.25">
      <c r="A40" t="s">
        <v>628</v>
      </c>
    </row>
    <row r="41" spans="1:1" x14ac:dyDescent="0.25">
      <c r="A41" t="s">
        <v>629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630</v>
      </c>
    </row>
    <row r="2" spans="1:1" x14ac:dyDescent="0.25">
      <c r="A2" t="s">
        <v>631</v>
      </c>
    </row>
    <row r="3" spans="1:1" x14ac:dyDescent="0.25">
      <c r="A3" t="s">
        <v>632</v>
      </c>
    </row>
    <row r="4" spans="1:1" x14ac:dyDescent="0.25">
      <c r="A4" t="s">
        <v>633</v>
      </c>
    </row>
    <row r="5" spans="1:1" x14ac:dyDescent="0.25">
      <c r="A5" t="s">
        <v>634</v>
      </c>
    </row>
    <row r="6" spans="1:1" x14ac:dyDescent="0.25">
      <c r="A6" t="s">
        <v>635</v>
      </c>
    </row>
    <row r="7" spans="1:1" x14ac:dyDescent="0.25">
      <c r="A7" t="s">
        <v>636</v>
      </c>
    </row>
    <row r="8" spans="1:1" x14ac:dyDescent="0.25">
      <c r="A8" t="s">
        <v>637</v>
      </c>
    </row>
    <row r="9" spans="1:1" x14ac:dyDescent="0.25">
      <c r="A9" t="s">
        <v>638</v>
      </c>
    </row>
    <row r="10" spans="1:1" x14ac:dyDescent="0.25">
      <c r="A10" t="s">
        <v>639</v>
      </c>
    </row>
    <row r="11" spans="1:1" x14ac:dyDescent="0.25">
      <c r="A11" t="s">
        <v>640</v>
      </c>
    </row>
    <row r="12" spans="1:1" x14ac:dyDescent="0.25">
      <c r="A12" t="s">
        <v>641</v>
      </c>
    </row>
    <row r="13" spans="1:1" x14ac:dyDescent="0.25">
      <c r="A13" t="s">
        <v>642</v>
      </c>
    </row>
    <row r="14" spans="1:1" x14ac:dyDescent="0.25">
      <c r="A14" t="s">
        <v>643</v>
      </c>
    </row>
    <row r="15" spans="1:1" x14ac:dyDescent="0.25">
      <c r="A15" t="s">
        <v>644</v>
      </c>
    </row>
    <row r="16" spans="1:1" x14ac:dyDescent="0.25">
      <c r="A16" t="s">
        <v>645</v>
      </c>
    </row>
    <row r="17" spans="1:1" x14ac:dyDescent="0.25">
      <c r="A17" t="s">
        <v>646</v>
      </c>
    </row>
    <row r="18" spans="1:1" x14ac:dyDescent="0.25">
      <c r="A18" t="s">
        <v>647</v>
      </c>
    </row>
    <row r="19" spans="1:1" x14ac:dyDescent="0.25">
      <c r="A19" t="s">
        <v>648</v>
      </c>
    </row>
    <row r="20" spans="1:1" x14ac:dyDescent="0.25">
      <c r="A20" t="s">
        <v>649</v>
      </c>
    </row>
    <row r="21" spans="1:1" x14ac:dyDescent="0.25">
      <c r="A21" t="s">
        <v>650</v>
      </c>
    </row>
    <row r="22" spans="1:1" x14ac:dyDescent="0.25">
      <c r="A22" t="s">
        <v>651</v>
      </c>
    </row>
    <row r="23" spans="1:1" x14ac:dyDescent="0.25">
      <c r="A23" t="s">
        <v>652</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531</v>
      </c>
    </row>
    <row r="32" spans="1:1" x14ac:dyDescent="0.25">
      <c r="A32" t="s">
        <v>660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494</v>
      </c>
      <c r="F1" t="s">
        <v>8</v>
      </c>
      <c r="G1" t="s">
        <v>6</v>
      </c>
      <c r="H1" t="s">
        <v>6</v>
      </c>
      <c r="I1" t="s">
        <v>494</v>
      </c>
      <c r="J1" t="s">
        <v>8</v>
      </c>
      <c r="K1" t="s">
        <v>6</v>
      </c>
      <c r="L1" t="s">
        <v>8</v>
      </c>
      <c r="M1" t="s">
        <v>6</v>
      </c>
      <c r="N1" t="s">
        <v>8</v>
      </c>
      <c r="O1" t="s">
        <v>6</v>
      </c>
      <c r="P1" t="s">
        <v>494</v>
      </c>
      <c r="Q1" t="s">
        <v>6</v>
      </c>
    </row>
    <row r="2" spans="1:17" hidden="1" x14ac:dyDescent="0.25">
      <c r="C2" t="s">
        <v>760</v>
      </c>
      <c r="D2" t="s">
        <v>761</v>
      </c>
      <c r="E2" t="s">
        <v>762</v>
      </c>
      <c r="F2" t="s">
        <v>763</v>
      </c>
      <c r="G2" t="s">
        <v>764</v>
      </c>
      <c r="H2" t="s">
        <v>765</v>
      </c>
      <c r="I2" t="s">
        <v>766</v>
      </c>
      <c r="J2" t="s">
        <v>767</v>
      </c>
      <c r="K2" t="s">
        <v>768</v>
      </c>
      <c r="L2" t="s">
        <v>769</v>
      </c>
      <c r="M2" t="s">
        <v>770</v>
      </c>
      <c r="N2" t="s">
        <v>771</v>
      </c>
      <c r="O2" t="s">
        <v>772</v>
      </c>
      <c r="P2" t="s">
        <v>773</v>
      </c>
      <c r="Q2" t="s">
        <v>774</v>
      </c>
    </row>
    <row r="3" spans="1:17" ht="30" x14ac:dyDescent="0.25">
      <c r="A3" s="1" t="s">
        <v>453</v>
      </c>
      <c r="B3" s="1"/>
      <c r="C3" s="1" t="s">
        <v>775</v>
      </c>
      <c r="D3" s="1" t="s">
        <v>455</v>
      </c>
      <c r="E3" s="1" t="s">
        <v>776</v>
      </c>
      <c r="F3" s="1" t="s">
        <v>777</v>
      </c>
      <c r="G3" s="1" t="s">
        <v>512</v>
      </c>
      <c r="H3" s="1" t="s">
        <v>778</v>
      </c>
      <c r="I3" s="1" t="s">
        <v>779</v>
      </c>
      <c r="J3" s="1" t="s">
        <v>515</v>
      </c>
      <c r="K3" s="1" t="s">
        <v>516</v>
      </c>
      <c r="L3" s="1" t="s">
        <v>517</v>
      </c>
      <c r="M3" s="1" t="s">
        <v>518</v>
      </c>
      <c r="N3" s="1" t="s">
        <v>780</v>
      </c>
      <c r="O3" s="1" t="s">
        <v>520</v>
      </c>
      <c r="P3" s="1" t="s">
        <v>781</v>
      </c>
      <c r="Q3" s="1" t="s">
        <v>725</v>
      </c>
    </row>
    <row r="4" spans="1:17" ht="45" customHeight="1" x14ac:dyDescent="0.25">
      <c r="A4" s="3" t="s">
        <v>90</v>
      </c>
      <c r="B4" s="3" t="s">
        <v>782</v>
      </c>
      <c r="C4" s="3" t="s">
        <v>458</v>
      </c>
      <c r="D4" s="3" t="s">
        <v>459</v>
      </c>
      <c r="E4" s="3" t="s">
        <v>525</v>
      </c>
      <c r="F4" s="3" t="s">
        <v>526</v>
      </c>
      <c r="G4" s="3" t="s">
        <v>527</v>
      </c>
      <c r="H4" s="3" t="s">
        <v>527</v>
      </c>
      <c r="I4" s="3" t="s">
        <v>528</v>
      </c>
      <c r="J4" s="3" t="s">
        <v>529</v>
      </c>
      <c r="K4" s="3" t="s">
        <v>6</v>
      </c>
      <c r="L4" s="3" t="s">
        <v>530</v>
      </c>
      <c r="M4" s="3" t="s">
        <v>494</v>
      </c>
      <c r="N4" s="3" t="s">
        <v>529</v>
      </c>
      <c r="O4" s="3" t="s">
        <v>494</v>
      </c>
      <c r="P4" s="3" t="s">
        <v>531</v>
      </c>
      <c r="Q4" s="3" t="s">
        <v>532</v>
      </c>
    </row>
    <row r="5" spans="1:17" ht="45" customHeight="1" x14ac:dyDescent="0.25">
      <c r="A5" s="3" t="s">
        <v>109</v>
      </c>
      <c r="B5" s="3" t="s">
        <v>783</v>
      </c>
      <c r="C5" s="3" t="s">
        <v>458</v>
      </c>
      <c r="D5" s="3" t="s">
        <v>459</v>
      </c>
      <c r="E5" s="3" t="s">
        <v>525</v>
      </c>
      <c r="F5" s="3" t="s">
        <v>526</v>
      </c>
      <c r="G5" s="3" t="s">
        <v>527</v>
      </c>
      <c r="H5" s="3" t="s">
        <v>527</v>
      </c>
      <c r="I5" s="3" t="s">
        <v>528</v>
      </c>
      <c r="J5" s="3" t="s">
        <v>529</v>
      </c>
      <c r="K5" s="3" t="s">
        <v>6</v>
      </c>
      <c r="L5" s="3" t="s">
        <v>530</v>
      </c>
      <c r="M5" s="3" t="s">
        <v>494</v>
      </c>
      <c r="N5" s="3" t="s">
        <v>529</v>
      </c>
      <c r="O5" s="3" t="s">
        <v>494</v>
      </c>
      <c r="P5" s="3" t="s">
        <v>531</v>
      </c>
      <c r="Q5" s="3" t="s">
        <v>532</v>
      </c>
    </row>
    <row r="6" spans="1:17" ht="45" customHeight="1" x14ac:dyDescent="0.25">
      <c r="A6" s="3" t="s">
        <v>124</v>
      </c>
      <c r="B6" s="3" t="s">
        <v>784</v>
      </c>
      <c r="C6" s="3" t="s">
        <v>458</v>
      </c>
      <c r="D6" s="3" t="s">
        <v>459</v>
      </c>
      <c r="E6" s="3" t="s">
        <v>525</v>
      </c>
      <c r="F6" s="3" t="s">
        <v>526</v>
      </c>
      <c r="G6" s="3" t="s">
        <v>527</v>
      </c>
      <c r="H6" s="3" t="s">
        <v>527</v>
      </c>
      <c r="I6" s="3" t="s">
        <v>528</v>
      </c>
      <c r="J6" s="3" t="s">
        <v>529</v>
      </c>
      <c r="K6" s="3" t="s">
        <v>6</v>
      </c>
      <c r="L6" s="3" t="s">
        <v>530</v>
      </c>
      <c r="M6" s="3" t="s">
        <v>494</v>
      </c>
      <c r="N6" s="3" t="s">
        <v>529</v>
      </c>
      <c r="O6" s="3" t="s">
        <v>494</v>
      </c>
      <c r="P6" s="3" t="s">
        <v>531</v>
      </c>
      <c r="Q6" s="3" t="s">
        <v>532</v>
      </c>
    </row>
    <row r="7" spans="1:17" ht="45" customHeight="1" x14ac:dyDescent="0.25">
      <c r="A7" s="3" t="s">
        <v>137</v>
      </c>
      <c r="B7" s="3" t="s">
        <v>785</v>
      </c>
      <c r="C7" s="3" t="s">
        <v>458</v>
      </c>
      <c r="D7" s="3" t="s">
        <v>459</v>
      </c>
      <c r="E7" s="3" t="s">
        <v>525</v>
      </c>
      <c r="F7" s="3" t="s">
        <v>526</v>
      </c>
      <c r="G7" s="3" t="s">
        <v>527</v>
      </c>
      <c r="H7" s="3" t="s">
        <v>527</v>
      </c>
      <c r="I7" s="3" t="s">
        <v>528</v>
      </c>
      <c r="J7" s="3" t="s">
        <v>529</v>
      </c>
      <c r="K7" s="3" t="s">
        <v>6</v>
      </c>
      <c r="L7" s="3" t="s">
        <v>530</v>
      </c>
      <c r="M7" s="3" t="s">
        <v>494</v>
      </c>
      <c r="N7" s="3" t="s">
        <v>529</v>
      </c>
      <c r="O7" s="3" t="s">
        <v>494</v>
      </c>
      <c r="P7" s="3" t="s">
        <v>531</v>
      </c>
      <c r="Q7" s="3" t="s">
        <v>532</v>
      </c>
    </row>
    <row r="8" spans="1:17" ht="45" customHeight="1" x14ac:dyDescent="0.25">
      <c r="A8" s="3" t="s">
        <v>148</v>
      </c>
      <c r="B8" s="3" t="s">
        <v>786</v>
      </c>
      <c r="C8" s="3" t="s">
        <v>458</v>
      </c>
      <c r="D8" s="3" t="s">
        <v>459</v>
      </c>
      <c r="E8" s="3" t="s">
        <v>525</v>
      </c>
      <c r="F8" s="3" t="s">
        <v>526</v>
      </c>
      <c r="G8" s="3" t="s">
        <v>527</v>
      </c>
      <c r="H8" s="3" t="s">
        <v>527</v>
      </c>
      <c r="I8" s="3" t="s">
        <v>528</v>
      </c>
      <c r="J8" s="3" t="s">
        <v>529</v>
      </c>
      <c r="K8" s="3" t="s">
        <v>6</v>
      </c>
      <c r="L8" s="3" t="s">
        <v>530</v>
      </c>
      <c r="M8" s="3" t="s">
        <v>494</v>
      </c>
      <c r="N8" s="3" t="s">
        <v>529</v>
      </c>
      <c r="O8" s="3" t="s">
        <v>494</v>
      </c>
      <c r="P8" s="3" t="s">
        <v>531</v>
      </c>
      <c r="Q8" s="3" t="s">
        <v>532</v>
      </c>
    </row>
    <row r="9" spans="1:17" ht="45" customHeight="1" x14ac:dyDescent="0.25">
      <c r="A9" s="3" t="s">
        <v>162</v>
      </c>
      <c r="B9" s="3" t="s">
        <v>787</v>
      </c>
      <c r="C9" s="3" t="s">
        <v>458</v>
      </c>
      <c r="D9" s="3" t="s">
        <v>459</v>
      </c>
      <c r="E9" s="3" t="s">
        <v>525</v>
      </c>
      <c r="F9" s="3" t="s">
        <v>526</v>
      </c>
      <c r="G9" s="3" t="s">
        <v>527</v>
      </c>
      <c r="H9" s="3" t="s">
        <v>527</v>
      </c>
      <c r="I9" s="3" t="s">
        <v>528</v>
      </c>
      <c r="J9" s="3" t="s">
        <v>529</v>
      </c>
      <c r="K9" s="3" t="s">
        <v>6</v>
      </c>
      <c r="L9" s="3" t="s">
        <v>530</v>
      </c>
      <c r="M9" s="3" t="s">
        <v>494</v>
      </c>
      <c r="N9" s="3" t="s">
        <v>529</v>
      </c>
      <c r="O9" s="3" t="s">
        <v>494</v>
      </c>
      <c r="P9" s="3" t="s">
        <v>531</v>
      </c>
      <c r="Q9" s="3" t="s">
        <v>532</v>
      </c>
    </row>
    <row r="10" spans="1:17" ht="45" customHeight="1" x14ac:dyDescent="0.25">
      <c r="A10" s="3" t="s">
        <v>172</v>
      </c>
      <c r="B10" s="3" t="s">
        <v>788</v>
      </c>
      <c r="C10" s="3" t="s">
        <v>458</v>
      </c>
      <c r="D10" s="3" t="s">
        <v>459</v>
      </c>
      <c r="E10" s="3" t="s">
        <v>525</v>
      </c>
      <c r="F10" s="3" t="s">
        <v>526</v>
      </c>
      <c r="G10" s="3" t="s">
        <v>527</v>
      </c>
      <c r="H10" s="3" t="s">
        <v>527</v>
      </c>
      <c r="I10" s="3" t="s">
        <v>528</v>
      </c>
      <c r="J10" s="3" t="s">
        <v>529</v>
      </c>
      <c r="K10" s="3" t="s">
        <v>6</v>
      </c>
      <c r="L10" s="3" t="s">
        <v>530</v>
      </c>
      <c r="M10" s="3" t="s">
        <v>494</v>
      </c>
      <c r="N10" s="3" t="s">
        <v>529</v>
      </c>
      <c r="O10" s="3" t="s">
        <v>494</v>
      </c>
      <c r="P10" s="3" t="s">
        <v>531</v>
      </c>
      <c r="Q10" s="3" t="s">
        <v>532</v>
      </c>
    </row>
    <row r="11" spans="1:17" ht="45" customHeight="1" x14ac:dyDescent="0.25">
      <c r="A11" s="3" t="s">
        <v>183</v>
      </c>
      <c r="B11" s="3" t="s">
        <v>789</v>
      </c>
      <c r="C11" s="3" t="s">
        <v>458</v>
      </c>
      <c r="D11" s="3" t="s">
        <v>459</v>
      </c>
      <c r="E11" s="3" t="s">
        <v>525</v>
      </c>
      <c r="F11" s="3" t="s">
        <v>526</v>
      </c>
      <c r="G11" s="3" t="s">
        <v>527</v>
      </c>
      <c r="H11" s="3" t="s">
        <v>527</v>
      </c>
      <c r="I11" s="3" t="s">
        <v>528</v>
      </c>
      <c r="J11" s="3" t="s">
        <v>529</v>
      </c>
      <c r="K11" s="3" t="s">
        <v>6</v>
      </c>
      <c r="L11" s="3" t="s">
        <v>530</v>
      </c>
      <c r="M11" s="3" t="s">
        <v>494</v>
      </c>
      <c r="N11" s="3" t="s">
        <v>529</v>
      </c>
      <c r="O11" s="3" t="s">
        <v>494</v>
      </c>
      <c r="P11" s="3" t="s">
        <v>531</v>
      </c>
      <c r="Q11" s="3" t="s">
        <v>532</v>
      </c>
    </row>
    <row r="12" spans="1:17" ht="45" customHeight="1" x14ac:dyDescent="0.25">
      <c r="A12" s="3" t="s">
        <v>192</v>
      </c>
      <c r="B12" s="3" t="s">
        <v>790</v>
      </c>
      <c r="C12" s="3" t="s">
        <v>458</v>
      </c>
      <c r="D12" s="3" t="s">
        <v>459</v>
      </c>
      <c r="E12" s="3" t="s">
        <v>525</v>
      </c>
      <c r="F12" s="3" t="s">
        <v>526</v>
      </c>
      <c r="G12" s="3" t="s">
        <v>527</v>
      </c>
      <c r="H12" s="3" t="s">
        <v>527</v>
      </c>
      <c r="I12" s="3" t="s">
        <v>528</v>
      </c>
      <c r="J12" s="3" t="s">
        <v>529</v>
      </c>
      <c r="K12" s="3" t="s">
        <v>6</v>
      </c>
      <c r="L12" s="3" t="s">
        <v>530</v>
      </c>
      <c r="M12" s="3" t="s">
        <v>494</v>
      </c>
      <c r="N12" s="3" t="s">
        <v>529</v>
      </c>
      <c r="O12" s="3" t="s">
        <v>494</v>
      </c>
      <c r="P12" s="3" t="s">
        <v>531</v>
      </c>
      <c r="Q12" s="3" t="s">
        <v>532</v>
      </c>
    </row>
    <row r="13" spans="1:17" ht="45" customHeight="1" x14ac:dyDescent="0.25">
      <c r="A13" s="3" t="s">
        <v>201</v>
      </c>
      <c r="B13" s="3" t="s">
        <v>791</v>
      </c>
      <c r="C13" s="3" t="s">
        <v>458</v>
      </c>
      <c r="D13" s="3" t="s">
        <v>459</v>
      </c>
      <c r="E13" s="3" t="s">
        <v>525</v>
      </c>
      <c r="F13" s="3" t="s">
        <v>526</v>
      </c>
      <c r="G13" s="3" t="s">
        <v>527</v>
      </c>
      <c r="H13" s="3" t="s">
        <v>527</v>
      </c>
      <c r="I13" s="3" t="s">
        <v>528</v>
      </c>
      <c r="J13" s="3" t="s">
        <v>529</v>
      </c>
      <c r="K13" s="3" t="s">
        <v>6</v>
      </c>
      <c r="L13" s="3" t="s">
        <v>530</v>
      </c>
      <c r="M13" s="3" t="s">
        <v>494</v>
      </c>
      <c r="N13" s="3" t="s">
        <v>529</v>
      </c>
      <c r="O13" s="3" t="s">
        <v>494</v>
      </c>
      <c r="P13" s="3" t="s">
        <v>531</v>
      </c>
      <c r="Q13" s="3" t="s">
        <v>532</v>
      </c>
    </row>
    <row r="14" spans="1:17" ht="45" customHeight="1" x14ac:dyDescent="0.25">
      <c r="A14" s="3" t="s">
        <v>215</v>
      </c>
      <c r="B14" s="3" t="s">
        <v>792</v>
      </c>
      <c r="C14" s="3" t="s">
        <v>458</v>
      </c>
      <c r="D14" s="3" t="s">
        <v>459</v>
      </c>
      <c r="E14" s="3" t="s">
        <v>525</v>
      </c>
      <c r="F14" s="3" t="s">
        <v>526</v>
      </c>
      <c r="G14" s="3" t="s">
        <v>527</v>
      </c>
      <c r="H14" s="3" t="s">
        <v>527</v>
      </c>
      <c r="I14" s="3" t="s">
        <v>528</v>
      </c>
      <c r="J14" s="3" t="s">
        <v>529</v>
      </c>
      <c r="K14" s="3" t="s">
        <v>6</v>
      </c>
      <c r="L14" s="3" t="s">
        <v>530</v>
      </c>
      <c r="M14" s="3" t="s">
        <v>494</v>
      </c>
      <c r="N14" s="3" t="s">
        <v>529</v>
      </c>
      <c r="O14" s="3" t="s">
        <v>494</v>
      </c>
      <c r="P14" s="3" t="s">
        <v>531</v>
      </c>
      <c r="Q14" s="3" t="s">
        <v>532</v>
      </c>
    </row>
    <row r="15" spans="1:17" ht="45" customHeight="1" x14ac:dyDescent="0.25">
      <c r="A15" s="3" t="s">
        <v>228</v>
      </c>
      <c r="B15" s="3" t="s">
        <v>793</v>
      </c>
      <c r="C15" s="3" t="s">
        <v>458</v>
      </c>
      <c r="D15" s="3" t="s">
        <v>459</v>
      </c>
      <c r="E15" s="3" t="s">
        <v>525</v>
      </c>
      <c r="F15" s="3" t="s">
        <v>526</v>
      </c>
      <c r="G15" s="3" t="s">
        <v>527</v>
      </c>
      <c r="H15" s="3" t="s">
        <v>527</v>
      </c>
      <c r="I15" s="3" t="s">
        <v>528</v>
      </c>
      <c r="J15" s="3" t="s">
        <v>529</v>
      </c>
      <c r="K15" s="3" t="s">
        <v>6</v>
      </c>
      <c r="L15" s="3" t="s">
        <v>530</v>
      </c>
      <c r="M15" s="3" t="s">
        <v>494</v>
      </c>
      <c r="N15" s="3" t="s">
        <v>529</v>
      </c>
      <c r="O15" s="3" t="s">
        <v>494</v>
      </c>
      <c r="P15" s="3" t="s">
        <v>531</v>
      </c>
      <c r="Q15" s="3" t="s">
        <v>532</v>
      </c>
    </row>
    <row r="16" spans="1:17" ht="45" customHeight="1" x14ac:dyDescent="0.25">
      <c r="A16" s="3" t="s">
        <v>241</v>
      </c>
      <c r="B16" s="3" t="s">
        <v>794</v>
      </c>
      <c r="C16" s="3" t="s">
        <v>458</v>
      </c>
      <c r="D16" s="3" t="s">
        <v>459</v>
      </c>
      <c r="E16" s="3" t="s">
        <v>525</v>
      </c>
      <c r="F16" s="3" t="s">
        <v>526</v>
      </c>
      <c r="G16" s="3" t="s">
        <v>527</v>
      </c>
      <c r="H16" s="3" t="s">
        <v>527</v>
      </c>
      <c r="I16" s="3" t="s">
        <v>528</v>
      </c>
      <c r="J16" s="3" t="s">
        <v>529</v>
      </c>
      <c r="K16" s="3" t="s">
        <v>6</v>
      </c>
      <c r="L16" s="3" t="s">
        <v>530</v>
      </c>
      <c r="M16" s="3" t="s">
        <v>494</v>
      </c>
      <c r="N16" s="3" t="s">
        <v>529</v>
      </c>
      <c r="O16" s="3" t="s">
        <v>494</v>
      </c>
      <c r="P16" s="3" t="s">
        <v>531</v>
      </c>
      <c r="Q16" s="3" t="s">
        <v>532</v>
      </c>
    </row>
    <row r="17" spans="1:17" ht="45" customHeight="1" x14ac:dyDescent="0.25">
      <c r="A17" s="3" t="s">
        <v>254</v>
      </c>
      <c r="B17" s="3" t="s">
        <v>795</v>
      </c>
      <c r="C17" s="3" t="s">
        <v>458</v>
      </c>
      <c r="D17" s="3" t="s">
        <v>459</v>
      </c>
      <c r="E17" s="3" t="s">
        <v>525</v>
      </c>
      <c r="F17" s="3" t="s">
        <v>526</v>
      </c>
      <c r="G17" s="3" t="s">
        <v>527</v>
      </c>
      <c r="H17" s="3" t="s">
        <v>527</v>
      </c>
      <c r="I17" s="3" t="s">
        <v>528</v>
      </c>
      <c r="J17" s="3" t="s">
        <v>529</v>
      </c>
      <c r="K17" s="3" t="s">
        <v>6</v>
      </c>
      <c r="L17" s="3" t="s">
        <v>530</v>
      </c>
      <c r="M17" s="3" t="s">
        <v>494</v>
      </c>
      <c r="N17" s="3" t="s">
        <v>529</v>
      </c>
      <c r="O17" s="3" t="s">
        <v>494</v>
      </c>
      <c r="P17" s="3" t="s">
        <v>531</v>
      </c>
      <c r="Q17" s="3" t="s">
        <v>532</v>
      </c>
    </row>
    <row r="18" spans="1:17" ht="45" customHeight="1" x14ac:dyDescent="0.25">
      <c r="A18" s="3" t="s">
        <v>264</v>
      </c>
      <c r="B18" s="3" t="s">
        <v>796</v>
      </c>
      <c r="C18" s="3" t="s">
        <v>458</v>
      </c>
      <c r="D18" s="3" t="s">
        <v>459</v>
      </c>
      <c r="E18" s="3" t="s">
        <v>525</v>
      </c>
      <c r="F18" s="3" t="s">
        <v>526</v>
      </c>
      <c r="G18" s="3" t="s">
        <v>527</v>
      </c>
      <c r="H18" s="3" t="s">
        <v>527</v>
      </c>
      <c r="I18" s="3" t="s">
        <v>528</v>
      </c>
      <c r="J18" s="3" t="s">
        <v>529</v>
      </c>
      <c r="K18" s="3" t="s">
        <v>6</v>
      </c>
      <c r="L18" s="3" t="s">
        <v>530</v>
      </c>
      <c r="M18" s="3" t="s">
        <v>494</v>
      </c>
      <c r="N18" s="3" t="s">
        <v>529</v>
      </c>
      <c r="O18" s="3" t="s">
        <v>494</v>
      </c>
      <c r="P18" s="3" t="s">
        <v>531</v>
      </c>
      <c r="Q18" s="3" t="s">
        <v>532</v>
      </c>
    </row>
    <row r="19" spans="1:17" ht="45" customHeight="1" x14ac:dyDescent="0.25">
      <c r="A19" s="3" t="s">
        <v>272</v>
      </c>
      <c r="B19" s="3" t="s">
        <v>797</v>
      </c>
      <c r="C19" s="3" t="s">
        <v>458</v>
      </c>
      <c r="D19" s="3" t="s">
        <v>459</v>
      </c>
      <c r="E19" s="3" t="s">
        <v>525</v>
      </c>
      <c r="F19" s="3" t="s">
        <v>526</v>
      </c>
      <c r="G19" s="3" t="s">
        <v>527</v>
      </c>
      <c r="H19" s="3" t="s">
        <v>527</v>
      </c>
      <c r="I19" s="3" t="s">
        <v>528</v>
      </c>
      <c r="J19" s="3" t="s">
        <v>529</v>
      </c>
      <c r="K19" s="3" t="s">
        <v>6</v>
      </c>
      <c r="L19" s="3" t="s">
        <v>530</v>
      </c>
      <c r="M19" s="3" t="s">
        <v>494</v>
      </c>
      <c r="N19" s="3" t="s">
        <v>529</v>
      </c>
      <c r="O19" s="3" t="s">
        <v>494</v>
      </c>
      <c r="P19" s="3" t="s">
        <v>531</v>
      </c>
      <c r="Q19" s="3" t="s">
        <v>532</v>
      </c>
    </row>
    <row r="20" spans="1:17" ht="45" customHeight="1" x14ac:dyDescent="0.25">
      <c r="A20" s="3" t="s">
        <v>281</v>
      </c>
      <c r="B20" s="3" t="s">
        <v>798</v>
      </c>
      <c r="C20" s="3" t="s">
        <v>458</v>
      </c>
      <c r="D20" s="3" t="s">
        <v>459</v>
      </c>
      <c r="E20" s="3" t="s">
        <v>525</v>
      </c>
      <c r="F20" s="3" t="s">
        <v>526</v>
      </c>
      <c r="G20" s="3" t="s">
        <v>527</v>
      </c>
      <c r="H20" s="3" t="s">
        <v>527</v>
      </c>
      <c r="I20" s="3" t="s">
        <v>528</v>
      </c>
      <c r="J20" s="3" t="s">
        <v>529</v>
      </c>
      <c r="K20" s="3" t="s">
        <v>6</v>
      </c>
      <c r="L20" s="3" t="s">
        <v>530</v>
      </c>
      <c r="M20" s="3" t="s">
        <v>494</v>
      </c>
      <c r="N20" s="3" t="s">
        <v>529</v>
      </c>
      <c r="O20" s="3" t="s">
        <v>494</v>
      </c>
      <c r="P20" s="3" t="s">
        <v>531</v>
      </c>
      <c r="Q20" s="3" t="s">
        <v>532</v>
      </c>
    </row>
    <row r="21" spans="1:17" ht="45" customHeight="1" x14ac:dyDescent="0.25">
      <c r="A21" s="3" t="s">
        <v>290</v>
      </c>
      <c r="B21" s="3" t="s">
        <v>799</v>
      </c>
      <c r="C21" s="3" t="s">
        <v>458</v>
      </c>
      <c r="D21" s="3" t="s">
        <v>459</v>
      </c>
      <c r="E21" s="3" t="s">
        <v>525</v>
      </c>
      <c r="F21" s="3" t="s">
        <v>526</v>
      </c>
      <c r="G21" s="3" t="s">
        <v>527</v>
      </c>
      <c r="H21" s="3" t="s">
        <v>527</v>
      </c>
      <c r="I21" s="3" t="s">
        <v>528</v>
      </c>
      <c r="J21" s="3" t="s">
        <v>529</v>
      </c>
      <c r="K21" s="3" t="s">
        <v>6</v>
      </c>
      <c r="L21" s="3" t="s">
        <v>530</v>
      </c>
      <c r="M21" s="3" t="s">
        <v>494</v>
      </c>
      <c r="N21" s="3" t="s">
        <v>529</v>
      </c>
      <c r="O21" s="3" t="s">
        <v>494</v>
      </c>
      <c r="P21" s="3" t="s">
        <v>531</v>
      </c>
      <c r="Q21" s="3" t="s">
        <v>532</v>
      </c>
    </row>
    <row r="22" spans="1:17" ht="45" customHeight="1" x14ac:dyDescent="0.25">
      <c r="A22" s="3" t="s">
        <v>298</v>
      </c>
      <c r="B22" s="3" t="s">
        <v>800</v>
      </c>
      <c r="C22" s="3" t="s">
        <v>458</v>
      </c>
      <c r="D22" s="3" t="s">
        <v>459</v>
      </c>
      <c r="E22" s="3" t="s">
        <v>525</v>
      </c>
      <c r="F22" s="3" t="s">
        <v>526</v>
      </c>
      <c r="G22" s="3" t="s">
        <v>527</v>
      </c>
      <c r="H22" s="3" t="s">
        <v>527</v>
      </c>
      <c r="I22" s="3" t="s">
        <v>528</v>
      </c>
      <c r="J22" s="3" t="s">
        <v>529</v>
      </c>
      <c r="K22" s="3" t="s">
        <v>6</v>
      </c>
      <c r="L22" s="3" t="s">
        <v>530</v>
      </c>
      <c r="M22" s="3" t="s">
        <v>494</v>
      </c>
      <c r="N22" s="3" t="s">
        <v>529</v>
      </c>
      <c r="O22" s="3" t="s">
        <v>494</v>
      </c>
      <c r="P22" s="3" t="s">
        <v>531</v>
      </c>
      <c r="Q22" s="3" t="s">
        <v>532</v>
      </c>
    </row>
    <row r="23" spans="1:17" ht="45" customHeight="1" x14ac:dyDescent="0.25">
      <c r="A23" s="3" t="s">
        <v>307</v>
      </c>
      <c r="B23" s="3" t="s">
        <v>801</v>
      </c>
      <c r="C23" s="3" t="s">
        <v>458</v>
      </c>
      <c r="D23" s="3" t="s">
        <v>459</v>
      </c>
      <c r="E23" s="3" t="s">
        <v>525</v>
      </c>
      <c r="F23" s="3" t="s">
        <v>526</v>
      </c>
      <c r="G23" s="3" t="s">
        <v>527</v>
      </c>
      <c r="H23" s="3" t="s">
        <v>527</v>
      </c>
      <c r="I23" s="3" t="s">
        <v>528</v>
      </c>
      <c r="J23" s="3" t="s">
        <v>529</v>
      </c>
      <c r="K23" s="3" t="s">
        <v>6</v>
      </c>
      <c r="L23" s="3" t="s">
        <v>530</v>
      </c>
      <c r="M23" s="3" t="s">
        <v>494</v>
      </c>
      <c r="N23" s="3" t="s">
        <v>529</v>
      </c>
      <c r="O23" s="3" t="s">
        <v>494</v>
      </c>
      <c r="P23" s="3" t="s">
        <v>531</v>
      </c>
      <c r="Q23" s="3" t="s">
        <v>532</v>
      </c>
    </row>
    <row r="24" spans="1:17" ht="45" customHeight="1" x14ac:dyDescent="0.25">
      <c r="A24" s="3" t="s">
        <v>316</v>
      </c>
      <c r="B24" s="3" t="s">
        <v>802</v>
      </c>
      <c r="C24" s="3" t="s">
        <v>458</v>
      </c>
      <c r="D24" s="3" t="s">
        <v>459</v>
      </c>
      <c r="E24" s="3" t="s">
        <v>525</v>
      </c>
      <c r="F24" s="3" t="s">
        <v>526</v>
      </c>
      <c r="G24" s="3" t="s">
        <v>527</v>
      </c>
      <c r="H24" s="3" t="s">
        <v>527</v>
      </c>
      <c r="I24" s="3" t="s">
        <v>528</v>
      </c>
      <c r="J24" s="3" t="s">
        <v>529</v>
      </c>
      <c r="K24" s="3" t="s">
        <v>6</v>
      </c>
      <c r="L24" s="3" t="s">
        <v>530</v>
      </c>
      <c r="M24" s="3" t="s">
        <v>494</v>
      </c>
      <c r="N24" s="3" t="s">
        <v>529</v>
      </c>
      <c r="O24" s="3" t="s">
        <v>494</v>
      </c>
      <c r="P24" s="3" t="s">
        <v>531</v>
      </c>
      <c r="Q24" s="3" t="s">
        <v>532</v>
      </c>
    </row>
    <row r="25" spans="1:17" ht="45" customHeight="1" x14ac:dyDescent="0.25">
      <c r="A25" s="3" t="s">
        <v>325</v>
      </c>
      <c r="B25" s="3" t="s">
        <v>803</v>
      </c>
      <c r="C25" s="3" t="s">
        <v>458</v>
      </c>
      <c r="D25" s="3" t="s">
        <v>459</v>
      </c>
      <c r="E25" s="3" t="s">
        <v>525</v>
      </c>
      <c r="F25" s="3" t="s">
        <v>526</v>
      </c>
      <c r="G25" s="3" t="s">
        <v>527</v>
      </c>
      <c r="H25" s="3" t="s">
        <v>527</v>
      </c>
      <c r="I25" s="3" t="s">
        <v>528</v>
      </c>
      <c r="J25" s="3" t="s">
        <v>529</v>
      </c>
      <c r="K25" s="3" t="s">
        <v>6</v>
      </c>
      <c r="L25" s="3" t="s">
        <v>530</v>
      </c>
      <c r="M25" s="3" t="s">
        <v>494</v>
      </c>
      <c r="N25" s="3" t="s">
        <v>529</v>
      </c>
      <c r="O25" s="3" t="s">
        <v>494</v>
      </c>
      <c r="P25" s="3" t="s">
        <v>531</v>
      </c>
      <c r="Q25" s="3" t="s">
        <v>532</v>
      </c>
    </row>
    <row r="26" spans="1:17" ht="45" customHeight="1" x14ac:dyDescent="0.25">
      <c r="A26" s="3" t="s">
        <v>333</v>
      </c>
      <c r="B26" s="3" t="s">
        <v>804</v>
      </c>
      <c r="C26" s="3" t="s">
        <v>458</v>
      </c>
      <c r="D26" s="3" t="s">
        <v>459</v>
      </c>
      <c r="E26" s="3" t="s">
        <v>525</v>
      </c>
      <c r="F26" s="3" t="s">
        <v>526</v>
      </c>
      <c r="G26" s="3" t="s">
        <v>527</v>
      </c>
      <c r="H26" s="3" t="s">
        <v>527</v>
      </c>
      <c r="I26" s="3" t="s">
        <v>528</v>
      </c>
      <c r="J26" s="3" t="s">
        <v>529</v>
      </c>
      <c r="K26" s="3" t="s">
        <v>6</v>
      </c>
      <c r="L26" s="3" t="s">
        <v>530</v>
      </c>
      <c r="M26" s="3" t="s">
        <v>494</v>
      </c>
      <c r="N26" s="3" t="s">
        <v>529</v>
      </c>
      <c r="O26" s="3" t="s">
        <v>494</v>
      </c>
      <c r="P26" s="3" t="s">
        <v>531</v>
      </c>
      <c r="Q26" s="3" t="s">
        <v>532</v>
      </c>
    </row>
    <row r="27" spans="1:17" ht="45" customHeight="1" x14ac:dyDescent="0.25">
      <c r="A27" s="3" t="s">
        <v>343</v>
      </c>
      <c r="B27" s="3" t="s">
        <v>805</v>
      </c>
      <c r="C27" s="3" t="s">
        <v>458</v>
      </c>
      <c r="D27" s="3" t="s">
        <v>459</v>
      </c>
      <c r="E27" s="3" t="s">
        <v>525</v>
      </c>
      <c r="F27" s="3" t="s">
        <v>526</v>
      </c>
      <c r="G27" s="3" t="s">
        <v>527</v>
      </c>
      <c r="H27" s="3" t="s">
        <v>527</v>
      </c>
      <c r="I27" s="3" t="s">
        <v>528</v>
      </c>
      <c r="J27" s="3" t="s">
        <v>529</v>
      </c>
      <c r="K27" s="3" t="s">
        <v>6</v>
      </c>
      <c r="L27" s="3" t="s">
        <v>530</v>
      </c>
      <c r="M27" s="3" t="s">
        <v>494</v>
      </c>
      <c r="N27" s="3" t="s">
        <v>529</v>
      </c>
      <c r="O27" s="3" t="s">
        <v>494</v>
      </c>
      <c r="P27" s="3" t="s">
        <v>531</v>
      </c>
      <c r="Q27" s="3" t="s">
        <v>532</v>
      </c>
    </row>
    <row r="28" spans="1:17" ht="45" customHeight="1" x14ac:dyDescent="0.25">
      <c r="A28" s="3" t="s">
        <v>355</v>
      </c>
      <c r="B28" s="3" t="s">
        <v>806</v>
      </c>
      <c r="C28" s="3" t="s">
        <v>458</v>
      </c>
      <c r="D28" s="3" t="s">
        <v>459</v>
      </c>
      <c r="E28" s="3" t="s">
        <v>525</v>
      </c>
      <c r="F28" s="3" t="s">
        <v>526</v>
      </c>
      <c r="G28" s="3" t="s">
        <v>527</v>
      </c>
      <c r="H28" s="3" t="s">
        <v>527</v>
      </c>
      <c r="I28" s="3" t="s">
        <v>528</v>
      </c>
      <c r="J28" s="3" t="s">
        <v>529</v>
      </c>
      <c r="K28" s="3" t="s">
        <v>6</v>
      </c>
      <c r="L28" s="3" t="s">
        <v>530</v>
      </c>
      <c r="M28" s="3" t="s">
        <v>494</v>
      </c>
      <c r="N28" s="3" t="s">
        <v>529</v>
      </c>
      <c r="O28" s="3" t="s">
        <v>494</v>
      </c>
      <c r="P28" s="3" t="s">
        <v>531</v>
      </c>
      <c r="Q28" s="3" t="s">
        <v>532</v>
      </c>
    </row>
    <row r="29" spans="1:17" ht="45" customHeight="1" x14ac:dyDescent="0.25">
      <c r="A29" s="3" t="s">
        <v>366</v>
      </c>
      <c r="B29" s="3" t="s">
        <v>807</v>
      </c>
      <c r="C29" s="3" t="s">
        <v>458</v>
      </c>
      <c r="D29" s="3" t="s">
        <v>459</v>
      </c>
      <c r="E29" s="3" t="s">
        <v>525</v>
      </c>
      <c r="F29" s="3" t="s">
        <v>526</v>
      </c>
      <c r="G29" s="3" t="s">
        <v>527</v>
      </c>
      <c r="H29" s="3" t="s">
        <v>527</v>
      </c>
      <c r="I29" s="3" t="s">
        <v>528</v>
      </c>
      <c r="J29" s="3" t="s">
        <v>529</v>
      </c>
      <c r="K29" s="3" t="s">
        <v>6</v>
      </c>
      <c r="L29" s="3" t="s">
        <v>530</v>
      </c>
      <c r="M29" s="3" t="s">
        <v>494</v>
      </c>
      <c r="N29" s="3" t="s">
        <v>529</v>
      </c>
      <c r="O29" s="3" t="s">
        <v>494</v>
      </c>
      <c r="P29" s="3" t="s">
        <v>531</v>
      </c>
      <c r="Q29" s="3" t="s">
        <v>532</v>
      </c>
    </row>
    <row r="30" spans="1:17" ht="45" customHeight="1" x14ac:dyDescent="0.25">
      <c r="A30" s="3" t="s">
        <v>375</v>
      </c>
      <c r="B30" s="3" t="s">
        <v>808</v>
      </c>
      <c r="C30" s="3" t="s">
        <v>458</v>
      </c>
      <c r="D30" s="3" t="s">
        <v>459</v>
      </c>
      <c r="E30" s="3" t="s">
        <v>525</v>
      </c>
      <c r="F30" s="3" t="s">
        <v>526</v>
      </c>
      <c r="G30" s="3" t="s">
        <v>527</v>
      </c>
      <c r="H30" s="3" t="s">
        <v>527</v>
      </c>
      <c r="I30" s="3" t="s">
        <v>528</v>
      </c>
      <c r="J30" s="3" t="s">
        <v>529</v>
      </c>
      <c r="K30" s="3" t="s">
        <v>6</v>
      </c>
      <c r="L30" s="3" t="s">
        <v>530</v>
      </c>
      <c r="M30" s="3" t="s">
        <v>494</v>
      </c>
      <c r="N30" s="3" t="s">
        <v>529</v>
      </c>
      <c r="O30" s="3" t="s">
        <v>494</v>
      </c>
      <c r="P30" s="3" t="s">
        <v>531</v>
      </c>
      <c r="Q30" s="3" t="s">
        <v>532</v>
      </c>
    </row>
    <row r="31" spans="1:17" ht="45" customHeight="1" x14ac:dyDescent="0.25">
      <c r="A31" s="3" t="s">
        <v>388</v>
      </c>
      <c r="B31" s="3" t="s">
        <v>809</v>
      </c>
      <c r="C31" s="3" t="s">
        <v>458</v>
      </c>
      <c r="D31" s="3" t="s">
        <v>459</v>
      </c>
      <c r="E31" s="3" t="s">
        <v>525</v>
      </c>
      <c r="F31" s="3" t="s">
        <v>526</v>
      </c>
      <c r="G31" s="3" t="s">
        <v>527</v>
      </c>
      <c r="H31" s="3" t="s">
        <v>527</v>
      </c>
      <c r="I31" s="3" t="s">
        <v>528</v>
      </c>
      <c r="J31" s="3" t="s">
        <v>529</v>
      </c>
      <c r="K31" s="3" t="s">
        <v>6</v>
      </c>
      <c r="L31" s="3" t="s">
        <v>530</v>
      </c>
      <c r="M31" s="3" t="s">
        <v>494</v>
      </c>
      <c r="N31" s="3" t="s">
        <v>529</v>
      </c>
      <c r="O31" s="3" t="s">
        <v>494</v>
      </c>
      <c r="P31" s="3" t="s">
        <v>531</v>
      </c>
      <c r="Q31" s="3" t="s">
        <v>532</v>
      </c>
    </row>
    <row r="32" spans="1:17" ht="45" customHeight="1" x14ac:dyDescent="0.25">
      <c r="A32" s="3" t="s">
        <v>399</v>
      </c>
      <c r="B32" s="3" t="s">
        <v>810</v>
      </c>
      <c r="C32" s="3" t="s">
        <v>458</v>
      </c>
      <c r="D32" s="3" t="s">
        <v>459</v>
      </c>
      <c r="E32" s="3" t="s">
        <v>525</v>
      </c>
      <c r="F32" s="3" t="s">
        <v>526</v>
      </c>
      <c r="G32" s="3" t="s">
        <v>527</v>
      </c>
      <c r="H32" s="3" t="s">
        <v>527</v>
      </c>
      <c r="I32" s="3" t="s">
        <v>528</v>
      </c>
      <c r="J32" s="3" t="s">
        <v>529</v>
      </c>
      <c r="K32" s="3" t="s">
        <v>6</v>
      </c>
      <c r="L32" s="3" t="s">
        <v>530</v>
      </c>
      <c r="M32" s="3" t="s">
        <v>494</v>
      </c>
      <c r="N32" s="3" t="s">
        <v>529</v>
      </c>
      <c r="O32" s="3" t="s">
        <v>494</v>
      </c>
      <c r="P32" s="3" t="s">
        <v>531</v>
      </c>
      <c r="Q32" s="3" t="s">
        <v>532</v>
      </c>
    </row>
    <row r="33" spans="1:17" ht="45" customHeight="1" x14ac:dyDescent="0.25">
      <c r="A33" s="3" t="s">
        <v>408</v>
      </c>
      <c r="B33" s="3" t="s">
        <v>811</v>
      </c>
      <c r="C33" s="3" t="s">
        <v>458</v>
      </c>
      <c r="D33" s="3" t="s">
        <v>459</v>
      </c>
      <c r="E33" s="3" t="s">
        <v>525</v>
      </c>
      <c r="F33" s="3" t="s">
        <v>526</v>
      </c>
      <c r="G33" s="3" t="s">
        <v>527</v>
      </c>
      <c r="H33" s="3" t="s">
        <v>527</v>
      </c>
      <c r="I33" s="3" t="s">
        <v>528</v>
      </c>
      <c r="J33" s="3" t="s">
        <v>529</v>
      </c>
      <c r="K33" s="3" t="s">
        <v>6</v>
      </c>
      <c r="L33" s="3" t="s">
        <v>530</v>
      </c>
      <c r="M33" s="3" t="s">
        <v>494</v>
      </c>
      <c r="N33" s="3" t="s">
        <v>529</v>
      </c>
      <c r="O33" s="3" t="s">
        <v>494</v>
      </c>
      <c r="P33" s="3" t="s">
        <v>531</v>
      </c>
      <c r="Q33" s="3" t="s">
        <v>532</v>
      </c>
    </row>
    <row r="34" spans="1:17" ht="45" customHeight="1" x14ac:dyDescent="0.25">
      <c r="A34" s="3" t="s">
        <v>420</v>
      </c>
      <c r="B34" s="3" t="s">
        <v>812</v>
      </c>
      <c r="C34" s="3" t="s">
        <v>458</v>
      </c>
      <c r="D34" s="3" t="s">
        <v>459</v>
      </c>
      <c r="E34" s="3" t="s">
        <v>525</v>
      </c>
      <c r="F34" s="3" t="s">
        <v>526</v>
      </c>
      <c r="G34" s="3" t="s">
        <v>527</v>
      </c>
      <c r="H34" s="3" t="s">
        <v>527</v>
      </c>
      <c r="I34" s="3" t="s">
        <v>528</v>
      </c>
      <c r="J34" s="3" t="s">
        <v>529</v>
      </c>
      <c r="K34" s="3" t="s">
        <v>6</v>
      </c>
      <c r="L34" s="3" t="s">
        <v>530</v>
      </c>
      <c r="M34" s="3" t="s">
        <v>494</v>
      </c>
      <c r="N34" s="3" t="s">
        <v>529</v>
      </c>
      <c r="O34" s="3" t="s">
        <v>494</v>
      </c>
      <c r="P34" s="3" t="s">
        <v>531</v>
      </c>
      <c r="Q34" s="3" t="s">
        <v>532</v>
      </c>
    </row>
    <row r="35" spans="1:17" ht="45" customHeight="1" x14ac:dyDescent="0.25">
      <c r="A35" s="3" t="s">
        <v>430</v>
      </c>
      <c r="B35" s="3" t="s">
        <v>813</v>
      </c>
      <c r="C35" s="3" t="s">
        <v>458</v>
      </c>
      <c r="D35" s="3" t="s">
        <v>459</v>
      </c>
      <c r="E35" s="3" t="s">
        <v>525</v>
      </c>
      <c r="F35" s="3" t="s">
        <v>526</v>
      </c>
      <c r="G35" s="3" t="s">
        <v>527</v>
      </c>
      <c r="H35" s="3" t="s">
        <v>527</v>
      </c>
      <c r="I35" s="3" t="s">
        <v>528</v>
      </c>
      <c r="J35" s="3" t="s">
        <v>529</v>
      </c>
      <c r="K35" s="3" t="s">
        <v>6</v>
      </c>
      <c r="L35" s="3" t="s">
        <v>530</v>
      </c>
      <c r="M35" s="3" t="s">
        <v>494</v>
      </c>
      <c r="N35" s="3" t="s">
        <v>529</v>
      </c>
      <c r="O35" s="3" t="s">
        <v>494</v>
      </c>
      <c r="P35" s="3" t="s">
        <v>531</v>
      </c>
      <c r="Q35" s="3" t="s">
        <v>532</v>
      </c>
    </row>
    <row r="36" spans="1:17" ht="45" customHeight="1" x14ac:dyDescent="0.25">
      <c r="A36" s="3" t="s">
        <v>439</v>
      </c>
      <c r="B36" s="3" t="s">
        <v>814</v>
      </c>
      <c r="C36" s="3" t="s">
        <v>458</v>
      </c>
      <c r="D36" s="3" t="s">
        <v>459</v>
      </c>
      <c r="E36" s="3" t="s">
        <v>525</v>
      </c>
      <c r="F36" s="3" t="s">
        <v>526</v>
      </c>
      <c r="G36" s="3" t="s">
        <v>527</v>
      </c>
      <c r="H36" s="3" t="s">
        <v>527</v>
      </c>
      <c r="I36" s="3" t="s">
        <v>528</v>
      </c>
      <c r="J36" s="3" t="s">
        <v>529</v>
      </c>
      <c r="K36" s="3" t="s">
        <v>6</v>
      </c>
      <c r="L36" s="3" t="s">
        <v>530</v>
      </c>
      <c r="M36" s="3" t="s">
        <v>494</v>
      </c>
      <c r="N36" s="3" t="s">
        <v>529</v>
      </c>
      <c r="O36" s="3" t="s">
        <v>494</v>
      </c>
      <c r="P36" s="3" t="s">
        <v>531</v>
      </c>
      <c r="Q36" s="3" t="s">
        <v>532</v>
      </c>
    </row>
    <row r="37" spans="1:17" ht="45" customHeight="1" x14ac:dyDescent="0.25">
      <c r="A37" s="3" t="s">
        <v>445</v>
      </c>
      <c r="B37" s="3" t="s">
        <v>815</v>
      </c>
      <c r="C37" s="3" t="s">
        <v>458</v>
      </c>
      <c r="D37" s="3" t="s">
        <v>459</v>
      </c>
      <c r="E37" s="3" t="s">
        <v>525</v>
      </c>
      <c r="F37" s="3" t="s">
        <v>526</v>
      </c>
      <c r="G37" s="3" t="s">
        <v>527</v>
      </c>
      <c r="H37" s="3" t="s">
        <v>527</v>
      </c>
      <c r="I37" s="3" t="s">
        <v>528</v>
      </c>
      <c r="J37" s="3" t="s">
        <v>529</v>
      </c>
      <c r="K37" s="3" t="s">
        <v>6</v>
      </c>
      <c r="L37" s="3" t="s">
        <v>530</v>
      </c>
      <c r="M37" s="3" t="s">
        <v>494</v>
      </c>
      <c r="N37" s="3" t="s">
        <v>529</v>
      </c>
      <c r="O37" s="3" t="s">
        <v>494</v>
      </c>
      <c r="P37" s="3" t="s">
        <v>531</v>
      </c>
      <c r="Q37" s="3" t="s">
        <v>532</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568</v>
      </c>
    </row>
    <row r="2" spans="1:1" x14ac:dyDescent="0.25">
      <c r="A2" t="s">
        <v>569</v>
      </c>
    </row>
    <row r="3" spans="1:1" x14ac:dyDescent="0.25">
      <c r="A3" t="s">
        <v>570</v>
      </c>
    </row>
    <row r="4" spans="1:1" x14ac:dyDescent="0.25">
      <c r="A4" t="s">
        <v>571</v>
      </c>
    </row>
    <row r="5" spans="1:1" x14ac:dyDescent="0.25">
      <c r="A5" t="s">
        <v>572</v>
      </c>
    </row>
    <row r="6" spans="1:1" x14ac:dyDescent="0.25">
      <c r="A6" t="s">
        <v>573</v>
      </c>
    </row>
    <row r="7" spans="1:1" x14ac:dyDescent="0.25">
      <c r="A7" t="s">
        <v>574</v>
      </c>
    </row>
    <row r="8" spans="1:1" x14ac:dyDescent="0.25">
      <c r="A8" t="s">
        <v>575</v>
      </c>
    </row>
    <row r="9" spans="1:1" x14ac:dyDescent="0.25">
      <c r="A9" t="s">
        <v>576</v>
      </c>
    </row>
    <row r="10" spans="1:1" x14ac:dyDescent="0.25">
      <c r="A10" t="s">
        <v>577</v>
      </c>
    </row>
    <row r="11" spans="1:1" x14ac:dyDescent="0.25">
      <c r="A11" t="s">
        <v>578</v>
      </c>
    </row>
    <row r="12" spans="1:1" x14ac:dyDescent="0.25">
      <c r="A12" t="s">
        <v>579</v>
      </c>
    </row>
    <row r="13" spans="1:1" x14ac:dyDescent="0.25">
      <c r="A13" t="s">
        <v>580</v>
      </c>
    </row>
    <row r="14" spans="1:1" x14ac:dyDescent="0.25">
      <c r="A14" t="s">
        <v>581</v>
      </c>
    </row>
    <row r="15" spans="1:1" x14ac:dyDescent="0.25">
      <c r="A15" t="s">
        <v>582</v>
      </c>
    </row>
    <row r="16" spans="1:1" x14ac:dyDescent="0.25">
      <c r="A16" t="s">
        <v>583</v>
      </c>
    </row>
    <row r="17" spans="1:1" x14ac:dyDescent="0.25">
      <c r="A17" t="s">
        <v>584</v>
      </c>
    </row>
    <row r="18" spans="1:1" x14ac:dyDescent="0.25">
      <c r="A18" t="s">
        <v>585</v>
      </c>
    </row>
    <row r="19" spans="1:1" x14ac:dyDescent="0.25">
      <c r="A19" t="s">
        <v>586</v>
      </c>
    </row>
    <row r="20" spans="1:1" x14ac:dyDescent="0.25">
      <c r="A20" t="s">
        <v>587</v>
      </c>
    </row>
    <row r="21" spans="1:1" x14ac:dyDescent="0.25">
      <c r="A21" t="s">
        <v>588</v>
      </c>
    </row>
    <row r="22" spans="1:1" x14ac:dyDescent="0.25">
      <c r="A22" t="s">
        <v>589</v>
      </c>
    </row>
    <row r="23" spans="1:1" x14ac:dyDescent="0.25">
      <c r="A23" t="s">
        <v>590</v>
      </c>
    </row>
    <row r="24" spans="1:1" x14ac:dyDescent="0.25">
      <c r="A24" t="s">
        <v>591</v>
      </c>
    </row>
    <row r="25" spans="1:1" x14ac:dyDescent="0.25">
      <c r="A25" t="s">
        <v>592</v>
      </c>
    </row>
    <row r="26" spans="1:1" x14ac:dyDescent="0.25">
      <c r="A26" t="s">
        <v>525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593</v>
      </c>
    </row>
    <row r="2" spans="1:1" x14ac:dyDescent="0.25">
      <c r="A2" t="s">
        <v>588</v>
      </c>
    </row>
    <row r="3" spans="1:1" x14ac:dyDescent="0.25">
      <c r="A3" t="s">
        <v>594</v>
      </c>
    </row>
    <row r="4" spans="1:1" x14ac:dyDescent="0.25">
      <c r="A4" t="s">
        <v>595</v>
      </c>
    </row>
    <row r="5" spans="1:1" x14ac:dyDescent="0.25">
      <c r="A5" t="s">
        <v>596</v>
      </c>
    </row>
    <row r="6" spans="1:1" x14ac:dyDescent="0.25">
      <c r="A6" t="s">
        <v>597</v>
      </c>
    </row>
    <row r="7" spans="1:1" x14ac:dyDescent="0.25">
      <c r="A7" t="s">
        <v>528</v>
      </c>
    </row>
    <row r="8" spans="1:1" x14ac:dyDescent="0.25">
      <c r="A8" t="s">
        <v>598</v>
      </c>
    </row>
    <row r="9" spans="1:1" x14ac:dyDescent="0.25">
      <c r="A9" t="s">
        <v>599</v>
      </c>
    </row>
    <row r="10" spans="1:1" x14ac:dyDescent="0.25">
      <c r="A10" t="s">
        <v>600</v>
      </c>
    </row>
    <row r="11" spans="1:1" x14ac:dyDescent="0.25">
      <c r="A11" t="s">
        <v>601</v>
      </c>
    </row>
    <row r="12" spans="1:1" x14ac:dyDescent="0.25">
      <c r="A12" t="s">
        <v>602</v>
      </c>
    </row>
    <row r="13" spans="1:1" x14ac:dyDescent="0.25">
      <c r="A13" t="s">
        <v>603</v>
      </c>
    </row>
    <row r="14" spans="1:1" x14ac:dyDescent="0.25">
      <c r="A14" t="s">
        <v>604</v>
      </c>
    </row>
    <row r="15" spans="1:1" x14ac:dyDescent="0.25">
      <c r="A15" t="s">
        <v>605</v>
      </c>
    </row>
    <row r="16" spans="1:1" x14ac:dyDescent="0.25">
      <c r="A16" t="s">
        <v>606</v>
      </c>
    </row>
    <row r="17" spans="1:1" x14ac:dyDescent="0.25">
      <c r="A17" t="s">
        <v>607</v>
      </c>
    </row>
    <row r="18" spans="1:1" x14ac:dyDescent="0.25">
      <c r="A18" t="s">
        <v>608</v>
      </c>
    </row>
    <row r="19" spans="1:1" x14ac:dyDescent="0.25">
      <c r="A19" t="s">
        <v>609</v>
      </c>
    </row>
    <row r="20" spans="1:1" x14ac:dyDescent="0.25">
      <c r="A20" t="s">
        <v>610</v>
      </c>
    </row>
    <row r="21" spans="1:1" x14ac:dyDescent="0.25">
      <c r="A21" t="s">
        <v>611</v>
      </c>
    </row>
    <row r="22" spans="1:1" x14ac:dyDescent="0.25">
      <c r="A22" t="s">
        <v>612</v>
      </c>
    </row>
    <row r="23" spans="1:1" x14ac:dyDescent="0.25">
      <c r="A23" t="s">
        <v>569</v>
      </c>
    </row>
    <row r="24" spans="1:1" x14ac:dyDescent="0.25">
      <c r="A24" t="s">
        <v>581</v>
      </c>
    </row>
    <row r="25" spans="1:1" x14ac:dyDescent="0.25">
      <c r="A25" t="s">
        <v>613</v>
      </c>
    </row>
    <row r="26" spans="1:1" x14ac:dyDescent="0.25">
      <c r="A26" t="s">
        <v>614</v>
      </c>
    </row>
    <row r="27" spans="1:1" x14ac:dyDescent="0.25">
      <c r="A27" t="s">
        <v>615</v>
      </c>
    </row>
    <row r="28" spans="1:1" x14ac:dyDescent="0.25">
      <c r="A28" t="s">
        <v>616</v>
      </c>
    </row>
    <row r="29" spans="1:1" x14ac:dyDescent="0.25">
      <c r="A29" t="s">
        <v>617</v>
      </c>
    </row>
    <row r="30" spans="1:1" x14ac:dyDescent="0.25">
      <c r="A30" t="s">
        <v>618</v>
      </c>
    </row>
    <row r="31" spans="1:1" x14ac:dyDescent="0.25">
      <c r="A31" t="s">
        <v>619</v>
      </c>
    </row>
    <row r="32" spans="1:1" x14ac:dyDescent="0.25">
      <c r="A32" t="s">
        <v>620</v>
      </c>
    </row>
    <row r="33" spans="1:1" x14ac:dyDescent="0.25">
      <c r="A33" t="s">
        <v>621</v>
      </c>
    </row>
    <row r="34" spans="1:1" x14ac:dyDescent="0.25">
      <c r="A34" t="s">
        <v>622</v>
      </c>
    </row>
    <row r="35" spans="1:1" x14ac:dyDescent="0.25">
      <c r="A35" t="s">
        <v>623</v>
      </c>
    </row>
    <row r="36" spans="1:1" x14ac:dyDescent="0.25">
      <c r="A36" t="s">
        <v>624</v>
      </c>
    </row>
    <row r="37" spans="1:1" x14ac:dyDescent="0.25">
      <c r="A37" t="s">
        <v>625</v>
      </c>
    </row>
    <row r="38" spans="1:1" x14ac:dyDescent="0.25">
      <c r="A38" t="s">
        <v>626</v>
      </c>
    </row>
    <row r="39" spans="1:1" x14ac:dyDescent="0.25">
      <c r="A39" t="s">
        <v>627</v>
      </c>
    </row>
    <row r="40" spans="1:1" x14ac:dyDescent="0.25">
      <c r="A40" t="s">
        <v>628</v>
      </c>
    </row>
    <row r="41" spans="1:1" x14ac:dyDescent="0.25">
      <c r="A41" t="s">
        <v>629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630</v>
      </c>
    </row>
    <row r="2" spans="1:1" x14ac:dyDescent="0.25">
      <c r="A2" t="s">
        <v>631</v>
      </c>
    </row>
    <row r="3" spans="1:1" x14ac:dyDescent="0.25">
      <c r="A3" t="s">
        <v>632</v>
      </c>
    </row>
    <row r="4" spans="1:1" x14ac:dyDescent="0.25">
      <c r="A4" t="s">
        <v>633</v>
      </c>
    </row>
    <row r="5" spans="1:1" x14ac:dyDescent="0.25">
      <c r="A5" t="s">
        <v>634</v>
      </c>
    </row>
    <row r="6" spans="1:1" x14ac:dyDescent="0.25">
      <c r="A6" t="s">
        <v>635</v>
      </c>
    </row>
    <row r="7" spans="1:1" x14ac:dyDescent="0.25">
      <c r="A7" t="s">
        <v>636</v>
      </c>
    </row>
    <row r="8" spans="1:1" x14ac:dyDescent="0.25">
      <c r="A8" t="s">
        <v>637</v>
      </c>
    </row>
    <row r="9" spans="1:1" x14ac:dyDescent="0.25">
      <c r="A9" t="s">
        <v>638</v>
      </c>
    </row>
    <row r="10" spans="1:1" x14ac:dyDescent="0.25">
      <c r="A10" t="s">
        <v>639</v>
      </c>
    </row>
    <row r="11" spans="1:1" x14ac:dyDescent="0.25">
      <c r="A11" t="s">
        <v>640</v>
      </c>
    </row>
    <row r="12" spans="1:1" x14ac:dyDescent="0.25">
      <c r="A12" t="s">
        <v>641</v>
      </c>
    </row>
    <row r="13" spans="1:1" x14ac:dyDescent="0.25">
      <c r="A13" t="s">
        <v>642</v>
      </c>
    </row>
    <row r="14" spans="1:1" x14ac:dyDescent="0.25">
      <c r="A14" t="s">
        <v>643</v>
      </c>
    </row>
    <row r="15" spans="1:1" x14ac:dyDescent="0.25">
      <c r="A15" t="s">
        <v>644</v>
      </c>
    </row>
    <row r="16" spans="1:1" x14ac:dyDescent="0.25">
      <c r="A16" t="s">
        <v>645</v>
      </c>
    </row>
    <row r="17" spans="1:1" x14ac:dyDescent="0.25">
      <c r="A17" t="s">
        <v>646</v>
      </c>
    </row>
    <row r="18" spans="1:1" x14ac:dyDescent="0.25">
      <c r="A18" t="s">
        <v>647</v>
      </c>
    </row>
    <row r="19" spans="1:1" x14ac:dyDescent="0.25">
      <c r="A19" t="s">
        <v>648</v>
      </c>
    </row>
    <row r="20" spans="1:1" x14ac:dyDescent="0.25">
      <c r="A20" t="s">
        <v>649</v>
      </c>
    </row>
    <row r="21" spans="1:1" x14ac:dyDescent="0.25">
      <c r="A21" t="s">
        <v>650</v>
      </c>
    </row>
    <row r="22" spans="1:1" x14ac:dyDescent="0.25">
      <c r="A22" t="s">
        <v>651</v>
      </c>
    </row>
    <row r="23" spans="1:1" x14ac:dyDescent="0.25">
      <c r="A23" t="s">
        <v>652</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531</v>
      </c>
    </row>
    <row r="32" spans="1:1" x14ac:dyDescent="0.25">
      <c r="A32" t="s">
        <v>660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494</v>
      </c>
      <c r="F1" t="s">
        <v>8</v>
      </c>
      <c r="G1" t="s">
        <v>8</v>
      </c>
      <c r="H1" t="s">
        <v>8</v>
      </c>
      <c r="I1" t="s">
        <v>494</v>
      </c>
      <c r="J1" t="s">
        <v>8</v>
      </c>
      <c r="K1" t="s">
        <v>8</v>
      </c>
      <c r="L1" t="s">
        <v>8</v>
      </c>
      <c r="M1" t="s">
        <v>8</v>
      </c>
      <c r="N1" t="s">
        <v>8</v>
      </c>
      <c r="O1" t="s">
        <v>8</v>
      </c>
      <c r="P1" t="s">
        <v>494</v>
      </c>
      <c r="Q1" t="s">
        <v>8</v>
      </c>
      <c r="R1" t="s">
        <v>8</v>
      </c>
      <c r="S1" t="s">
        <v>6</v>
      </c>
    </row>
    <row r="2" spans="1:19" hidden="1" x14ac:dyDescent="0.25">
      <c r="C2" t="s">
        <v>816</v>
      </c>
      <c r="D2" t="s">
        <v>817</v>
      </c>
      <c r="E2" t="s">
        <v>818</v>
      </c>
      <c r="F2" t="s">
        <v>819</v>
      </c>
      <c r="G2" t="s">
        <v>820</v>
      </c>
      <c r="H2" t="s">
        <v>821</v>
      </c>
      <c r="I2" t="s">
        <v>822</v>
      </c>
      <c r="J2" t="s">
        <v>823</v>
      </c>
      <c r="K2" t="s">
        <v>824</v>
      </c>
      <c r="L2" t="s">
        <v>825</v>
      </c>
      <c r="M2" t="s">
        <v>826</v>
      </c>
      <c r="N2" t="s">
        <v>827</v>
      </c>
      <c r="O2" t="s">
        <v>828</v>
      </c>
      <c r="P2" t="s">
        <v>829</v>
      </c>
      <c r="Q2" t="s">
        <v>830</v>
      </c>
      <c r="R2" t="s">
        <v>831</v>
      </c>
      <c r="S2" t="s">
        <v>832</v>
      </c>
    </row>
    <row r="3" spans="1:19" ht="30" x14ac:dyDescent="0.25">
      <c r="A3" s="1" t="s">
        <v>453</v>
      </c>
      <c r="B3" s="1"/>
      <c r="C3" s="1" t="s">
        <v>714</v>
      </c>
      <c r="D3" s="1" t="s">
        <v>455</v>
      </c>
      <c r="E3" s="1" t="s">
        <v>833</v>
      </c>
      <c r="F3" s="1" t="s">
        <v>834</v>
      </c>
      <c r="G3" s="1" t="s">
        <v>512</v>
      </c>
      <c r="H3" s="1" t="s">
        <v>835</v>
      </c>
      <c r="I3" s="1" t="s">
        <v>836</v>
      </c>
      <c r="J3" s="1" t="s">
        <v>837</v>
      </c>
      <c r="K3" s="1" t="s">
        <v>516</v>
      </c>
      <c r="L3" s="1" t="s">
        <v>517</v>
      </c>
      <c r="M3" s="1" t="s">
        <v>838</v>
      </c>
      <c r="N3" s="1" t="s">
        <v>839</v>
      </c>
      <c r="O3" s="1" t="s">
        <v>520</v>
      </c>
      <c r="P3" s="1" t="s">
        <v>840</v>
      </c>
      <c r="Q3" s="1" t="s">
        <v>725</v>
      </c>
      <c r="R3" s="1" t="s">
        <v>523</v>
      </c>
      <c r="S3" s="1" t="s">
        <v>520</v>
      </c>
    </row>
    <row r="4" spans="1:19" ht="45" customHeight="1" x14ac:dyDescent="0.25">
      <c r="A4" s="3" t="s">
        <v>90</v>
      </c>
      <c r="B4" s="3" t="s">
        <v>841</v>
      </c>
      <c r="C4" s="3" t="s">
        <v>842</v>
      </c>
      <c r="D4" s="3" t="s">
        <v>843</v>
      </c>
      <c r="E4" s="3" t="s">
        <v>525</v>
      </c>
      <c r="F4" s="3" t="s">
        <v>526</v>
      </c>
      <c r="G4" s="3" t="s">
        <v>844</v>
      </c>
      <c r="H4" s="3" t="s">
        <v>844</v>
      </c>
      <c r="I4" s="3" t="s">
        <v>528</v>
      </c>
      <c r="J4" s="3" t="s">
        <v>530</v>
      </c>
      <c r="K4" s="3" t="s">
        <v>6</v>
      </c>
      <c r="L4" s="3" t="s">
        <v>529</v>
      </c>
      <c r="M4" s="3" t="s">
        <v>494</v>
      </c>
      <c r="N4" s="3" t="s">
        <v>529</v>
      </c>
      <c r="O4" s="3" t="s">
        <v>494</v>
      </c>
      <c r="P4" s="3" t="s">
        <v>531</v>
      </c>
      <c r="Q4" s="3" t="s">
        <v>532</v>
      </c>
      <c r="R4" s="3" t="s">
        <v>845</v>
      </c>
      <c r="S4" s="3" t="s">
        <v>494</v>
      </c>
    </row>
    <row r="5" spans="1:19" ht="45" customHeight="1" x14ac:dyDescent="0.25">
      <c r="A5" s="3" t="s">
        <v>109</v>
      </c>
      <c r="B5" s="3" t="s">
        <v>846</v>
      </c>
      <c r="C5" s="3" t="s">
        <v>842</v>
      </c>
      <c r="D5" s="3" t="s">
        <v>843</v>
      </c>
      <c r="E5" s="3" t="s">
        <v>525</v>
      </c>
      <c r="F5" s="3" t="s">
        <v>526</v>
      </c>
      <c r="G5" s="3" t="s">
        <v>844</v>
      </c>
      <c r="H5" s="3" t="s">
        <v>844</v>
      </c>
      <c r="I5" s="3" t="s">
        <v>528</v>
      </c>
      <c r="J5" s="3" t="s">
        <v>530</v>
      </c>
      <c r="K5" s="3" t="s">
        <v>6</v>
      </c>
      <c r="L5" s="3" t="s">
        <v>529</v>
      </c>
      <c r="M5" s="3" t="s">
        <v>494</v>
      </c>
      <c r="N5" s="3" t="s">
        <v>529</v>
      </c>
      <c r="O5" s="3" t="s">
        <v>494</v>
      </c>
      <c r="P5" s="3" t="s">
        <v>531</v>
      </c>
      <c r="Q5" s="3" t="s">
        <v>532</v>
      </c>
      <c r="R5" s="3" t="s">
        <v>845</v>
      </c>
      <c r="S5" s="3" t="s">
        <v>494</v>
      </c>
    </row>
    <row r="6" spans="1:19" ht="45" customHeight="1" x14ac:dyDescent="0.25">
      <c r="A6" s="3" t="s">
        <v>124</v>
      </c>
      <c r="B6" s="3" t="s">
        <v>847</v>
      </c>
      <c r="C6" s="3" t="s">
        <v>842</v>
      </c>
      <c r="D6" s="3" t="s">
        <v>843</v>
      </c>
      <c r="E6" s="3" t="s">
        <v>525</v>
      </c>
      <c r="F6" s="3" t="s">
        <v>526</v>
      </c>
      <c r="G6" s="3" t="s">
        <v>844</v>
      </c>
      <c r="H6" s="3" t="s">
        <v>844</v>
      </c>
      <c r="I6" s="3" t="s">
        <v>528</v>
      </c>
      <c r="J6" s="3" t="s">
        <v>530</v>
      </c>
      <c r="K6" s="3" t="s">
        <v>6</v>
      </c>
      <c r="L6" s="3" t="s">
        <v>529</v>
      </c>
      <c r="M6" s="3" t="s">
        <v>494</v>
      </c>
      <c r="N6" s="3" t="s">
        <v>529</v>
      </c>
      <c r="O6" s="3" t="s">
        <v>494</v>
      </c>
      <c r="P6" s="3" t="s">
        <v>531</v>
      </c>
      <c r="Q6" s="3" t="s">
        <v>532</v>
      </c>
      <c r="R6" s="3" t="s">
        <v>845</v>
      </c>
      <c r="S6" s="3" t="s">
        <v>494</v>
      </c>
    </row>
    <row r="7" spans="1:19" ht="45" customHeight="1" x14ac:dyDescent="0.25">
      <c r="A7" s="3" t="s">
        <v>137</v>
      </c>
      <c r="B7" s="3" t="s">
        <v>848</v>
      </c>
      <c r="C7" s="3" t="s">
        <v>842</v>
      </c>
      <c r="D7" s="3" t="s">
        <v>843</v>
      </c>
      <c r="E7" s="3" t="s">
        <v>525</v>
      </c>
      <c r="F7" s="3" t="s">
        <v>526</v>
      </c>
      <c r="G7" s="3" t="s">
        <v>844</v>
      </c>
      <c r="H7" s="3" t="s">
        <v>844</v>
      </c>
      <c r="I7" s="3" t="s">
        <v>528</v>
      </c>
      <c r="J7" s="3" t="s">
        <v>530</v>
      </c>
      <c r="K7" s="3" t="s">
        <v>6</v>
      </c>
      <c r="L7" s="3" t="s">
        <v>529</v>
      </c>
      <c r="M7" s="3" t="s">
        <v>494</v>
      </c>
      <c r="N7" s="3" t="s">
        <v>529</v>
      </c>
      <c r="O7" s="3" t="s">
        <v>494</v>
      </c>
      <c r="P7" s="3" t="s">
        <v>531</v>
      </c>
      <c r="Q7" s="3" t="s">
        <v>532</v>
      </c>
      <c r="R7" s="3" t="s">
        <v>845</v>
      </c>
      <c r="S7" s="3" t="s">
        <v>494</v>
      </c>
    </row>
    <row r="8" spans="1:19" ht="45" customHeight="1" x14ac:dyDescent="0.25">
      <c r="A8" s="3" t="s">
        <v>148</v>
      </c>
      <c r="B8" s="3" t="s">
        <v>849</v>
      </c>
      <c r="C8" s="3" t="s">
        <v>842</v>
      </c>
      <c r="D8" s="3" t="s">
        <v>843</v>
      </c>
      <c r="E8" s="3" t="s">
        <v>525</v>
      </c>
      <c r="F8" s="3" t="s">
        <v>526</v>
      </c>
      <c r="G8" s="3" t="s">
        <v>844</v>
      </c>
      <c r="H8" s="3" t="s">
        <v>844</v>
      </c>
      <c r="I8" s="3" t="s">
        <v>528</v>
      </c>
      <c r="J8" s="3" t="s">
        <v>530</v>
      </c>
      <c r="K8" s="3" t="s">
        <v>6</v>
      </c>
      <c r="L8" s="3" t="s">
        <v>529</v>
      </c>
      <c r="M8" s="3" t="s">
        <v>494</v>
      </c>
      <c r="N8" s="3" t="s">
        <v>529</v>
      </c>
      <c r="O8" s="3" t="s">
        <v>494</v>
      </c>
      <c r="P8" s="3" t="s">
        <v>531</v>
      </c>
      <c r="Q8" s="3" t="s">
        <v>532</v>
      </c>
      <c r="R8" s="3" t="s">
        <v>845</v>
      </c>
      <c r="S8" s="3" t="s">
        <v>494</v>
      </c>
    </row>
    <row r="9" spans="1:19" ht="45" customHeight="1" x14ac:dyDescent="0.25">
      <c r="A9" s="3" t="s">
        <v>162</v>
      </c>
      <c r="B9" s="3" t="s">
        <v>850</v>
      </c>
      <c r="C9" s="3" t="s">
        <v>842</v>
      </c>
      <c r="D9" s="3" t="s">
        <v>843</v>
      </c>
      <c r="E9" s="3" t="s">
        <v>525</v>
      </c>
      <c r="F9" s="3" t="s">
        <v>526</v>
      </c>
      <c r="G9" s="3" t="s">
        <v>844</v>
      </c>
      <c r="H9" s="3" t="s">
        <v>844</v>
      </c>
      <c r="I9" s="3" t="s">
        <v>528</v>
      </c>
      <c r="J9" s="3" t="s">
        <v>530</v>
      </c>
      <c r="K9" s="3" t="s">
        <v>6</v>
      </c>
      <c r="L9" s="3" t="s">
        <v>529</v>
      </c>
      <c r="M9" s="3" t="s">
        <v>494</v>
      </c>
      <c r="N9" s="3" t="s">
        <v>529</v>
      </c>
      <c r="O9" s="3" t="s">
        <v>494</v>
      </c>
      <c r="P9" s="3" t="s">
        <v>531</v>
      </c>
      <c r="Q9" s="3" t="s">
        <v>532</v>
      </c>
      <c r="R9" s="3" t="s">
        <v>845</v>
      </c>
      <c r="S9" s="3" t="s">
        <v>494</v>
      </c>
    </row>
    <row r="10" spans="1:19" ht="45" customHeight="1" x14ac:dyDescent="0.25">
      <c r="A10" s="3" t="s">
        <v>172</v>
      </c>
      <c r="B10" s="3" t="s">
        <v>851</v>
      </c>
      <c r="C10" s="3" t="s">
        <v>842</v>
      </c>
      <c r="D10" s="3" t="s">
        <v>843</v>
      </c>
      <c r="E10" s="3" t="s">
        <v>525</v>
      </c>
      <c r="F10" s="3" t="s">
        <v>526</v>
      </c>
      <c r="G10" s="3" t="s">
        <v>844</v>
      </c>
      <c r="H10" s="3" t="s">
        <v>844</v>
      </c>
      <c r="I10" s="3" t="s">
        <v>528</v>
      </c>
      <c r="J10" s="3" t="s">
        <v>530</v>
      </c>
      <c r="K10" s="3" t="s">
        <v>6</v>
      </c>
      <c r="L10" s="3" t="s">
        <v>529</v>
      </c>
      <c r="M10" s="3" t="s">
        <v>494</v>
      </c>
      <c r="N10" s="3" t="s">
        <v>529</v>
      </c>
      <c r="O10" s="3" t="s">
        <v>494</v>
      </c>
      <c r="P10" s="3" t="s">
        <v>531</v>
      </c>
      <c r="Q10" s="3" t="s">
        <v>532</v>
      </c>
      <c r="R10" s="3" t="s">
        <v>845</v>
      </c>
      <c r="S10" s="3" t="s">
        <v>494</v>
      </c>
    </row>
    <row r="11" spans="1:19" ht="45" customHeight="1" x14ac:dyDescent="0.25">
      <c r="A11" s="3" t="s">
        <v>183</v>
      </c>
      <c r="B11" s="3" t="s">
        <v>852</v>
      </c>
      <c r="C11" s="3" t="s">
        <v>842</v>
      </c>
      <c r="D11" s="3" t="s">
        <v>843</v>
      </c>
      <c r="E11" s="3" t="s">
        <v>525</v>
      </c>
      <c r="F11" s="3" t="s">
        <v>526</v>
      </c>
      <c r="G11" s="3" t="s">
        <v>844</v>
      </c>
      <c r="H11" s="3" t="s">
        <v>844</v>
      </c>
      <c r="I11" s="3" t="s">
        <v>528</v>
      </c>
      <c r="J11" s="3" t="s">
        <v>530</v>
      </c>
      <c r="K11" s="3" t="s">
        <v>6</v>
      </c>
      <c r="L11" s="3" t="s">
        <v>529</v>
      </c>
      <c r="M11" s="3" t="s">
        <v>494</v>
      </c>
      <c r="N11" s="3" t="s">
        <v>529</v>
      </c>
      <c r="O11" s="3" t="s">
        <v>494</v>
      </c>
      <c r="P11" s="3" t="s">
        <v>531</v>
      </c>
      <c r="Q11" s="3" t="s">
        <v>532</v>
      </c>
      <c r="R11" s="3" t="s">
        <v>845</v>
      </c>
      <c r="S11" s="3" t="s">
        <v>494</v>
      </c>
    </row>
    <row r="12" spans="1:19" ht="45" customHeight="1" x14ac:dyDescent="0.25">
      <c r="A12" s="3" t="s">
        <v>192</v>
      </c>
      <c r="B12" s="3" t="s">
        <v>853</v>
      </c>
      <c r="C12" s="3" t="s">
        <v>842</v>
      </c>
      <c r="D12" s="3" t="s">
        <v>843</v>
      </c>
      <c r="E12" s="3" t="s">
        <v>525</v>
      </c>
      <c r="F12" s="3" t="s">
        <v>526</v>
      </c>
      <c r="G12" s="3" t="s">
        <v>844</v>
      </c>
      <c r="H12" s="3" t="s">
        <v>844</v>
      </c>
      <c r="I12" s="3" t="s">
        <v>528</v>
      </c>
      <c r="J12" s="3" t="s">
        <v>530</v>
      </c>
      <c r="K12" s="3" t="s">
        <v>6</v>
      </c>
      <c r="L12" s="3" t="s">
        <v>529</v>
      </c>
      <c r="M12" s="3" t="s">
        <v>494</v>
      </c>
      <c r="N12" s="3" t="s">
        <v>529</v>
      </c>
      <c r="O12" s="3" t="s">
        <v>494</v>
      </c>
      <c r="P12" s="3" t="s">
        <v>531</v>
      </c>
      <c r="Q12" s="3" t="s">
        <v>532</v>
      </c>
      <c r="R12" s="3" t="s">
        <v>845</v>
      </c>
      <c r="S12" s="3" t="s">
        <v>494</v>
      </c>
    </row>
    <row r="13" spans="1:19" ht="45" customHeight="1" x14ac:dyDescent="0.25">
      <c r="A13" s="3" t="s">
        <v>201</v>
      </c>
      <c r="B13" s="3" t="s">
        <v>854</v>
      </c>
      <c r="C13" s="3" t="s">
        <v>842</v>
      </c>
      <c r="D13" s="3" t="s">
        <v>843</v>
      </c>
      <c r="E13" s="3" t="s">
        <v>525</v>
      </c>
      <c r="F13" s="3" t="s">
        <v>526</v>
      </c>
      <c r="G13" s="3" t="s">
        <v>844</v>
      </c>
      <c r="H13" s="3" t="s">
        <v>844</v>
      </c>
      <c r="I13" s="3" t="s">
        <v>528</v>
      </c>
      <c r="J13" s="3" t="s">
        <v>530</v>
      </c>
      <c r="K13" s="3" t="s">
        <v>6</v>
      </c>
      <c r="L13" s="3" t="s">
        <v>529</v>
      </c>
      <c r="M13" s="3" t="s">
        <v>494</v>
      </c>
      <c r="N13" s="3" t="s">
        <v>529</v>
      </c>
      <c r="O13" s="3" t="s">
        <v>494</v>
      </c>
      <c r="P13" s="3" t="s">
        <v>531</v>
      </c>
      <c r="Q13" s="3" t="s">
        <v>532</v>
      </c>
      <c r="R13" s="3" t="s">
        <v>845</v>
      </c>
      <c r="S13" s="3" t="s">
        <v>494</v>
      </c>
    </row>
    <row r="14" spans="1:19" ht="45" customHeight="1" x14ac:dyDescent="0.25">
      <c r="A14" s="3" t="s">
        <v>215</v>
      </c>
      <c r="B14" s="3" t="s">
        <v>855</v>
      </c>
      <c r="C14" s="3" t="s">
        <v>842</v>
      </c>
      <c r="D14" s="3" t="s">
        <v>843</v>
      </c>
      <c r="E14" s="3" t="s">
        <v>525</v>
      </c>
      <c r="F14" s="3" t="s">
        <v>526</v>
      </c>
      <c r="G14" s="3" t="s">
        <v>844</v>
      </c>
      <c r="H14" s="3" t="s">
        <v>844</v>
      </c>
      <c r="I14" s="3" t="s">
        <v>528</v>
      </c>
      <c r="J14" s="3" t="s">
        <v>530</v>
      </c>
      <c r="K14" s="3" t="s">
        <v>6</v>
      </c>
      <c r="L14" s="3" t="s">
        <v>529</v>
      </c>
      <c r="M14" s="3" t="s">
        <v>494</v>
      </c>
      <c r="N14" s="3" t="s">
        <v>529</v>
      </c>
      <c r="O14" s="3" t="s">
        <v>494</v>
      </c>
      <c r="P14" s="3" t="s">
        <v>531</v>
      </c>
      <c r="Q14" s="3" t="s">
        <v>532</v>
      </c>
      <c r="R14" s="3" t="s">
        <v>845</v>
      </c>
      <c r="S14" s="3" t="s">
        <v>494</v>
      </c>
    </row>
    <row r="15" spans="1:19" ht="45" customHeight="1" x14ac:dyDescent="0.25">
      <c r="A15" s="3" t="s">
        <v>228</v>
      </c>
      <c r="B15" s="3" t="s">
        <v>856</v>
      </c>
      <c r="C15" s="3" t="s">
        <v>842</v>
      </c>
      <c r="D15" s="3" t="s">
        <v>843</v>
      </c>
      <c r="E15" s="3" t="s">
        <v>525</v>
      </c>
      <c r="F15" s="3" t="s">
        <v>526</v>
      </c>
      <c r="G15" s="3" t="s">
        <v>844</v>
      </c>
      <c r="H15" s="3" t="s">
        <v>844</v>
      </c>
      <c r="I15" s="3" t="s">
        <v>528</v>
      </c>
      <c r="J15" s="3" t="s">
        <v>530</v>
      </c>
      <c r="K15" s="3" t="s">
        <v>6</v>
      </c>
      <c r="L15" s="3" t="s">
        <v>529</v>
      </c>
      <c r="M15" s="3" t="s">
        <v>494</v>
      </c>
      <c r="N15" s="3" t="s">
        <v>529</v>
      </c>
      <c r="O15" s="3" t="s">
        <v>494</v>
      </c>
      <c r="P15" s="3" t="s">
        <v>531</v>
      </c>
      <c r="Q15" s="3" t="s">
        <v>532</v>
      </c>
      <c r="R15" s="3" t="s">
        <v>845</v>
      </c>
      <c r="S15" s="3" t="s">
        <v>494</v>
      </c>
    </row>
    <row r="16" spans="1:19" ht="45" customHeight="1" x14ac:dyDescent="0.25">
      <c r="A16" s="3" t="s">
        <v>241</v>
      </c>
      <c r="B16" s="3" t="s">
        <v>857</v>
      </c>
      <c r="C16" s="3" t="s">
        <v>842</v>
      </c>
      <c r="D16" s="3" t="s">
        <v>843</v>
      </c>
      <c r="E16" s="3" t="s">
        <v>525</v>
      </c>
      <c r="F16" s="3" t="s">
        <v>526</v>
      </c>
      <c r="G16" s="3" t="s">
        <v>844</v>
      </c>
      <c r="H16" s="3" t="s">
        <v>844</v>
      </c>
      <c r="I16" s="3" t="s">
        <v>528</v>
      </c>
      <c r="J16" s="3" t="s">
        <v>530</v>
      </c>
      <c r="K16" s="3" t="s">
        <v>6</v>
      </c>
      <c r="L16" s="3" t="s">
        <v>529</v>
      </c>
      <c r="M16" s="3" t="s">
        <v>494</v>
      </c>
      <c r="N16" s="3" t="s">
        <v>529</v>
      </c>
      <c r="O16" s="3" t="s">
        <v>494</v>
      </c>
      <c r="P16" s="3" t="s">
        <v>531</v>
      </c>
      <c r="Q16" s="3" t="s">
        <v>532</v>
      </c>
      <c r="R16" s="3" t="s">
        <v>845</v>
      </c>
      <c r="S16" s="3" t="s">
        <v>494</v>
      </c>
    </row>
    <row r="17" spans="1:19" ht="45" customHeight="1" x14ac:dyDescent="0.25">
      <c r="A17" s="3" t="s">
        <v>254</v>
      </c>
      <c r="B17" s="3" t="s">
        <v>858</v>
      </c>
      <c r="C17" s="3" t="s">
        <v>842</v>
      </c>
      <c r="D17" s="3" t="s">
        <v>843</v>
      </c>
      <c r="E17" s="3" t="s">
        <v>525</v>
      </c>
      <c r="F17" s="3" t="s">
        <v>526</v>
      </c>
      <c r="G17" s="3" t="s">
        <v>844</v>
      </c>
      <c r="H17" s="3" t="s">
        <v>844</v>
      </c>
      <c r="I17" s="3" t="s">
        <v>528</v>
      </c>
      <c r="J17" s="3" t="s">
        <v>530</v>
      </c>
      <c r="K17" s="3" t="s">
        <v>6</v>
      </c>
      <c r="L17" s="3" t="s">
        <v>529</v>
      </c>
      <c r="M17" s="3" t="s">
        <v>494</v>
      </c>
      <c r="N17" s="3" t="s">
        <v>529</v>
      </c>
      <c r="O17" s="3" t="s">
        <v>494</v>
      </c>
      <c r="P17" s="3" t="s">
        <v>531</v>
      </c>
      <c r="Q17" s="3" t="s">
        <v>532</v>
      </c>
      <c r="R17" s="3" t="s">
        <v>845</v>
      </c>
      <c r="S17" s="3" t="s">
        <v>494</v>
      </c>
    </row>
    <row r="18" spans="1:19" ht="45" customHeight="1" x14ac:dyDescent="0.25">
      <c r="A18" s="3" t="s">
        <v>264</v>
      </c>
      <c r="B18" s="3" t="s">
        <v>859</v>
      </c>
      <c r="C18" s="3" t="s">
        <v>842</v>
      </c>
      <c r="D18" s="3" t="s">
        <v>843</v>
      </c>
      <c r="E18" s="3" t="s">
        <v>525</v>
      </c>
      <c r="F18" s="3" t="s">
        <v>526</v>
      </c>
      <c r="G18" s="3" t="s">
        <v>844</v>
      </c>
      <c r="H18" s="3" t="s">
        <v>844</v>
      </c>
      <c r="I18" s="3" t="s">
        <v>528</v>
      </c>
      <c r="J18" s="3" t="s">
        <v>530</v>
      </c>
      <c r="K18" s="3" t="s">
        <v>6</v>
      </c>
      <c r="L18" s="3" t="s">
        <v>529</v>
      </c>
      <c r="M18" s="3" t="s">
        <v>494</v>
      </c>
      <c r="N18" s="3" t="s">
        <v>529</v>
      </c>
      <c r="O18" s="3" t="s">
        <v>494</v>
      </c>
      <c r="P18" s="3" t="s">
        <v>531</v>
      </c>
      <c r="Q18" s="3" t="s">
        <v>532</v>
      </c>
      <c r="R18" s="3" t="s">
        <v>845</v>
      </c>
      <c r="S18" s="3" t="s">
        <v>494</v>
      </c>
    </row>
    <row r="19" spans="1:19" ht="45" customHeight="1" x14ac:dyDescent="0.25">
      <c r="A19" s="3" t="s">
        <v>272</v>
      </c>
      <c r="B19" s="3" t="s">
        <v>860</v>
      </c>
      <c r="C19" s="3" t="s">
        <v>842</v>
      </c>
      <c r="D19" s="3" t="s">
        <v>843</v>
      </c>
      <c r="E19" s="3" t="s">
        <v>525</v>
      </c>
      <c r="F19" s="3" t="s">
        <v>526</v>
      </c>
      <c r="G19" s="3" t="s">
        <v>844</v>
      </c>
      <c r="H19" s="3" t="s">
        <v>844</v>
      </c>
      <c r="I19" s="3" t="s">
        <v>528</v>
      </c>
      <c r="J19" s="3" t="s">
        <v>530</v>
      </c>
      <c r="K19" s="3" t="s">
        <v>6</v>
      </c>
      <c r="L19" s="3" t="s">
        <v>529</v>
      </c>
      <c r="M19" s="3" t="s">
        <v>494</v>
      </c>
      <c r="N19" s="3" t="s">
        <v>529</v>
      </c>
      <c r="O19" s="3" t="s">
        <v>494</v>
      </c>
      <c r="P19" s="3" t="s">
        <v>531</v>
      </c>
      <c r="Q19" s="3" t="s">
        <v>532</v>
      </c>
      <c r="R19" s="3" t="s">
        <v>845</v>
      </c>
      <c r="S19" s="3" t="s">
        <v>494</v>
      </c>
    </row>
    <row r="20" spans="1:19" ht="45" customHeight="1" x14ac:dyDescent="0.25">
      <c r="A20" s="3" t="s">
        <v>281</v>
      </c>
      <c r="B20" s="3" t="s">
        <v>861</v>
      </c>
      <c r="C20" s="3" t="s">
        <v>842</v>
      </c>
      <c r="D20" s="3" t="s">
        <v>843</v>
      </c>
      <c r="E20" s="3" t="s">
        <v>525</v>
      </c>
      <c r="F20" s="3" t="s">
        <v>526</v>
      </c>
      <c r="G20" s="3" t="s">
        <v>844</v>
      </c>
      <c r="H20" s="3" t="s">
        <v>844</v>
      </c>
      <c r="I20" s="3" t="s">
        <v>528</v>
      </c>
      <c r="J20" s="3" t="s">
        <v>530</v>
      </c>
      <c r="K20" s="3" t="s">
        <v>6</v>
      </c>
      <c r="L20" s="3" t="s">
        <v>529</v>
      </c>
      <c r="M20" s="3" t="s">
        <v>494</v>
      </c>
      <c r="N20" s="3" t="s">
        <v>529</v>
      </c>
      <c r="O20" s="3" t="s">
        <v>494</v>
      </c>
      <c r="P20" s="3" t="s">
        <v>531</v>
      </c>
      <c r="Q20" s="3" t="s">
        <v>532</v>
      </c>
      <c r="R20" s="3" t="s">
        <v>845</v>
      </c>
      <c r="S20" s="3" t="s">
        <v>494</v>
      </c>
    </row>
    <row r="21" spans="1:19" ht="45" customHeight="1" x14ac:dyDescent="0.25">
      <c r="A21" s="3" t="s">
        <v>290</v>
      </c>
      <c r="B21" s="3" t="s">
        <v>862</v>
      </c>
      <c r="C21" s="3" t="s">
        <v>842</v>
      </c>
      <c r="D21" s="3" t="s">
        <v>843</v>
      </c>
      <c r="E21" s="3" t="s">
        <v>525</v>
      </c>
      <c r="F21" s="3" t="s">
        <v>526</v>
      </c>
      <c r="G21" s="3" t="s">
        <v>844</v>
      </c>
      <c r="H21" s="3" t="s">
        <v>844</v>
      </c>
      <c r="I21" s="3" t="s">
        <v>528</v>
      </c>
      <c r="J21" s="3" t="s">
        <v>530</v>
      </c>
      <c r="K21" s="3" t="s">
        <v>6</v>
      </c>
      <c r="L21" s="3" t="s">
        <v>529</v>
      </c>
      <c r="M21" s="3" t="s">
        <v>494</v>
      </c>
      <c r="N21" s="3" t="s">
        <v>529</v>
      </c>
      <c r="O21" s="3" t="s">
        <v>494</v>
      </c>
      <c r="P21" s="3" t="s">
        <v>531</v>
      </c>
      <c r="Q21" s="3" t="s">
        <v>532</v>
      </c>
      <c r="R21" s="3" t="s">
        <v>845</v>
      </c>
      <c r="S21" s="3" t="s">
        <v>494</v>
      </c>
    </row>
    <row r="22" spans="1:19" ht="45" customHeight="1" x14ac:dyDescent="0.25">
      <c r="A22" s="3" t="s">
        <v>298</v>
      </c>
      <c r="B22" s="3" t="s">
        <v>863</v>
      </c>
      <c r="C22" s="3" t="s">
        <v>842</v>
      </c>
      <c r="D22" s="3" t="s">
        <v>843</v>
      </c>
      <c r="E22" s="3" t="s">
        <v>525</v>
      </c>
      <c r="F22" s="3" t="s">
        <v>526</v>
      </c>
      <c r="G22" s="3" t="s">
        <v>844</v>
      </c>
      <c r="H22" s="3" t="s">
        <v>844</v>
      </c>
      <c r="I22" s="3" t="s">
        <v>528</v>
      </c>
      <c r="J22" s="3" t="s">
        <v>530</v>
      </c>
      <c r="K22" s="3" t="s">
        <v>6</v>
      </c>
      <c r="L22" s="3" t="s">
        <v>529</v>
      </c>
      <c r="M22" s="3" t="s">
        <v>494</v>
      </c>
      <c r="N22" s="3" t="s">
        <v>529</v>
      </c>
      <c r="O22" s="3" t="s">
        <v>494</v>
      </c>
      <c r="P22" s="3" t="s">
        <v>531</v>
      </c>
      <c r="Q22" s="3" t="s">
        <v>532</v>
      </c>
      <c r="R22" s="3" t="s">
        <v>845</v>
      </c>
      <c r="S22" s="3" t="s">
        <v>494</v>
      </c>
    </row>
    <row r="23" spans="1:19" ht="45" customHeight="1" x14ac:dyDescent="0.25">
      <c r="A23" s="3" t="s">
        <v>307</v>
      </c>
      <c r="B23" s="3" t="s">
        <v>864</v>
      </c>
      <c r="C23" s="3" t="s">
        <v>842</v>
      </c>
      <c r="D23" s="3" t="s">
        <v>843</v>
      </c>
      <c r="E23" s="3" t="s">
        <v>525</v>
      </c>
      <c r="F23" s="3" t="s">
        <v>526</v>
      </c>
      <c r="G23" s="3" t="s">
        <v>844</v>
      </c>
      <c r="H23" s="3" t="s">
        <v>844</v>
      </c>
      <c r="I23" s="3" t="s">
        <v>528</v>
      </c>
      <c r="J23" s="3" t="s">
        <v>530</v>
      </c>
      <c r="K23" s="3" t="s">
        <v>6</v>
      </c>
      <c r="L23" s="3" t="s">
        <v>529</v>
      </c>
      <c r="M23" s="3" t="s">
        <v>494</v>
      </c>
      <c r="N23" s="3" t="s">
        <v>529</v>
      </c>
      <c r="O23" s="3" t="s">
        <v>494</v>
      </c>
      <c r="P23" s="3" t="s">
        <v>531</v>
      </c>
      <c r="Q23" s="3" t="s">
        <v>532</v>
      </c>
      <c r="R23" s="3" t="s">
        <v>845</v>
      </c>
      <c r="S23" s="3" t="s">
        <v>494</v>
      </c>
    </row>
    <row r="24" spans="1:19" ht="45" customHeight="1" x14ac:dyDescent="0.25">
      <c r="A24" s="3" t="s">
        <v>316</v>
      </c>
      <c r="B24" s="3" t="s">
        <v>865</v>
      </c>
      <c r="C24" s="3" t="s">
        <v>842</v>
      </c>
      <c r="D24" s="3" t="s">
        <v>843</v>
      </c>
      <c r="E24" s="3" t="s">
        <v>525</v>
      </c>
      <c r="F24" s="3" t="s">
        <v>526</v>
      </c>
      <c r="G24" s="3" t="s">
        <v>844</v>
      </c>
      <c r="H24" s="3" t="s">
        <v>844</v>
      </c>
      <c r="I24" s="3" t="s">
        <v>528</v>
      </c>
      <c r="J24" s="3" t="s">
        <v>530</v>
      </c>
      <c r="K24" s="3" t="s">
        <v>6</v>
      </c>
      <c r="L24" s="3" t="s">
        <v>529</v>
      </c>
      <c r="M24" s="3" t="s">
        <v>494</v>
      </c>
      <c r="N24" s="3" t="s">
        <v>529</v>
      </c>
      <c r="O24" s="3" t="s">
        <v>494</v>
      </c>
      <c r="P24" s="3" t="s">
        <v>531</v>
      </c>
      <c r="Q24" s="3" t="s">
        <v>532</v>
      </c>
      <c r="R24" s="3" t="s">
        <v>845</v>
      </c>
      <c r="S24" s="3" t="s">
        <v>494</v>
      </c>
    </row>
    <row r="25" spans="1:19" ht="45" customHeight="1" x14ac:dyDescent="0.25">
      <c r="A25" s="3" t="s">
        <v>325</v>
      </c>
      <c r="B25" s="3" t="s">
        <v>866</v>
      </c>
      <c r="C25" s="3" t="s">
        <v>842</v>
      </c>
      <c r="D25" s="3" t="s">
        <v>843</v>
      </c>
      <c r="E25" s="3" t="s">
        <v>525</v>
      </c>
      <c r="F25" s="3" t="s">
        <v>526</v>
      </c>
      <c r="G25" s="3" t="s">
        <v>844</v>
      </c>
      <c r="H25" s="3" t="s">
        <v>844</v>
      </c>
      <c r="I25" s="3" t="s">
        <v>528</v>
      </c>
      <c r="J25" s="3" t="s">
        <v>530</v>
      </c>
      <c r="K25" s="3" t="s">
        <v>6</v>
      </c>
      <c r="L25" s="3" t="s">
        <v>529</v>
      </c>
      <c r="M25" s="3" t="s">
        <v>494</v>
      </c>
      <c r="N25" s="3" t="s">
        <v>529</v>
      </c>
      <c r="O25" s="3" t="s">
        <v>494</v>
      </c>
      <c r="P25" s="3" t="s">
        <v>531</v>
      </c>
      <c r="Q25" s="3" t="s">
        <v>532</v>
      </c>
      <c r="R25" s="3" t="s">
        <v>845</v>
      </c>
      <c r="S25" s="3" t="s">
        <v>494</v>
      </c>
    </row>
    <row r="26" spans="1:19" ht="45" customHeight="1" x14ac:dyDescent="0.25">
      <c r="A26" s="3" t="s">
        <v>333</v>
      </c>
      <c r="B26" s="3" t="s">
        <v>867</v>
      </c>
      <c r="C26" s="3" t="s">
        <v>842</v>
      </c>
      <c r="D26" s="3" t="s">
        <v>843</v>
      </c>
      <c r="E26" s="3" t="s">
        <v>525</v>
      </c>
      <c r="F26" s="3" t="s">
        <v>526</v>
      </c>
      <c r="G26" s="3" t="s">
        <v>844</v>
      </c>
      <c r="H26" s="3" t="s">
        <v>844</v>
      </c>
      <c r="I26" s="3" t="s">
        <v>528</v>
      </c>
      <c r="J26" s="3" t="s">
        <v>530</v>
      </c>
      <c r="K26" s="3" t="s">
        <v>6</v>
      </c>
      <c r="L26" s="3" t="s">
        <v>529</v>
      </c>
      <c r="M26" s="3" t="s">
        <v>494</v>
      </c>
      <c r="N26" s="3" t="s">
        <v>529</v>
      </c>
      <c r="O26" s="3" t="s">
        <v>494</v>
      </c>
      <c r="P26" s="3" t="s">
        <v>531</v>
      </c>
      <c r="Q26" s="3" t="s">
        <v>532</v>
      </c>
      <c r="R26" s="3" t="s">
        <v>845</v>
      </c>
      <c r="S26" s="3" t="s">
        <v>494</v>
      </c>
    </row>
    <row r="27" spans="1:19" ht="45" customHeight="1" x14ac:dyDescent="0.25">
      <c r="A27" s="3" t="s">
        <v>343</v>
      </c>
      <c r="B27" s="3" t="s">
        <v>868</v>
      </c>
      <c r="C27" s="3" t="s">
        <v>842</v>
      </c>
      <c r="D27" s="3" t="s">
        <v>843</v>
      </c>
      <c r="E27" s="3" t="s">
        <v>525</v>
      </c>
      <c r="F27" s="3" t="s">
        <v>526</v>
      </c>
      <c r="G27" s="3" t="s">
        <v>844</v>
      </c>
      <c r="H27" s="3" t="s">
        <v>844</v>
      </c>
      <c r="I27" s="3" t="s">
        <v>528</v>
      </c>
      <c r="J27" s="3" t="s">
        <v>530</v>
      </c>
      <c r="K27" s="3" t="s">
        <v>6</v>
      </c>
      <c r="L27" s="3" t="s">
        <v>529</v>
      </c>
      <c r="M27" s="3" t="s">
        <v>494</v>
      </c>
      <c r="N27" s="3" t="s">
        <v>529</v>
      </c>
      <c r="O27" s="3" t="s">
        <v>494</v>
      </c>
      <c r="P27" s="3" t="s">
        <v>531</v>
      </c>
      <c r="Q27" s="3" t="s">
        <v>532</v>
      </c>
      <c r="R27" s="3" t="s">
        <v>845</v>
      </c>
      <c r="S27" s="3" t="s">
        <v>494</v>
      </c>
    </row>
    <row r="28" spans="1:19" ht="45" customHeight="1" x14ac:dyDescent="0.25">
      <c r="A28" s="3" t="s">
        <v>355</v>
      </c>
      <c r="B28" s="3" t="s">
        <v>869</v>
      </c>
      <c r="C28" s="3" t="s">
        <v>842</v>
      </c>
      <c r="D28" s="3" t="s">
        <v>843</v>
      </c>
      <c r="E28" s="3" t="s">
        <v>525</v>
      </c>
      <c r="F28" s="3" t="s">
        <v>526</v>
      </c>
      <c r="G28" s="3" t="s">
        <v>844</v>
      </c>
      <c r="H28" s="3" t="s">
        <v>844</v>
      </c>
      <c r="I28" s="3" t="s">
        <v>528</v>
      </c>
      <c r="J28" s="3" t="s">
        <v>530</v>
      </c>
      <c r="K28" s="3" t="s">
        <v>6</v>
      </c>
      <c r="L28" s="3" t="s">
        <v>529</v>
      </c>
      <c r="M28" s="3" t="s">
        <v>494</v>
      </c>
      <c r="N28" s="3" t="s">
        <v>529</v>
      </c>
      <c r="O28" s="3" t="s">
        <v>494</v>
      </c>
      <c r="P28" s="3" t="s">
        <v>531</v>
      </c>
      <c r="Q28" s="3" t="s">
        <v>532</v>
      </c>
      <c r="R28" s="3" t="s">
        <v>845</v>
      </c>
      <c r="S28" s="3" t="s">
        <v>494</v>
      </c>
    </row>
    <row r="29" spans="1:19" ht="45" customHeight="1" x14ac:dyDescent="0.25">
      <c r="A29" s="3" t="s">
        <v>366</v>
      </c>
      <c r="B29" s="3" t="s">
        <v>870</v>
      </c>
      <c r="C29" s="3" t="s">
        <v>842</v>
      </c>
      <c r="D29" s="3" t="s">
        <v>843</v>
      </c>
      <c r="E29" s="3" t="s">
        <v>525</v>
      </c>
      <c r="F29" s="3" t="s">
        <v>526</v>
      </c>
      <c r="G29" s="3" t="s">
        <v>844</v>
      </c>
      <c r="H29" s="3" t="s">
        <v>844</v>
      </c>
      <c r="I29" s="3" t="s">
        <v>528</v>
      </c>
      <c r="J29" s="3" t="s">
        <v>530</v>
      </c>
      <c r="K29" s="3" t="s">
        <v>6</v>
      </c>
      <c r="L29" s="3" t="s">
        <v>529</v>
      </c>
      <c r="M29" s="3" t="s">
        <v>494</v>
      </c>
      <c r="N29" s="3" t="s">
        <v>529</v>
      </c>
      <c r="O29" s="3" t="s">
        <v>494</v>
      </c>
      <c r="P29" s="3" t="s">
        <v>531</v>
      </c>
      <c r="Q29" s="3" t="s">
        <v>532</v>
      </c>
      <c r="R29" s="3" t="s">
        <v>845</v>
      </c>
      <c r="S29" s="3" t="s">
        <v>494</v>
      </c>
    </row>
    <row r="30" spans="1:19" ht="45" customHeight="1" x14ac:dyDescent="0.25">
      <c r="A30" s="3" t="s">
        <v>375</v>
      </c>
      <c r="B30" s="3" t="s">
        <v>871</v>
      </c>
      <c r="C30" s="3" t="s">
        <v>842</v>
      </c>
      <c r="D30" s="3" t="s">
        <v>843</v>
      </c>
      <c r="E30" s="3" t="s">
        <v>525</v>
      </c>
      <c r="F30" s="3" t="s">
        <v>526</v>
      </c>
      <c r="G30" s="3" t="s">
        <v>844</v>
      </c>
      <c r="H30" s="3" t="s">
        <v>844</v>
      </c>
      <c r="I30" s="3" t="s">
        <v>528</v>
      </c>
      <c r="J30" s="3" t="s">
        <v>530</v>
      </c>
      <c r="K30" s="3" t="s">
        <v>6</v>
      </c>
      <c r="L30" s="3" t="s">
        <v>529</v>
      </c>
      <c r="M30" s="3" t="s">
        <v>494</v>
      </c>
      <c r="N30" s="3" t="s">
        <v>529</v>
      </c>
      <c r="O30" s="3" t="s">
        <v>494</v>
      </c>
      <c r="P30" s="3" t="s">
        <v>531</v>
      </c>
      <c r="Q30" s="3" t="s">
        <v>532</v>
      </c>
      <c r="R30" s="3" t="s">
        <v>845</v>
      </c>
      <c r="S30" s="3" t="s">
        <v>494</v>
      </c>
    </row>
    <row r="31" spans="1:19" ht="45" customHeight="1" x14ac:dyDescent="0.25">
      <c r="A31" s="3" t="s">
        <v>388</v>
      </c>
      <c r="B31" s="3" t="s">
        <v>872</v>
      </c>
      <c r="C31" s="3" t="s">
        <v>842</v>
      </c>
      <c r="D31" s="3" t="s">
        <v>843</v>
      </c>
      <c r="E31" s="3" t="s">
        <v>525</v>
      </c>
      <c r="F31" s="3" t="s">
        <v>526</v>
      </c>
      <c r="G31" s="3" t="s">
        <v>844</v>
      </c>
      <c r="H31" s="3" t="s">
        <v>844</v>
      </c>
      <c r="I31" s="3" t="s">
        <v>528</v>
      </c>
      <c r="J31" s="3" t="s">
        <v>530</v>
      </c>
      <c r="K31" s="3" t="s">
        <v>6</v>
      </c>
      <c r="L31" s="3" t="s">
        <v>529</v>
      </c>
      <c r="M31" s="3" t="s">
        <v>494</v>
      </c>
      <c r="N31" s="3" t="s">
        <v>529</v>
      </c>
      <c r="O31" s="3" t="s">
        <v>494</v>
      </c>
      <c r="P31" s="3" t="s">
        <v>531</v>
      </c>
      <c r="Q31" s="3" t="s">
        <v>532</v>
      </c>
      <c r="R31" s="3" t="s">
        <v>845</v>
      </c>
      <c r="S31" s="3" t="s">
        <v>494</v>
      </c>
    </row>
    <row r="32" spans="1:19" ht="45" customHeight="1" x14ac:dyDescent="0.25">
      <c r="A32" s="3" t="s">
        <v>399</v>
      </c>
      <c r="B32" s="3" t="s">
        <v>873</v>
      </c>
      <c r="C32" s="3" t="s">
        <v>842</v>
      </c>
      <c r="D32" s="3" t="s">
        <v>843</v>
      </c>
      <c r="E32" s="3" t="s">
        <v>525</v>
      </c>
      <c r="F32" s="3" t="s">
        <v>526</v>
      </c>
      <c r="G32" s="3" t="s">
        <v>844</v>
      </c>
      <c r="H32" s="3" t="s">
        <v>844</v>
      </c>
      <c r="I32" s="3" t="s">
        <v>528</v>
      </c>
      <c r="J32" s="3" t="s">
        <v>530</v>
      </c>
      <c r="K32" s="3" t="s">
        <v>6</v>
      </c>
      <c r="L32" s="3" t="s">
        <v>529</v>
      </c>
      <c r="M32" s="3" t="s">
        <v>494</v>
      </c>
      <c r="N32" s="3" t="s">
        <v>529</v>
      </c>
      <c r="O32" s="3" t="s">
        <v>494</v>
      </c>
      <c r="P32" s="3" t="s">
        <v>531</v>
      </c>
      <c r="Q32" s="3" t="s">
        <v>532</v>
      </c>
      <c r="R32" s="3" t="s">
        <v>845</v>
      </c>
      <c r="S32" s="3" t="s">
        <v>494</v>
      </c>
    </row>
    <row r="33" spans="1:19" ht="45" customHeight="1" x14ac:dyDescent="0.25">
      <c r="A33" s="3" t="s">
        <v>408</v>
      </c>
      <c r="B33" s="3" t="s">
        <v>874</v>
      </c>
      <c r="C33" s="3" t="s">
        <v>842</v>
      </c>
      <c r="D33" s="3" t="s">
        <v>843</v>
      </c>
      <c r="E33" s="3" t="s">
        <v>525</v>
      </c>
      <c r="F33" s="3" t="s">
        <v>526</v>
      </c>
      <c r="G33" s="3" t="s">
        <v>844</v>
      </c>
      <c r="H33" s="3" t="s">
        <v>844</v>
      </c>
      <c r="I33" s="3" t="s">
        <v>528</v>
      </c>
      <c r="J33" s="3" t="s">
        <v>530</v>
      </c>
      <c r="K33" s="3" t="s">
        <v>6</v>
      </c>
      <c r="L33" s="3" t="s">
        <v>529</v>
      </c>
      <c r="M33" s="3" t="s">
        <v>494</v>
      </c>
      <c r="N33" s="3" t="s">
        <v>529</v>
      </c>
      <c r="O33" s="3" t="s">
        <v>494</v>
      </c>
      <c r="P33" s="3" t="s">
        <v>531</v>
      </c>
      <c r="Q33" s="3" t="s">
        <v>532</v>
      </c>
      <c r="R33" s="3" t="s">
        <v>845</v>
      </c>
      <c r="S33" s="3" t="s">
        <v>494</v>
      </c>
    </row>
    <row r="34" spans="1:19" ht="45" customHeight="1" x14ac:dyDescent="0.25">
      <c r="A34" s="3" t="s">
        <v>420</v>
      </c>
      <c r="B34" s="3" t="s">
        <v>875</v>
      </c>
      <c r="C34" s="3" t="s">
        <v>842</v>
      </c>
      <c r="D34" s="3" t="s">
        <v>843</v>
      </c>
      <c r="E34" s="3" t="s">
        <v>525</v>
      </c>
      <c r="F34" s="3" t="s">
        <v>526</v>
      </c>
      <c r="G34" s="3" t="s">
        <v>844</v>
      </c>
      <c r="H34" s="3" t="s">
        <v>844</v>
      </c>
      <c r="I34" s="3" t="s">
        <v>528</v>
      </c>
      <c r="J34" s="3" t="s">
        <v>530</v>
      </c>
      <c r="K34" s="3" t="s">
        <v>6</v>
      </c>
      <c r="L34" s="3" t="s">
        <v>529</v>
      </c>
      <c r="M34" s="3" t="s">
        <v>494</v>
      </c>
      <c r="N34" s="3" t="s">
        <v>529</v>
      </c>
      <c r="O34" s="3" t="s">
        <v>494</v>
      </c>
      <c r="P34" s="3" t="s">
        <v>531</v>
      </c>
      <c r="Q34" s="3" t="s">
        <v>532</v>
      </c>
      <c r="R34" s="3" t="s">
        <v>845</v>
      </c>
      <c r="S34" s="3" t="s">
        <v>494</v>
      </c>
    </row>
    <row r="35" spans="1:19" ht="45" customHeight="1" x14ac:dyDescent="0.25">
      <c r="A35" s="3" t="s">
        <v>430</v>
      </c>
      <c r="B35" s="3" t="s">
        <v>876</v>
      </c>
      <c r="C35" s="3" t="s">
        <v>842</v>
      </c>
      <c r="D35" s="3" t="s">
        <v>843</v>
      </c>
      <c r="E35" s="3" t="s">
        <v>525</v>
      </c>
      <c r="F35" s="3" t="s">
        <v>526</v>
      </c>
      <c r="G35" s="3" t="s">
        <v>844</v>
      </c>
      <c r="H35" s="3" t="s">
        <v>844</v>
      </c>
      <c r="I35" s="3" t="s">
        <v>528</v>
      </c>
      <c r="J35" s="3" t="s">
        <v>530</v>
      </c>
      <c r="K35" s="3" t="s">
        <v>6</v>
      </c>
      <c r="L35" s="3" t="s">
        <v>529</v>
      </c>
      <c r="M35" s="3" t="s">
        <v>494</v>
      </c>
      <c r="N35" s="3" t="s">
        <v>529</v>
      </c>
      <c r="O35" s="3" t="s">
        <v>494</v>
      </c>
      <c r="P35" s="3" t="s">
        <v>531</v>
      </c>
      <c r="Q35" s="3" t="s">
        <v>532</v>
      </c>
      <c r="R35" s="3" t="s">
        <v>845</v>
      </c>
      <c r="S35" s="3" t="s">
        <v>494</v>
      </c>
    </row>
    <row r="36" spans="1:19" ht="45" customHeight="1" x14ac:dyDescent="0.25">
      <c r="A36" s="3" t="s">
        <v>439</v>
      </c>
      <c r="B36" s="3" t="s">
        <v>877</v>
      </c>
      <c r="C36" s="3" t="s">
        <v>842</v>
      </c>
      <c r="D36" s="3" t="s">
        <v>843</v>
      </c>
      <c r="E36" s="3" t="s">
        <v>525</v>
      </c>
      <c r="F36" s="3" t="s">
        <v>526</v>
      </c>
      <c r="G36" s="3" t="s">
        <v>844</v>
      </c>
      <c r="H36" s="3" t="s">
        <v>844</v>
      </c>
      <c r="I36" s="3" t="s">
        <v>528</v>
      </c>
      <c r="J36" s="3" t="s">
        <v>530</v>
      </c>
      <c r="K36" s="3" t="s">
        <v>6</v>
      </c>
      <c r="L36" s="3" t="s">
        <v>529</v>
      </c>
      <c r="M36" s="3" t="s">
        <v>494</v>
      </c>
      <c r="N36" s="3" t="s">
        <v>529</v>
      </c>
      <c r="O36" s="3" t="s">
        <v>494</v>
      </c>
      <c r="P36" s="3" t="s">
        <v>531</v>
      </c>
      <c r="Q36" s="3" t="s">
        <v>532</v>
      </c>
      <c r="R36" s="3" t="s">
        <v>845</v>
      </c>
      <c r="S36" s="3" t="s">
        <v>494</v>
      </c>
    </row>
    <row r="37" spans="1:19" ht="45" customHeight="1" x14ac:dyDescent="0.25">
      <c r="A37" s="3" t="s">
        <v>445</v>
      </c>
      <c r="B37" s="3" t="s">
        <v>878</v>
      </c>
      <c r="C37" s="3" t="s">
        <v>842</v>
      </c>
      <c r="D37" s="3" t="s">
        <v>843</v>
      </c>
      <c r="E37" s="3" t="s">
        <v>525</v>
      </c>
      <c r="F37" s="3" t="s">
        <v>526</v>
      </c>
      <c r="G37" s="3" t="s">
        <v>844</v>
      </c>
      <c r="H37" s="3" t="s">
        <v>844</v>
      </c>
      <c r="I37" s="3" t="s">
        <v>528</v>
      </c>
      <c r="J37" s="3" t="s">
        <v>530</v>
      </c>
      <c r="K37" s="3" t="s">
        <v>6</v>
      </c>
      <c r="L37" s="3" t="s">
        <v>529</v>
      </c>
      <c r="M37" s="3" t="s">
        <v>494</v>
      </c>
      <c r="N37" s="3" t="s">
        <v>529</v>
      </c>
      <c r="O37" s="3" t="s">
        <v>494</v>
      </c>
      <c r="P37" s="3" t="s">
        <v>531</v>
      </c>
      <c r="Q37" s="3" t="s">
        <v>532</v>
      </c>
      <c r="R37" s="3" t="s">
        <v>845</v>
      </c>
      <c r="S37" s="3" t="s">
        <v>494</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568</v>
      </c>
    </row>
    <row r="2" spans="1:1" x14ac:dyDescent="0.25">
      <c r="A2" t="s">
        <v>569</v>
      </c>
    </row>
    <row r="3" spans="1:1" x14ac:dyDescent="0.25">
      <c r="A3" t="s">
        <v>570</v>
      </c>
    </row>
    <row r="4" spans="1:1" x14ac:dyDescent="0.25">
      <c r="A4" t="s">
        <v>571</v>
      </c>
    </row>
    <row r="5" spans="1:1" x14ac:dyDescent="0.25">
      <c r="A5" t="s">
        <v>572</v>
      </c>
    </row>
    <row r="6" spans="1:1" x14ac:dyDescent="0.25">
      <c r="A6" t="s">
        <v>573</v>
      </c>
    </row>
    <row r="7" spans="1:1" x14ac:dyDescent="0.25">
      <c r="A7" t="s">
        <v>574</v>
      </c>
    </row>
    <row r="8" spans="1:1" x14ac:dyDescent="0.25">
      <c r="A8" t="s">
        <v>575</v>
      </c>
    </row>
    <row r="9" spans="1:1" x14ac:dyDescent="0.25">
      <c r="A9" t="s">
        <v>576</v>
      </c>
    </row>
    <row r="10" spans="1:1" x14ac:dyDescent="0.25">
      <c r="A10" t="s">
        <v>577</v>
      </c>
    </row>
    <row r="11" spans="1:1" x14ac:dyDescent="0.25">
      <c r="A11" t="s">
        <v>578</v>
      </c>
    </row>
    <row r="12" spans="1:1" x14ac:dyDescent="0.25">
      <c r="A12" t="s">
        <v>579</v>
      </c>
    </row>
    <row r="13" spans="1:1" x14ac:dyDescent="0.25">
      <c r="A13" t="s">
        <v>580</v>
      </c>
    </row>
    <row r="14" spans="1:1" x14ac:dyDescent="0.25">
      <c r="A14" t="s">
        <v>581</v>
      </c>
    </row>
    <row r="15" spans="1:1" x14ac:dyDescent="0.25">
      <c r="A15" t="s">
        <v>582</v>
      </c>
    </row>
    <row r="16" spans="1:1" x14ac:dyDescent="0.25">
      <c r="A16" t="s">
        <v>583</v>
      </c>
    </row>
    <row r="17" spans="1:1" x14ac:dyDescent="0.25">
      <c r="A17" t="s">
        <v>584</v>
      </c>
    </row>
    <row r="18" spans="1:1" x14ac:dyDescent="0.25">
      <c r="A18" t="s">
        <v>585</v>
      </c>
    </row>
    <row r="19" spans="1:1" x14ac:dyDescent="0.25">
      <c r="A19" t="s">
        <v>586</v>
      </c>
    </row>
    <row r="20" spans="1:1" x14ac:dyDescent="0.25">
      <c r="A20" t="s">
        <v>587</v>
      </c>
    </row>
    <row r="21" spans="1:1" x14ac:dyDescent="0.25">
      <c r="A21" t="s">
        <v>588</v>
      </c>
    </row>
    <row r="22" spans="1:1" x14ac:dyDescent="0.25">
      <c r="A22" t="s">
        <v>589</v>
      </c>
    </row>
    <row r="23" spans="1:1" x14ac:dyDescent="0.25">
      <c r="A23" t="s">
        <v>590</v>
      </c>
    </row>
    <row r="24" spans="1:1" x14ac:dyDescent="0.25">
      <c r="A24" t="s">
        <v>591</v>
      </c>
    </row>
    <row r="25" spans="1:1" x14ac:dyDescent="0.25">
      <c r="A25" t="s">
        <v>592</v>
      </c>
    </row>
    <row r="26" spans="1:1" x14ac:dyDescent="0.25">
      <c r="A26" t="s">
        <v>525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593</v>
      </c>
    </row>
    <row r="2" spans="1:1" x14ac:dyDescent="0.25">
      <c r="A2" t="s">
        <v>588</v>
      </c>
    </row>
    <row r="3" spans="1:1" x14ac:dyDescent="0.25">
      <c r="A3" t="s">
        <v>594</v>
      </c>
    </row>
    <row r="4" spans="1:1" x14ac:dyDescent="0.25">
      <c r="A4" t="s">
        <v>595</v>
      </c>
    </row>
    <row r="5" spans="1:1" x14ac:dyDescent="0.25">
      <c r="A5" t="s">
        <v>596</v>
      </c>
    </row>
    <row r="6" spans="1:1" x14ac:dyDescent="0.25">
      <c r="A6" t="s">
        <v>597</v>
      </c>
    </row>
    <row r="7" spans="1:1" x14ac:dyDescent="0.25">
      <c r="A7" t="s">
        <v>528</v>
      </c>
    </row>
    <row r="8" spans="1:1" x14ac:dyDescent="0.25">
      <c r="A8" t="s">
        <v>598</v>
      </c>
    </row>
    <row r="9" spans="1:1" x14ac:dyDescent="0.25">
      <c r="A9" t="s">
        <v>599</v>
      </c>
    </row>
    <row r="10" spans="1:1" x14ac:dyDescent="0.25">
      <c r="A10" t="s">
        <v>600</v>
      </c>
    </row>
    <row r="11" spans="1:1" x14ac:dyDescent="0.25">
      <c r="A11" t="s">
        <v>601</v>
      </c>
    </row>
    <row r="12" spans="1:1" x14ac:dyDescent="0.25">
      <c r="A12" t="s">
        <v>602</v>
      </c>
    </row>
    <row r="13" spans="1:1" x14ac:dyDescent="0.25">
      <c r="A13" t="s">
        <v>603</v>
      </c>
    </row>
    <row r="14" spans="1:1" x14ac:dyDescent="0.25">
      <c r="A14" t="s">
        <v>604</v>
      </c>
    </row>
    <row r="15" spans="1:1" x14ac:dyDescent="0.25">
      <c r="A15" t="s">
        <v>605</v>
      </c>
    </row>
    <row r="16" spans="1:1" x14ac:dyDescent="0.25">
      <c r="A16" t="s">
        <v>606</v>
      </c>
    </row>
    <row r="17" spans="1:1" x14ac:dyDescent="0.25">
      <c r="A17" t="s">
        <v>607</v>
      </c>
    </row>
    <row r="18" spans="1:1" x14ac:dyDescent="0.25">
      <c r="A18" t="s">
        <v>608</v>
      </c>
    </row>
    <row r="19" spans="1:1" x14ac:dyDescent="0.25">
      <c r="A19" t="s">
        <v>609</v>
      </c>
    </row>
    <row r="20" spans="1:1" x14ac:dyDescent="0.25">
      <c r="A20" t="s">
        <v>610</v>
      </c>
    </row>
    <row r="21" spans="1:1" x14ac:dyDescent="0.25">
      <c r="A21" t="s">
        <v>611</v>
      </c>
    </row>
    <row r="22" spans="1:1" x14ac:dyDescent="0.25">
      <c r="A22" t="s">
        <v>612</v>
      </c>
    </row>
    <row r="23" spans="1:1" x14ac:dyDescent="0.25">
      <c r="A23" t="s">
        <v>569</v>
      </c>
    </row>
    <row r="24" spans="1:1" x14ac:dyDescent="0.25">
      <c r="A24" t="s">
        <v>581</v>
      </c>
    </row>
    <row r="25" spans="1:1" x14ac:dyDescent="0.25">
      <c r="A25" t="s">
        <v>613</v>
      </c>
    </row>
    <row r="26" spans="1:1" x14ac:dyDescent="0.25">
      <c r="A26" t="s">
        <v>614</v>
      </c>
    </row>
    <row r="27" spans="1:1" x14ac:dyDescent="0.25">
      <c r="A27" t="s">
        <v>615</v>
      </c>
    </row>
    <row r="28" spans="1:1" x14ac:dyDescent="0.25">
      <c r="A28" t="s">
        <v>616</v>
      </c>
    </row>
    <row r="29" spans="1:1" x14ac:dyDescent="0.25">
      <c r="A29" t="s">
        <v>617</v>
      </c>
    </row>
    <row r="30" spans="1:1" x14ac:dyDescent="0.25">
      <c r="A30" t="s">
        <v>618</v>
      </c>
    </row>
    <row r="31" spans="1:1" x14ac:dyDescent="0.25">
      <c r="A31" t="s">
        <v>619</v>
      </c>
    </row>
    <row r="32" spans="1:1" x14ac:dyDescent="0.25">
      <c r="A32" t="s">
        <v>620</v>
      </c>
    </row>
    <row r="33" spans="1:1" x14ac:dyDescent="0.25">
      <c r="A33" t="s">
        <v>621</v>
      </c>
    </row>
    <row r="34" spans="1:1" x14ac:dyDescent="0.25">
      <c r="A34" t="s">
        <v>622</v>
      </c>
    </row>
    <row r="35" spans="1:1" x14ac:dyDescent="0.25">
      <c r="A35" t="s">
        <v>623</v>
      </c>
    </row>
    <row r="36" spans="1:1" x14ac:dyDescent="0.25">
      <c r="A36" t="s">
        <v>624</v>
      </c>
    </row>
    <row r="37" spans="1:1" x14ac:dyDescent="0.25">
      <c r="A37" t="s">
        <v>625</v>
      </c>
    </row>
    <row r="38" spans="1:1" x14ac:dyDescent="0.25">
      <c r="A38" t="s">
        <v>626</v>
      </c>
    </row>
    <row r="39" spans="1:1" x14ac:dyDescent="0.25">
      <c r="A39" t="s">
        <v>627</v>
      </c>
    </row>
    <row r="40" spans="1:1" x14ac:dyDescent="0.25">
      <c r="A40" t="s">
        <v>628</v>
      </c>
    </row>
    <row r="41" spans="1:1" x14ac:dyDescent="0.25">
      <c r="A41" t="s">
        <v>629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630</v>
      </c>
    </row>
    <row r="2" spans="1:1" x14ac:dyDescent="0.25">
      <c r="A2" t="s">
        <v>631</v>
      </c>
    </row>
    <row r="3" spans="1:1" x14ac:dyDescent="0.25">
      <c r="A3" t="s">
        <v>632</v>
      </c>
    </row>
    <row r="4" spans="1:1" x14ac:dyDescent="0.25">
      <c r="A4" t="s">
        <v>633</v>
      </c>
    </row>
    <row r="5" spans="1:1" x14ac:dyDescent="0.25">
      <c r="A5" t="s">
        <v>634</v>
      </c>
    </row>
    <row r="6" spans="1:1" x14ac:dyDescent="0.25">
      <c r="A6" t="s">
        <v>635</v>
      </c>
    </row>
    <row r="7" spans="1:1" x14ac:dyDescent="0.25">
      <c r="A7" t="s">
        <v>636</v>
      </c>
    </row>
    <row r="8" spans="1:1" x14ac:dyDescent="0.25">
      <c r="A8" t="s">
        <v>637</v>
      </c>
    </row>
    <row r="9" spans="1:1" x14ac:dyDescent="0.25">
      <c r="A9" t="s">
        <v>638</v>
      </c>
    </row>
    <row r="10" spans="1:1" x14ac:dyDescent="0.25">
      <c r="A10" t="s">
        <v>639</v>
      </c>
    </row>
    <row r="11" spans="1:1" x14ac:dyDescent="0.25">
      <c r="A11" t="s">
        <v>640</v>
      </c>
    </row>
    <row r="12" spans="1:1" x14ac:dyDescent="0.25">
      <c r="A12" t="s">
        <v>641</v>
      </c>
    </row>
    <row r="13" spans="1:1" x14ac:dyDescent="0.25">
      <c r="A13" t="s">
        <v>642</v>
      </c>
    </row>
    <row r="14" spans="1:1" x14ac:dyDescent="0.25">
      <c r="A14" t="s">
        <v>643</v>
      </c>
    </row>
    <row r="15" spans="1:1" x14ac:dyDescent="0.25">
      <c r="A15" t="s">
        <v>644</v>
      </c>
    </row>
    <row r="16" spans="1:1" x14ac:dyDescent="0.25">
      <c r="A16" t="s">
        <v>645</v>
      </c>
    </row>
    <row r="17" spans="1:1" x14ac:dyDescent="0.25">
      <c r="A17" t="s">
        <v>646</v>
      </c>
    </row>
    <row r="18" spans="1:1" x14ac:dyDescent="0.25">
      <c r="A18" t="s">
        <v>647</v>
      </c>
    </row>
    <row r="19" spans="1:1" x14ac:dyDescent="0.25">
      <c r="A19" t="s">
        <v>648</v>
      </c>
    </row>
    <row r="20" spans="1:1" x14ac:dyDescent="0.25">
      <c r="A20" t="s">
        <v>649</v>
      </c>
    </row>
    <row r="21" spans="1:1" x14ac:dyDescent="0.25">
      <c r="A21" t="s">
        <v>650</v>
      </c>
    </row>
    <row r="22" spans="1:1" x14ac:dyDescent="0.25">
      <c r="A22" t="s">
        <v>651</v>
      </c>
    </row>
    <row r="23" spans="1:1" x14ac:dyDescent="0.25">
      <c r="A23" t="s">
        <v>652</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531</v>
      </c>
    </row>
    <row r="32" spans="1:1" x14ac:dyDescent="0.25">
      <c r="A32" t="s">
        <v>660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450</v>
      </c>
      <c r="D2" t="s">
        <v>451</v>
      </c>
      <c r="E2" t="s">
        <v>452</v>
      </c>
    </row>
    <row r="3" spans="1:5" ht="30" x14ac:dyDescent="0.25">
      <c r="A3" s="1" t="s">
        <v>453</v>
      </c>
      <c r="B3" s="1"/>
      <c r="C3" s="1" t="s">
        <v>454</v>
      </c>
      <c r="D3" s="1" t="s">
        <v>455</v>
      </c>
      <c r="E3" s="1" t="s">
        <v>456</v>
      </c>
    </row>
    <row r="4" spans="1:5" ht="45" customHeight="1" x14ac:dyDescent="0.25">
      <c r="A4" s="3" t="s">
        <v>90</v>
      </c>
      <c r="B4" s="3" t="s">
        <v>457</v>
      </c>
      <c r="C4" s="3" t="s">
        <v>458</v>
      </c>
      <c r="D4" s="3" t="s">
        <v>459</v>
      </c>
      <c r="E4" s="3" t="s">
        <v>460</v>
      </c>
    </row>
    <row r="5" spans="1:5" ht="45" customHeight="1" x14ac:dyDescent="0.25">
      <c r="A5" s="3" t="s">
        <v>109</v>
      </c>
      <c r="B5" s="3" t="s">
        <v>461</v>
      </c>
      <c r="C5" s="3" t="s">
        <v>458</v>
      </c>
      <c r="D5" s="3" t="s">
        <v>459</v>
      </c>
      <c r="E5" s="3" t="s">
        <v>460</v>
      </c>
    </row>
    <row r="6" spans="1:5" ht="45" customHeight="1" x14ac:dyDescent="0.25">
      <c r="A6" s="3" t="s">
        <v>124</v>
      </c>
      <c r="B6" s="3" t="s">
        <v>462</v>
      </c>
      <c r="C6" s="3" t="s">
        <v>458</v>
      </c>
      <c r="D6" s="3" t="s">
        <v>459</v>
      </c>
      <c r="E6" s="3" t="s">
        <v>460</v>
      </c>
    </row>
    <row r="7" spans="1:5" ht="45" customHeight="1" x14ac:dyDescent="0.25">
      <c r="A7" s="3" t="s">
        <v>137</v>
      </c>
      <c r="B7" s="3" t="s">
        <v>463</v>
      </c>
      <c r="C7" s="3" t="s">
        <v>458</v>
      </c>
      <c r="D7" s="3" t="s">
        <v>459</v>
      </c>
      <c r="E7" s="3" t="s">
        <v>460</v>
      </c>
    </row>
    <row r="8" spans="1:5" ht="45" customHeight="1" x14ac:dyDescent="0.25">
      <c r="A8" s="3" t="s">
        <v>148</v>
      </c>
      <c r="B8" s="3" t="s">
        <v>464</v>
      </c>
      <c r="C8" s="3" t="s">
        <v>458</v>
      </c>
      <c r="D8" s="3" t="s">
        <v>459</v>
      </c>
      <c r="E8" s="3" t="s">
        <v>460</v>
      </c>
    </row>
    <row r="9" spans="1:5" ht="45" customHeight="1" x14ac:dyDescent="0.25">
      <c r="A9" s="3" t="s">
        <v>162</v>
      </c>
      <c r="B9" s="3" t="s">
        <v>465</v>
      </c>
      <c r="C9" s="3" t="s">
        <v>458</v>
      </c>
      <c r="D9" s="3" t="s">
        <v>459</v>
      </c>
      <c r="E9" s="3" t="s">
        <v>460</v>
      </c>
    </row>
    <row r="10" spans="1:5" ht="45" customHeight="1" x14ac:dyDescent="0.25">
      <c r="A10" s="3" t="s">
        <v>172</v>
      </c>
      <c r="B10" s="3" t="s">
        <v>466</v>
      </c>
      <c r="C10" s="3" t="s">
        <v>458</v>
      </c>
      <c r="D10" s="3" t="s">
        <v>459</v>
      </c>
      <c r="E10" s="3" t="s">
        <v>460</v>
      </c>
    </row>
    <row r="11" spans="1:5" ht="45" customHeight="1" x14ac:dyDescent="0.25">
      <c r="A11" s="3" t="s">
        <v>183</v>
      </c>
      <c r="B11" s="3" t="s">
        <v>467</v>
      </c>
      <c r="C11" s="3" t="s">
        <v>458</v>
      </c>
      <c r="D11" s="3" t="s">
        <v>459</v>
      </c>
      <c r="E11" s="3" t="s">
        <v>460</v>
      </c>
    </row>
    <row r="12" spans="1:5" ht="45" customHeight="1" x14ac:dyDescent="0.25">
      <c r="A12" s="3" t="s">
        <v>192</v>
      </c>
      <c r="B12" s="3" t="s">
        <v>468</v>
      </c>
      <c r="C12" s="3" t="s">
        <v>458</v>
      </c>
      <c r="D12" s="3" t="s">
        <v>459</v>
      </c>
      <c r="E12" s="3" t="s">
        <v>460</v>
      </c>
    </row>
    <row r="13" spans="1:5" ht="45" customHeight="1" x14ac:dyDescent="0.25">
      <c r="A13" s="3" t="s">
        <v>201</v>
      </c>
      <c r="B13" s="3" t="s">
        <v>469</v>
      </c>
      <c r="C13" s="3" t="s">
        <v>458</v>
      </c>
      <c r="D13" s="3" t="s">
        <v>459</v>
      </c>
      <c r="E13" s="3" t="s">
        <v>460</v>
      </c>
    </row>
    <row r="14" spans="1:5" ht="45" customHeight="1" x14ac:dyDescent="0.25">
      <c r="A14" s="3" t="s">
        <v>215</v>
      </c>
      <c r="B14" s="3" t="s">
        <v>470</v>
      </c>
      <c r="C14" s="3" t="s">
        <v>458</v>
      </c>
      <c r="D14" s="3" t="s">
        <v>459</v>
      </c>
      <c r="E14" s="3" t="s">
        <v>460</v>
      </c>
    </row>
    <row r="15" spans="1:5" ht="45" customHeight="1" x14ac:dyDescent="0.25">
      <c r="A15" s="3" t="s">
        <v>228</v>
      </c>
      <c r="B15" s="3" t="s">
        <v>471</v>
      </c>
      <c r="C15" s="3" t="s">
        <v>458</v>
      </c>
      <c r="D15" s="3" t="s">
        <v>459</v>
      </c>
      <c r="E15" s="3" t="s">
        <v>460</v>
      </c>
    </row>
    <row r="16" spans="1:5" ht="45" customHeight="1" x14ac:dyDescent="0.25">
      <c r="A16" s="3" t="s">
        <v>241</v>
      </c>
      <c r="B16" s="3" t="s">
        <v>472</v>
      </c>
      <c r="C16" s="3" t="s">
        <v>458</v>
      </c>
      <c r="D16" s="3" t="s">
        <v>459</v>
      </c>
      <c r="E16" s="3" t="s">
        <v>460</v>
      </c>
    </row>
    <row r="17" spans="1:5" ht="45" customHeight="1" x14ac:dyDescent="0.25">
      <c r="A17" s="3" t="s">
        <v>254</v>
      </c>
      <c r="B17" s="3" t="s">
        <v>473</v>
      </c>
      <c r="C17" s="3" t="s">
        <v>458</v>
      </c>
      <c r="D17" s="3" t="s">
        <v>459</v>
      </c>
      <c r="E17" s="3" t="s">
        <v>460</v>
      </c>
    </row>
    <row r="18" spans="1:5" ht="45" customHeight="1" x14ac:dyDescent="0.25">
      <c r="A18" s="3" t="s">
        <v>264</v>
      </c>
      <c r="B18" s="3" t="s">
        <v>474</v>
      </c>
      <c r="C18" s="3" t="s">
        <v>458</v>
      </c>
      <c r="D18" s="3" t="s">
        <v>459</v>
      </c>
      <c r="E18" s="3" t="s">
        <v>460</v>
      </c>
    </row>
    <row r="19" spans="1:5" ht="45" customHeight="1" x14ac:dyDescent="0.25">
      <c r="A19" s="3" t="s">
        <v>272</v>
      </c>
      <c r="B19" s="3" t="s">
        <v>475</v>
      </c>
      <c r="C19" s="3" t="s">
        <v>458</v>
      </c>
      <c r="D19" s="3" t="s">
        <v>459</v>
      </c>
      <c r="E19" s="3" t="s">
        <v>460</v>
      </c>
    </row>
    <row r="20" spans="1:5" ht="45" customHeight="1" x14ac:dyDescent="0.25">
      <c r="A20" s="3" t="s">
        <v>281</v>
      </c>
      <c r="B20" s="3" t="s">
        <v>476</v>
      </c>
      <c r="C20" s="3" t="s">
        <v>458</v>
      </c>
      <c r="D20" s="3" t="s">
        <v>459</v>
      </c>
      <c r="E20" s="3" t="s">
        <v>460</v>
      </c>
    </row>
    <row r="21" spans="1:5" ht="45" customHeight="1" x14ac:dyDescent="0.25">
      <c r="A21" s="3" t="s">
        <v>290</v>
      </c>
      <c r="B21" s="3" t="s">
        <v>477</v>
      </c>
      <c r="C21" s="3" t="s">
        <v>458</v>
      </c>
      <c r="D21" s="3" t="s">
        <v>459</v>
      </c>
      <c r="E21" s="3" t="s">
        <v>460</v>
      </c>
    </row>
    <row r="22" spans="1:5" ht="45" customHeight="1" x14ac:dyDescent="0.25">
      <c r="A22" s="3" t="s">
        <v>298</v>
      </c>
      <c r="B22" s="3" t="s">
        <v>478</v>
      </c>
      <c r="C22" s="3" t="s">
        <v>458</v>
      </c>
      <c r="D22" s="3" t="s">
        <v>459</v>
      </c>
      <c r="E22" s="3" t="s">
        <v>460</v>
      </c>
    </row>
    <row r="23" spans="1:5" ht="45" customHeight="1" x14ac:dyDescent="0.25">
      <c r="A23" s="3" t="s">
        <v>307</v>
      </c>
      <c r="B23" s="3" t="s">
        <v>479</v>
      </c>
      <c r="C23" s="3" t="s">
        <v>458</v>
      </c>
      <c r="D23" s="3" t="s">
        <v>459</v>
      </c>
      <c r="E23" s="3" t="s">
        <v>460</v>
      </c>
    </row>
    <row r="24" spans="1:5" ht="45" customHeight="1" x14ac:dyDescent="0.25">
      <c r="A24" s="3" t="s">
        <v>316</v>
      </c>
      <c r="B24" s="3" t="s">
        <v>480</v>
      </c>
      <c r="C24" s="3" t="s">
        <v>458</v>
      </c>
      <c r="D24" s="3" t="s">
        <v>459</v>
      </c>
      <c r="E24" s="3" t="s">
        <v>460</v>
      </c>
    </row>
    <row r="25" spans="1:5" ht="45" customHeight="1" x14ac:dyDescent="0.25">
      <c r="A25" s="3" t="s">
        <v>325</v>
      </c>
      <c r="B25" s="3" t="s">
        <v>481</v>
      </c>
      <c r="C25" s="3" t="s">
        <v>458</v>
      </c>
      <c r="D25" s="3" t="s">
        <v>459</v>
      </c>
      <c r="E25" s="3" t="s">
        <v>460</v>
      </c>
    </row>
    <row r="26" spans="1:5" ht="45" customHeight="1" x14ac:dyDescent="0.25">
      <c r="A26" s="3" t="s">
        <v>333</v>
      </c>
      <c r="B26" s="3" t="s">
        <v>482</v>
      </c>
      <c r="C26" s="3" t="s">
        <v>458</v>
      </c>
      <c r="D26" s="3" t="s">
        <v>459</v>
      </c>
      <c r="E26" s="3" t="s">
        <v>460</v>
      </c>
    </row>
    <row r="27" spans="1:5" ht="45" customHeight="1" x14ac:dyDescent="0.25">
      <c r="A27" s="3" t="s">
        <v>343</v>
      </c>
      <c r="B27" s="3" t="s">
        <v>483</v>
      </c>
      <c r="C27" s="3" t="s">
        <v>458</v>
      </c>
      <c r="D27" s="3" t="s">
        <v>459</v>
      </c>
      <c r="E27" s="3" t="s">
        <v>460</v>
      </c>
    </row>
    <row r="28" spans="1:5" ht="45" customHeight="1" x14ac:dyDescent="0.25">
      <c r="A28" s="3" t="s">
        <v>355</v>
      </c>
      <c r="B28" s="3" t="s">
        <v>484</v>
      </c>
      <c r="C28" s="3" t="s">
        <v>458</v>
      </c>
      <c r="D28" s="3" t="s">
        <v>459</v>
      </c>
      <c r="E28" s="3" t="s">
        <v>460</v>
      </c>
    </row>
    <row r="29" spans="1:5" ht="45" customHeight="1" x14ac:dyDescent="0.25">
      <c r="A29" s="3" t="s">
        <v>366</v>
      </c>
      <c r="B29" s="3" t="s">
        <v>485</v>
      </c>
      <c r="C29" s="3" t="s">
        <v>458</v>
      </c>
      <c r="D29" s="3" t="s">
        <v>459</v>
      </c>
      <c r="E29" s="3" t="s">
        <v>460</v>
      </c>
    </row>
    <row r="30" spans="1:5" ht="45" customHeight="1" x14ac:dyDescent="0.25">
      <c r="A30" s="3" t="s">
        <v>375</v>
      </c>
      <c r="B30" s="3" t="s">
        <v>486</v>
      </c>
      <c r="C30" s="3" t="s">
        <v>458</v>
      </c>
      <c r="D30" s="3" t="s">
        <v>459</v>
      </c>
      <c r="E30" s="3" t="s">
        <v>460</v>
      </c>
    </row>
    <row r="31" spans="1:5" ht="45" customHeight="1" x14ac:dyDescent="0.25">
      <c r="A31" s="3" t="s">
        <v>388</v>
      </c>
      <c r="B31" s="3" t="s">
        <v>487</v>
      </c>
      <c r="C31" s="3" t="s">
        <v>458</v>
      </c>
      <c r="D31" s="3" t="s">
        <v>459</v>
      </c>
      <c r="E31" s="3" t="s">
        <v>460</v>
      </c>
    </row>
    <row r="32" spans="1:5" ht="45" customHeight="1" x14ac:dyDescent="0.25">
      <c r="A32" s="3" t="s">
        <v>399</v>
      </c>
      <c r="B32" s="3" t="s">
        <v>488</v>
      </c>
      <c r="C32" s="3" t="s">
        <v>458</v>
      </c>
      <c r="D32" s="3" t="s">
        <v>459</v>
      </c>
      <c r="E32" s="3" t="s">
        <v>460</v>
      </c>
    </row>
    <row r="33" spans="1:5" ht="45" customHeight="1" x14ac:dyDescent="0.25">
      <c r="A33" s="3" t="s">
        <v>408</v>
      </c>
      <c r="B33" s="3" t="s">
        <v>489</v>
      </c>
      <c r="C33" s="3" t="s">
        <v>458</v>
      </c>
      <c r="D33" s="3" t="s">
        <v>459</v>
      </c>
      <c r="E33" s="3" t="s">
        <v>460</v>
      </c>
    </row>
    <row r="34" spans="1:5" ht="45" customHeight="1" x14ac:dyDescent="0.25">
      <c r="A34" s="3" t="s">
        <v>420</v>
      </c>
      <c r="B34" s="3" t="s">
        <v>490</v>
      </c>
      <c r="C34" s="3" t="s">
        <v>458</v>
      </c>
      <c r="D34" s="3" t="s">
        <v>459</v>
      </c>
      <c r="E34" s="3" t="s">
        <v>460</v>
      </c>
    </row>
    <row r="35" spans="1:5" ht="45" customHeight="1" x14ac:dyDescent="0.25">
      <c r="A35" s="3" t="s">
        <v>430</v>
      </c>
      <c r="B35" s="3" t="s">
        <v>491</v>
      </c>
      <c r="C35" s="3" t="s">
        <v>458</v>
      </c>
      <c r="D35" s="3" t="s">
        <v>459</v>
      </c>
      <c r="E35" s="3" t="s">
        <v>460</v>
      </c>
    </row>
    <row r="36" spans="1:5" ht="45" customHeight="1" x14ac:dyDescent="0.25">
      <c r="A36" s="3" t="s">
        <v>439</v>
      </c>
      <c r="B36" s="3" t="s">
        <v>492</v>
      </c>
      <c r="C36" s="3" t="s">
        <v>458</v>
      </c>
      <c r="D36" s="3" t="s">
        <v>459</v>
      </c>
      <c r="E36" s="3" t="s">
        <v>460</v>
      </c>
    </row>
    <row r="37" spans="1:5" ht="45" customHeight="1" x14ac:dyDescent="0.25">
      <c r="A37" s="3" t="s">
        <v>445</v>
      </c>
      <c r="B37" s="3" t="s">
        <v>493</v>
      </c>
      <c r="C37" s="3" t="s">
        <v>458</v>
      </c>
      <c r="D37" s="3" t="s">
        <v>459</v>
      </c>
      <c r="E37" s="3" t="s">
        <v>460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494</v>
      </c>
      <c r="D1" t="s">
        <v>8</v>
      </c>
      <c r="E1" t="s">
        <v>6</v>
      </c>
      <c r="F1" t="s">
        <v>6</v>
      </c>
      <c r="G1" t="s">
        <v>494</v>
      </c>
      <c r="H1" t="s">
        <v>8</v>
      </c>
      <c r="I1" t="s">
        <v>6</v>
      </c>
      <c r="J1" t="s">
        <v>8</v>
      </c>
      <c r="K1" t="s">
        <v>6</v>
      </c>
      <c r="L1" t="s">
        <v>8</v>
      </c>
      <c r="M1" t="s">
        <v>6</v>
      </c>
      <c r="N1" t="s">
        <v>494</v>
      </c>
      <c r="O1" t="s">
        <v>6</v>
      </c>
      <c r="P1" t="s">
        <v>8</v>
      </c>
      <c r="Q1" t="s">
        <v>6</v>
      </c>
    </row>
    <row r="2" spans="1:17" hidden="1" x14ac:dyDescent="0.25">
      <c r="C2" t="s">
        <v>495</v>
      </c>
      <c r="D2" t="s">
        <v>496</v>
      </c>
      <c r="E2" t="s">
        <v>497</v>
      </c>
      <c r="F2" t="s">
        <v>498</v>
      </c>
      <c r="G2" t="s">
        <v>499</v>
      </c>
      <c r="H2" t="s">
        <v>500</v>
      </c>
      <c r="I2" t="s">
        <v>501</v>
      </c>
      <c r="J2" t="s">
        <v>502</v>
      </c>
      <c r="K2" t="s">
        <v>503</v>
      </c>
      <c r="L2" t="s">
        <v>504</v>
      </c>
      <c r="M2" t="s">
        <v>505</v>
      </c>
      <c r="N2" t="s">
        <v>506</v>
      </c>
      <c r="O2" t="s">
        <v>507</v>
      </c>
      <c r="P2" t="s">
        <v>508</v>
      </c>
      <c r="Q2" t="s">
        <v>509</v>
      </c>
    </row>
    <row r="3" spans="1:17" x14ac:dyDescent="0.25">
      <c r="A3" s="1" t="s">
        <v>453</v>
      </c>
      <c r="B3" s="1"/>
      <c r="C3" s="1" t="s">
        <v>510</v>
      </c>
      <c r="D3" s="1" t="s">
        <v>511</v>
      </c>
      <c r="E3" s="1" t="s">
        <v>512</v>
      </c>
      <c r="F3" s="1" t="s">
        <v>513</v>
      </c>
      <c r="G3" s="1" t="s">
        <v>514</v>
      </c>
      <c r="H3" s="1" t="s">
        <v>515</v>
      </c>
      <c r="I3" s="1" t="s">
        <v>516</v>
      </c>
      <c r="J3" s="1" t="s">
        <v>517</v>
      </c>
      <c r="K3" s="1" t="s">
        <v>518</v>
      </c>
      <c r="L3" s="1" t="s">
        <v>519</v>
      </c>
      <c r="M3" s="1" t="s">
        <v>520</v>
      </c>
      <c r="N3" s="1" t="s">
        <v>521</v>
      </c>
      <c r="O3" s="1" t="s">
        <v>522</v>
      </c>
      <c r="P3" s="1" t="s">
        <v>523</v>
      </c>
      <c r="Q3" s="1" t="s">
        <v>455</v>
      </c>
    </row>
    <row r="4" spans="1:17" ht="45" customHeight="1" x14ac:dyDescent="0.25">
      <c r="A4" s="3" t="s">
        <v>90</v>
      </c>
      <c r="B4" s="3" t="s">
        <v>524</v>
      </c>
      <c r="C4" s="3" t="s">
        <v>525</v>
      </c>
      <c r="D4" s="3" t="s">
        <v>526</v>
      </c>
      <c r="E4" s="3" t="s">
        <v>527</v>
      </c>
      <c r="F4" s="3" t="s">
        <v>527</v>
      </c>
      <c r="G4" s="3" t="s">
        <v>528</v>
      </c>
      <c r="H4" s="3" t="s">
        <v>529</v>
      </c>
      <c r="I4" s="3" t="s">
        <v>6</v>
      </c>
      <c r="J4" s="3" t="s">
        <v>530</v>
      </c>
      <c r="K4" s="3" t="s">
        <v>494</v>
      </c>
      <c r="L4" s="3" t="s">
        <v>529</v>
      </c>
      <c r="M4" s="3" t="s">
        <v>494</v>
      </c>
      <c r="N4" s="3" t="s">
        <v>531</v>
      </c>
      <c r="O4" s="3" t="s">
        <v>532</v>
      </c>
      <c r="P4" s="3" t="s">
        <v>533</v>
      </c>
      <c r="Q4" s="3" t="s">
        <v>534</v>
      </c>
    </row>
    <row r="5" spans="1:17" ht="45" customHeight="1" x14ac:dyDescent="0.25">
      <c r="A5" s="3" t="s">
        <v>109</v>
      </c>
      <c r="B5" s="3" t="s">
        <v>535</v>
      </c>
      <c r="C5" s="3" t="s">
        <v>525</v>
      </c>
      <c r="D5" s="3" t="s">
        <v>526</v>
      </c>
      <c r="E5" s="3" t="s">
        <v>527</v>
      </c>
      <c r="F5" s="3" t="s">
        <v>527</v>
      </c>
      <c r="G5" s="3" t="s">
        <v>528</v>
      </c>
      <c r="H5" s="3" t="s">
        <v>529</v>
      </c>
      <c r="I5" s="3" t="s">
        <v>6</v>
      </c>
      <c r="J5" s="3" t="s">
        <v>530</v>
      </c>
      <c r="K5" s="3" t="s">
        <v>494</v>
      </c>
      <c r="L5" s="3" t="s">
        <v>529</v>
      </c>
      <c r="M5" s="3" t="s">
        <v>494</v>
      </c>
      <c r="N5" s="3" t="s">
        <v>531</v>
      </c>
      <c r="O5" s="3" t="s">
        <v>532</v>
      </c>
      <c r="P5" s="3" t="s">
        <v>533</v>
      </c>
      <c r="Q5" s="3" t="s">
        <v>534</v>
      </c>
    </row>
    <row r="6" spans="1:17" ht="45" customHeight="1" x14ac:dyDescent="0.25">
      <c r="A6" s="3" t="s">
        <v>124</v>
      </c>
      <c r="B6" s="3" t="s">
        <v>536</v>
      </c>
      <c r="C6" s="3" t="s">
        <v>525</v>
      </c>
      <c r="D6" s="3" t="s">
        <v>526</v>
      </c>
      <c r="E6" s="3" t="s">
        <v>527</v>
      </c>
      <c r="F6" s="3" t="s">
        <v>527</v>
      </c>
      <c r="G6" s="3" t="s">
        <v>528</v>
      </c>
      <c r="H6" s="3" t="s">
        <v>529</v>
      </c>
      <c r="I6" s="3" t="s">
        <v>6</v>
      </c>
      <c r="J6" s="3" t="s">
        <v>530</v>
      </c>
      <c r="K6" s="3" t="s">
        <v>494</v>
      </c>
      <c r="L6" s="3" t="s">
        <v>529</v>
      </c>
      <c r="M6" s="3" t="s">
        <v>494</v>
      </c>
      <c r="N6" s="3" t="s">
        <v>531</v>
      </c>
      <c r="O6" s="3" t="s">
        <v>532</v>
      </c>
      <c r="P6" s="3" t="s">
        <v>533</v>
      </c>
      <c r="Q6" s="3" t="s">
        <v>534</v>
      </c>
    </row>
    <row r="7" spans="1:17" ht="45" customHeight="1" x14ac:dyDescent="0.25">
      <c r="A7" s="3" t="s">
        <v>137</v>
      </c>
      <c r="B7" s="3" t="s">
        <v>537</v>
      </c>
      <c r="C7" s="3" t="s">
        <v>525</v>
      </c>
      <c r="D7" s="3" t="s">
        <v>526</v>
      </c>
      <c r="E7" s="3" t="s">
        <v>527</v>
      </c>
      <c r="F7" s="3" t="s">
        <v>527</v>
      </c>
      <c r="G7" s="3" t="s">
        <v>528</v>
      </c>
      <c r="H7" s="3" t="s">
        <v>529</v>
      </c>
      <c r="I7" s="3" t="s">
        <v>6</v>
      </c>
      <c r="J7" s="3" t="s">
        <v>530</v>
      </c>
      <c r="K7" s="3" t="s">
        <v>494</v>
      </c>
      <c r="L7" s="3" t="s">
        <v>529</v>
      </c>
      <c r="M7" s="3" t="s">
        <v>494</v>
      </c>
      <c r="N7" s="3" t="s">
        <v>531</v>
      </c>
      <c r="O7" s="3" t="s">
        <v>532</v>
      </c>
      <c r="P7" s="3" t="s">
        <v>533</v>
      </c>
      <c r="Q7" s="3" t="s">
        <v>534</v>
      </c>
    </row>
    <row r="8" spans="1:17" ht="45" customHeight="1" x14ac:dyDescent="0.25">
      <c r="A8" s="3" t="s">
        <v>148</v>
      </c>
      <c r="B8" s="3" t="s">
        <v>538</v>
      </c>
      <c r="C8" s="3" t="s">
        <v>525</v>
      </c>
      <c r="D8" s="3" t="s">
        <v>526</v>
      </c>
      <c r="E8" s="3" t="s">
        <v>527</v>
      </c>
      <c r="F8" s="3" t="s">
        <v>527</v>
      </c>
      <c r="G8" s="3" t="s">
        <v>528</v>
      </c>
      <c r="H8" s="3" t="s">
        <v>529</v>
      </c>
      <c r="I8" s="3" t="s">
        <v>6</v>
      </c>
      <c r="J8" s="3" t="s">
        <v>530</v>
      </c>
      <c r="K8" s="3" t="s">
        <v>494</v>
      </c>
      <c r="L8" s="3" t="s">
        <v>529</v>
      </c>
      <c r="M8" s="3" t="s">
        <v>494</v>
      </c>
      <c r="N8" s="3" t="s">
        <v>531</v>
      </c>
      <c r="O8" s="3" t="s">
        <v>532</v>
      </c>
      <c r="P8" s="3" t="s">
        <v>533</v>
      </c>
      <c r="Q8" s="3" t="s">
        <v>534</v>
      </c>
    </row>
    <row r="9" spans="1:17" ht="45" customHeight="1" x14ac:dyDescent="0.25">
      <c r="A9" s="3" t="s">
        <v>162</v>
      </c>
      <c r="B9" s="3" t="s">
        <v>539</v>
      </c>
      <c r="C9" s="3" t="s">
        <v>525</v>
      </c>
      <c r="D9" s="3" t="s">
        <v>526</v>
      </c>
      <c r="E9" s="3" t="s">
        <v>527</v>
      </c>
      <c r="F9" s="3" t="s">
        <v>527</v>
      </c>
      <c r="G9" s="3" t="s">
        <v>528</v>
      </c>
      <c r="H9" s="3" t="s">
        <v>529</v>
      </c>
      <c r="I9" s="3" t="s">
        <v>6</v>
      </c>
      <c r="J9" s="3" t="s">
        <v>530</v>
      </c>
      <c r="K9" s="3" t="s">
        <v>494</v>
      </c>
      <c r="L9" s="3" t="s">
        <v>529</v>
      </c>
      <c r="M9" s="3" t="s">
        <v>494</v>
      </c>
      <c r="N9" s="3" t="s">
        <v>531</v>
      </c>
      <c r="O9" s="3" t="s">
        <v>532</v>
      </c>
      <c r="P9" s="3" t="s">
        <v>533</v>
      </c>
      <c r="Q9" s="3" t="s">
        <v>534</v>
      </c>
    </row>
    <row r="10" spans="1:17" ht="45" customHeight="1" x14ac:dyDescent="0.25">
      <c r="A10" s="3" t="s">
        <v>172</v>
      </c>
      <c r="B10" s="3" t="s">
        <v>540</v>
      </c>
      <c r="C10" s="3" t="s">
        <v>525</v>
      </c>
      <c r="D10" s="3" t="s">
        <v>526</v>
      </c>
      <c r="E10" s="3" t="s">
        <v>527</v>
      </c>
      <c r="F10" s="3" t="s">
        <v>527</v>
      </c>
      <c r="G10" s="3" t="s">
        <v>528</v>
      </c>
      <c r="H10" s="3" t="s">
        <v>529</v>
      </c>
      <c r="I10" s="3" t="s">
        <v>6</v>
      </c>
      <c r="J10" s="3" t="s">
        <v>530</v>
      </c>
      <c r="K10" s="3" t="s">
        <v>494</v>
      </c>
      <c r="L10" s="3" t="s">
        <v>529</v>
      </c>
      <c r="M10" s="3" t="s">
        <v>494</v>
      </c>
      <c r="N10" s="3" t="s">
        <v>531</v>
      </c>
      <c r="O10" s="3" t="s">
        <v>532</v>
      </c>
      <c r="P10" s="3" t="s">
        <v>533</v>
      </c>
      <c r="Q10" s="3" t="s">
        <v>534</v>
      </c>
    </row>
    <row r="11" spans="1:17" ht="45" customHeight="1" x14ac:dyDescent="0.25">
      <c r="A11" s="3" t="s">
        <v>183</v>
      </c>
      <c r="B11" s="3" t="s">
        <v>541</v>
      </c>
      <c r="C11" s="3" t="s">
        <v>525</v>
      </c>
      <c r="D11" s="3" t="s">
        <v>526</v>
      </c>
      <c r="E11" s="3" t="s">
        <v>527</v>
      </c>
      <c r="F11" s="3" t="s">
        <v>527</v>
      </c>
      <c r="G11" s="3" t="s">
        <v>528</v>
      </c>
      <c r="H11" s="3" t="s">
        <v>529</v>
      </c>
      <c r="I11" s="3" t="s">
        <v>6</v>
      </c>
      <c r="J11" s="3" t="s">
        <v>530</v>
      </c>
      <c r="K11" s="3" t="s">
        <v>494</v>
      </c>
      <c r="L11" s="3" t="s">
        <v>529</v>
      </c>
      <c r="M11" s="3" t="s">
        <v>494</v>
      </c>
      <c r="N11" s="3" t="s">
        <v>531</v>
      </c>
      <c r="O11" s="3" t="s">
        <v>532</v>
      </c>
      <c r="P11" s="3" t="s">
        <v>533</v>
      </c>
      <c r="Q11" s="3" t="s">
        <v>534</v>
      </c>
    </row>
    <row r="12" spans="1:17" ht="45" customHeight="1" x14ac:dyDescent="0.25">
      <c r="A12" s="3" t="s">
        <v>192</v>
      </c>
      <c r="B12" s="3" t="s">
        <v>542</v>
      </c>
      <c r="C12" s="3" t="s">
        <v>525</v>
      </c>
      <c r="D12" s="3" t="s">
        <v>526</v>
      </c>
      <c r="E12" s="3" t="s">
        <v>527</v>
      </c>
      <c r="F12" s="3" t="s">
        <v>527</v>
      </c>
      <c r="G12" s="3" t="s">
        <v>528</v>
      </c>
      <c r="H12" s="3" t="s">
        <v>529</v>
      </c>
      <c r="I12" s="3" t="s">
        <v>6</v>
      </c>
      <c r="J12" s="3" t="s">
        <v>530</v>
      </c>
      <c r="K12" s="3" t="s">
        <v>494</v>
      </c>
      <c r="L12" s="3" t="s">
        <v>529</v>
      </c>
      <c r="M12" s="3" t="s">
        <v>494</v>
      </c>
      <c r="N12" s="3" t="s">
        <v>531</v>
      </c>
      <c r="O12" s="3" t="s">
        <v>532</v>
      </c>
      <c r="P12" s="3" t="s">
        <v>533</v>
      </c>
      <c r="Q12" s="3" t="s">
        <v>534</v>
      </c>
    </row>
    <row r="13" spans="1:17" ht="45" customHeight="1" x14ac:dyDescent="0.25">
      <c r="A13" s="3" t="s">
        <v>201</v>
      </c>
      <c r="B13" s="3" t="s">
        <v>543</v>
      </c>
      <c r="C13" s="3" t="s">
        <v>525</v>
      </c>
      <c r="D13" s="3" t="s">
        <v>526</v>
      </c>
      <c r="E13" s="3" t="s">
        <v>527</v>
      </c>
      <c r="F13" s="3" t="s">
        <v>527</v>
      </c>
      <c r="G13" s="3" t="s">
        <v>528</v>
      </c>
      <c r="H13" s="3" t="s">
        <v>529</v>
      </c>
      <c r="I13" s="3" t="s">
        <v>6</v>
      </c>
      <c r="J13" s="3" t="s">
        <v>530</v>
      </c>
      <c r="K13" s="3" t="s">
        <v>494</v>
      </c>
      <c r="L13" s="3" t="s">
        <v>529</v>
      </c>
      <c r="M13" s="3" t="s">
        <v>494</v>
      </c>
      <c r="N13" s="3" t="s">
        <v>531</v>
      </c>
      <c r="O13" s="3" t="s">
        <v>532</v>
      </c>
      <c r="P13" s="3" t="s">
        <v>533</v>
      </c>
      <c r="Q13" s="3" t="s">
        <v>534</v>
      </c>
    </row>
    <row r="14" spans="1:17" ht="45" customHeight="1" x14ac:dyDescent="0.25">
      <c r="A14" s="3" t="s">
        <v>215</v>
      </c>
      <c r="B14" s="3" t="s">
        <v>544</v>
      </c>
      <c r="C14" s="3" t="s">
        <v>525</v>
      </c>
      <c r="D14" s="3" t="s">
        <v>526</v>
      </c>
      <c r="E14" s="3" t="s">
        <v>527</v>
      </c>
      <c r="F14" s="3" t="s">
        <v>527</v>
      </c>
      <c r="G14" s="3" t="s">
        <v>528</v>
      </c>
      <c r="H14" s="3" t="s">
        <v>529</v>
      </c>
      <c r="I14" s="3" t="s">
        <v>6</v>
      </c>
      <c r="J14" s="3" t="s">
        <v>530</v>
      </c>
      <c r="K14" s="3" t="s">
        <v>494</v>
      </c>
      <c r="L14" s="3" t="s">
        <v>529</v>
      </c>
      <c r="M14" s="3" t="s">
        <v>494</v>
      </c>
      <c r="N14" s="3" t="s">
        <v>531</v>
      </c>
      <c r="O14" s="3" t="s">
        <v>532</v>
      </c>
      <c r="P14" s="3" t="s">
        <v>533</v>
      </c>
      <c r="Q14" s="3" t="s">
        <v>534</v>
      </c>
    </row>
    <row r="15" spans="1:17" ht="45" customHeight="1" x14ac:dyDescent="0.25">
      <c r="A15" s="3" t="s">
        <v>228</v>
      </c>
      <c r="B15" s="3" t="s">
        <v>545</v>
      </c>
      <c r="C15" s="3" t="s">
        <v>525</v>
      </c>
      <c r="D15" s="3" t="s">
        <v>526</v>
      </c>
      <c r="E15" s="3" t="s">
        <v>527</v>
      </c>
      <c r="F15" s="3" t="s">
        <v>527</v>
      </c>
      <c r="G15" s="3" t="s">
        <v>528</v>
      </c>
      <c r="H15" s="3" t="s">
        <v>529</v>
      </c>
      <c r="I15" s="3" t="s">
        <v>6</v>
      </c>
      <c r="J15" s="3" t="s">
        <v>530</v>
      </c>
      <c r="K15" s="3" t="s">
        <v>494</v>
      </c>
      <c r="L15" s="3" t="s">
        <v>529</v>
      </c>
      <c r="M15" s="3" t="s">
        <v>494</v>
      </c>
      <c r="N15" s="3" t="s">
        <v>531</v>
      </c>
      <c r="O15" s="3" t="s">
        <v>532</v>
      </c>
      <c r="P15" s="3" t="s">
        <v>533</v>
      </c>
      <c r="Q15" s="3" t="s">
        <v>534</v>
      </c>
    </row>
    <row r="16" spans="1:17" ht="45" customHeight="1" x14ac:dyDescent="0.25">
      <c r="A16" s="3" t="s">
        <v>241</v>
      </c>
      <c r="B16" s="3" t="s">
        <v>546</v>
      </c>
      <c r="C16" s="3" t="s">
        <v>525</v>
      </c>
      <c r="D16" s="3" t="s">
        <v>526</v>
      </c>
      <c r="E16" s="3" t="s">
        <v>527</v>
      </c>
      <c r="F16" s="3" t="s">
        <v>527</v>
      </c>
      <c r="G16" s="3" t="s">
        <v>528</v>
      </c>
      <c r="H16" s="3" t="s">
        <v>529</v>
      </c>
      <c r="I16" s="3" t="s">
        <v>6</v>
      </c>
      <c r="J16" s="3" t="s">
        <v>530</v>
      </c>
      <c r="K16" s="3" t="s">
        <v>494</v>
      </c>
      <c r="L16" s="3" t="s">
        <v>529</v>
      </c>
      <c r="M16" s="3" t="s">
        <v>494</v>
      </c>
      <c r="N16" s="3" t="s">
        <v>531</v>
      </c>
      <c r="O16" s="3" t="s">
        <v>532</v>
      </c>
      <c r="P16" s="3" t="s">
        <v>533</v>
      </c>
      <c r="Q16" s="3" t="s">
        <v>534</v>
      </c>
    </row>
    <row r="17" spans="1:17" ht="45" customHeight="1" x14ac:dyDescent="0.25">
      <c r="A17" s="3" t="s">
        <v>254</v>
      </c>
      <c r="B17" s="3" t="s">
        <v>547</v>
      </c>
      <c r="C17" s="3" t="s">
        <v>525</v>
      </c>
      <c r="D17" s="3" t="s">
        <v>526</v>
      </c>
      <c r="E17" s="3" t="s">
        <v>527</v>
      </c>
      <c r="F17" s="3" t="s">
        <v>527</v>
      </c>
      <c r="G17" s="3" t="s">
        <v>528</v>
      </c>
      <c r="H17" s="3" t="s">
        <v>529</v>
      </c>
      <c r="I17" s="3" t="s">
        <v>6</v>
      </c>
      <c r="J17" s="3" t="s">
        <v>530</v>
      </c>
      <c r="K17" s="3" t="s">
        <v>494</v>
      </c>
      <c r="L17" s="3" t="s">
        <v>529</v>
      </c>
      <c r="M17" s="3" t="s">
        <v>494</v>
      </c>
      <c r="N17" s="3" t="s">
        <v>531</v>
      </c>
      <c r="O17" s="3" t="s">
        <v>532</v>
      </c>
      <c r="P17" s="3" t="s">
        <v>533</v>
      </c>
      <c r="Q17" s="3" t="s">
        <v>534</v>
      </c>
    </row>
    <row r="18" spans="1:17" ht="45" customHeight="1" x14ac:dyDescent="0.25">
      <c r="A18" s="3" t="s">
        <v>264</v>
      </c>
      <c r="B18" s="3" t="s">
        <v>548</v>
      </c>
      <c r="C18" s="3" t="s">
        <v>525</v>
      </c>
      <c r="D18" s="3" t="s">
        <v>526</v>
      </c>
      <c r="E18" s="3" t="s">
        <v>527</v>
      </c>
      <c r="F18" s="3" t="s">
        <v>527</v>
      </c>
      <c r="G18" s="3" t="s">
        <v>528</v>
      </c>
      <c r="H18" s="3" t="s">
        <v>529</v>
      </c>
      <c r="I18" s="3" t="s">
        <v>6</v>
      </c>
      <c r="J18" s="3" t="s">
        <v>530</v>
      </c>
      <c r="K18" s="3" t="s">
        <v>494</v>
      </c>
      <c r="L18" s="3" t="s">
        <v>529</v>
      </c>
      <c r="M18" s="3" t="s">
        <v>494</v>
      </c>
      <c r="N18" s="3" t="s">
        <v>531</v>
      </c>
      <c r="O18" s="3" t="s">
        <v>532</v>
      </c>
      <c r="P18" s="3" t="s">
        <v>533</v>
      </c>
      <c r="Q18" s="3" t="s">
        <v>534</v>
      </c>
    </row>
    <row r="19" spans="1:17" ht="45" customHeight="1" x14ac:dyDescent="0.25">
      <c r="A19" s="3" t="s">
        <v>272</v>
      </c>
      <c r="B19" s="3" t="s">
        <v>549</v>
      </c>
      <c r="C19" s="3" t="s">
        <v>525</v>
      </c>
      <c r="D19" s="3" t="s">
        <v>526</v>
      </c>
      <c r="E19" s="3" t="s">
        <v>527</v>
      </c>
      <c r="F19" s="3" t="s">
        <v>527</v>
      </c>
      <c r="G19" s="3" t="s">
        <v>528</v>
      </c>
      <c r="H19" s="3" t="s">
        <v>529</v>
      </c>
      <c r="I19" s="3" t="s">
        <v>6</v>
      </c>
      <c r="J19" s="3" t="s">
        <v>530</v>
      </c>
      <c r="K19" s="3" t="s">
        <v>494</v>
      </c>
      <c r="L19" s="3" t="s">
        <v>529</v>
      </c>
      <c r="M19" s="3" t="s">
        <v>494</v>
      </c>
      <c r="N19" s="3" t="s">
        <v>531</v>
      </c>
      <c r="O19" s="3" t="s">
        <v>532</v>
      </c>
      <c r="P19" s="3" t="s">
        <v>533</v>
      </c>
      <c r="Q19" s="3" t="s">
        <v>534</v>
      </c>
    </row>
    <row r="20" spans="1:17" ht="45" customHeight="1" x14ac:dyDescent="0.25">
      <c r="A20" s="3" t="s">
        <v>281</v>
      </c>
      <c r="B20" s="3" t="s">
        <v>550</v>
      </c>
      <c r="C20" s="3" t="s">
        <v>525</v>
      </c>
      <c r="D20" s="3" t="s">
        <v>526</v>
      </c>
      <c r="E20" s="3" t="s">
        <v>527</v>
      </c>
      <c r="F20" s="3" t="s">
        <v>527</v>
      </c>
      <c r="G20" s="3" t="s">
        <v>528</v>
      </c>
      <c r="H20" s="3" t="s">
        <v>529</v>
      </c>
      <c r="I20" s="3" t="s">
        <v>6</v>
      </c>
      <c r="J20" s="3" t="s">
        <v>530</v>
      </c>
      <c r="K20" s="3" t="s">
        <v>494</v>
      </c>
      <c r="L20" s="3" t="s">
        <v>529</v>
      </c>
      <c r="M20" s="3" t="s">
        <v>494</v>
      </c>
      <c r="N20" s="3" t="s">
        <v>531</v>
      </c>
      <c r="O20" s="3" t="s">
        <v>532</v>
      </c>
      <c r="P20" s="3" t="s">
        <v>533</v>
      </c>
      <c r="Q20" s="3" t="s">
        <v>534</v>
      </c>
    </row>
    <row r="21" spans="1:17" ht="45" customHeight="1" x14ac:dyDescent="0.25">
      <c r="A21" s="3" t="s">
        <v>290</v>
      </c>
      <c r="B21" s="3" t="s">
        <v>551</v>
      </c>
      <c r="C21" s="3" t="s">
        <v>525</v>
      </c>
      <c r="D21" s="3" t="s">
        <v>526</v>
      </c>
      <c r="E21" s="3" t="s">
        <v>527</v>
      </c>
      <c r="F21" s="3" t="s">
        <v>527</v>
      </c>
      <c r="G21" s="3" t="s">
        <v>528</v>
      </c>
      <c r="H21" s="3" t="s">
        <v>529</v>
      </c>
      <c r="I21" s="3" t="s">
        <v>6</v>
      </c>
      <c r="J21" s="3" t="s">
        <v>530</v>
      </c>
      <c r="K21" s="3" t="s">
        <v>494</v>
      </c>
      <c r="L21" s="3" t="s">
        <v>529</v>
      </c>
      <c r="M21" s="3" t="s">
        <v>494</v>
      </c>
      <c r="N21" s="3" t="s">
        <v>531</v>
      </c>
      <c r="O21" s="3" t="s">
        <v>532</v>
      </c>
      <c r="P21" s="3" t="s">
        <v>533</v>
      </c>
      <c r="Q21" s="3" t="s">
        <v>534</v>
      </c>
    </row>
    <row r="22" spans="1:17" ht="45" customHeight="1" x14ac:dyDescent="0.25">
      <c r="A22" s="3" t="s">
        <v>298</v>
      </c>
      <c r="B22" s="3" t="s">
        <v>552</v>
      </c>
      <c r="C22" s="3" t="s">
        <v>525</v>
      </c>
      <c r="D22" s="3" t="s">
        <v>526</v>
      </c>
      <c r="E22" s="3" t="s">
        <v>527</v>
      </c>
      <c r="F22" s="3" t="s">
        <v>527</v>
      </c>
      <c r="G22" s="3" t="s">
        <v>528</v>
      </c>
      <c r="H22" s="3" t="s">
        <v>529</v>
      </c>
      <c r="I22" s="3" t="s">
        <v>6</v>
      </c>
      <c r="J22" s="3" t="s">
        <v>530</v>
      </c>
      <c r="K22" s="3" t="s">
        <v>494</v>
      </c>
      <c r="L22" s="3" t="s">
        <v>529</v>
      </c>
      <c r="M22" s="3" t="s">
        <v>494</v>
      </c>
      <c r="N22" s="3" t="s">
        <v>531</v>
      </c>
      <c r="O22" s="3" t="s">
        <v>532</v>
      </c>
      <c r="P22" s="3" t="s">
        <v>533</v>
      </c>
      <c r="Q22" s="3" t="s">
        <v>534</v>
      </c>
    </row>
    <row r="23" spans="1:17" ht="45" customHeight="1" x14ac:dyDescent="0.25">
      <c r="A23" s="3" t="s">
        <v>307</v>
      </c>
      <c r="B23" s="3" t="s">
        <v>553</v>
      </c>
      <c r="C23" s="3" t="s">
        <v>525</v>
      </c>
      <c r="D23" s="3" t="s">
        <v>526</v>
      </c>
      <c r="E23" s="3" t="s">
        <v>527</v>
      </c>
      <c r="F23" s="3" t="s">
        <v>527</v>
      </c>
      <c r="G23" s="3" t="s">
        <v>528</v>
      </c>
      <c r="H23" s="3" t="s">
        <v>529</v>
      </c>
      <c r="I23" s="3" t="s">
        <v>6</v>
      </c>
      <c r="J23" s="3" t="s">
        <v>530</v>
      </c>
      <c r="K23" s="3" t="s">
        <v>494</v>
      </c>
      <c r="L23" s="3" t="s">
        <v>529</v>
      </c>
      <c r="M23" s="3" t="s">
        <v>494</v>
      </c>
      <c r="N23" s="3" t="s">
        <v>531</v>
      </c>
      <c r="O23" s="3" t="s">
        <v>532</v>
      </c>
      <c r="P23" s="3" t="s">
        <v>533</v>
      </c>
      <c r="Q23" s="3" t="s">
        <v>534</v>
      </c>
    </row>
    <row r="24" spans="1:17" ht="45" customHeight="1" x14ac:dyDescent="0.25">
      <c r="A24" s="3" t="s">
        <v>316</v>
      </c>
      <c r="B24" s="3" t="s">
        <v>554</v>
      </c>
      <c r="C24" s="3" t="s">
        <v>525</v>
      </c>
      <c r="D24" s="3" t="s">
        <v>526</v>
      </c>
      <c r="E24" s="3" t="s">
        <v>527</v>
      </c>
      <c r="F24" s="3" t="s">
        <v>527</v>
      </c>
      <c r="G24" s="3" t="s">
        <v>528</v>
      </c>
      <c r="H24" s="3" t="s">
        <v>529</v>
      </c>
      <c r="I24" s="3" t="s">
        <v>6</v>
      </c>
      <c r="J24" s="3" t="s">
        <v>530</v>
      </c>
      <c r="K24" s="3" t="s">
        <v>494</v>
      </c>
      <c r="L24" s="3" t="s">
        <v>529</v>
      </c>
      <c r="M24" s="3" t="s">
        <v>494</v>
      </c>
      <c r="N24" s="3" t="s">
        <v>531</v>
      </c>
      <c r="O24" s="3" t="s">
        <v>532</v>
      </c>
      <c r="P24" s="3" t="s">
        <v>533</v>
      </c>
      <c r="Q24" s="3" t="s">
        <v>534</v>
      </c>
    </row>
    <row r="25" spans="1:17" ht="45" customHeight="1" x14ac:dyDescent="0.25">
      <c r="A25" s="3" t="s">
        <v>325</v>
      </c>
      <c r="B25" s="3" t="s">
        <v>555</v>
      </c>
      <c r="C25" s="3" t="s">
        <v>525</v>
      </c>
      <c r="D25" s="3" t="s">
        <v>526</v>
      </c>
      <c r="E25" s="3" t="s">
        <v>527</v>
      </c>
      <c r="F25" s="3" t="s">
        <v>527</v>
      </c>
      <c r="G25" s="3" t="s">
        <v>528</v>
      </c>
      <c r="H25" s="3" t="s">
        <v>529</v>
      </c>
      <c r="I25" s="3" t="s">
        <v>6</v>
      </c>
      <c r="J25" s="3" t="s">
        <v>530</v>
      </c>
      <c r="K25" s="3" t="s">
        <v>494</v>
      </c>
      <c r="L25" s="3" t="s">
        <v>529</v>
      </c>
      <c r="M25" s="3" t="s">
        <v>494</v>
      </c>
      <c r="N25" s="3" t="s">
        <v>531</v>
      </c>
      <c r="O25" s="3" t="s">
        <v>532</v>
      </c>
      <c r="P25" s="3" t="s">
        <v>533</v>
      </c>
      <c r="Q25" s="3" t="s">
        <v>534</v>
      </c>
    </row>
    <row r="26" spans="1:17" ht="45" customHeight="1" x14ac:dyDescent="0.25">
      <c r="A26" s="3" t="s">
        <v>333</v>
      </c>
      <c r="B26" s="3" t="s">
        <v>556</v>
      </c>
      <c r="C26" s="3" t="s">
        <v>525</v>
      </c>
      <c r="D26" s="3" t="s">
        <v>526</v>
      </c>
      <c r="E26" s="3" t="s">
        <v>527</v>
      </c>
      <c r="F26" s="3" t="s">
        <v>527</v>
      </c>
      <c r="G26" s="3" t="s">
        <v>528</v>
      </c>
      <c r="H26" s="3" t="s">
        <v>529</v>
      </c>
      <c r="I26" s="3" t="s">
        <v>6</v>
      </c>
      <c r="J26" s="3" t="s">
        <v>530</v>
      </c>
      <c r="K26" s="3" t="s">
        <v>494</v>
      </c>
      <c r="L26" s="3" t="s">
        <v>529</v>
      </c>
      <c r="M26" s="3" t="s">
        <v>494</v>
      </c>
      <c r="N26" s="3" t="s">
        <v>531</v>
      </c>
      <c r="O26" s="3" t="s">
        <v>532</v>
      </c>
      <c r="P26" s="3" t="s">
        <v>533</v>
      </c>
      <c r="Q26" s="3" t="s">
        <v>534</v>
      </c>
    </row>
    <row r="27" spans="1:17" ht="45" customHeight="1" x14ac:dyDescent="0.25">
      <c r="A27" s="3" t="s">
        <v>343</v>
      </c>
      <c r="B27" s="3" t="s">
        <v>557</v>
      </c>
      <c r="C27" s="3" t="s">
        <v>525</v>
      </c>
      <c r="D27" s="3" t="s">
        <v>526</v>
      </c>
      <c r="E27" s="3" t="s">
        <v>527</v>
      </c>
      <c r="F27" s="3" t="s">
        <v>527</v>
      </c>
      <c r="G27" s="3" t="s">
        <v>528</v>
      </c>
      <c r="H27" s="3" t="s">
        <v>529</v>
      </c>
      <c r="I27" s="3" t="s">
        <v>6</v>
      </c>
      <c r="J27" s="3" t="s">
        <v>530</v>
      </c>
      <c r="K27" s="3" t="s">
        <v>494</v>
      </c>
      <c r="L27" s="3" t="s">
        <v>529</v>
      </c>
      <c r="M27" s="3" t="s">
        <v>494</v>
      </c>
      <c r="N27" s="3" t="s">
        <v>531</v>
      </c>
      <c r="O27" s="3" t="s">
        <v>532</v>
      </c>
      <c r="P27" s="3" t="s">
        <v>533</v>
      </c>
      <c r="Q27" s="3" t="s">
        <v>534</v>
      </c>
    </row>
    <row r="28" spans="1:17" ht="45" customHeight="1" x14ac:dyDescent="0.25">
      <c r="A28" s="3" t="s">
        <v>355</v>
      </c>
      <c r="B28" s="3" t="s">
        <v>558</v>
      </c>
      <c r="C28" s="3" t="s">
        <v>525</v>
      </c>
      <c r="D28" s="3" t="s">
        <v>526</v>
      </c>
      <c r="E28" s="3" t="s">
        <v>527</v>
      </c>
      <c r="F28" s="3" t="s">
        <v>527</v>
      </c>
      <c r="G28" s="3" t="s">
        <v>528</v>
      </c>
      <c r="H28" s="3" t="s">
        <v>529</v>
      </c>
      <c r="I28" s="3" t="s">
        <v>6</v>
      </c>
      <c r="J28" s="3" t="s">
        <v>530</v>
      </c>
      <c r="K28" s="3" t="s">
        <v>494</v>
      </c>
      <c r="L28" s="3" t="s">
        <v>529</v>
      </c>
      <c r="M28" s="3" t="s">
        <v>494</v>
      </c>
      <c r="N28" s="3" t="s">
        <v>531</v>
      </c>
      <c r="O28" s="3" t="s">
        <v>532</v>
      </c>
      <c r="P28" s="3" t="s">
        <v>533</v>
      </c>
      <c r="Q28" s="3" t="s">
        <v>534</v>
      </c>
    </row>
    <row r="29" spans="1:17" ht="45" customHeight="1" x14ac:dyDescent="0.25">
      <c r="A29" s="3" t="s">
        <v>366</v>
      </c>
      <c r="B29" s="3" t="s">
        <v>559</v>
      </c>
      <c r="C29" s="3" t="s">
        <v>525</v>
      </c>
      <c r="D29" s="3" t="s">
        <v>526</v>
      </c>
      <c r="E29" s="3" t="s">
        <v>527</v>
      </c>
      <c r="F29" s="3" t="s">
        <v>527</v>
      </c>
      <c r="G29" s="3" t="s">
        <v>528</v>
      </c>
      <c r="H29" s="3" t="s">
        <v>529</v>
      </c>
      <c r="I29" s="3" t="s">
        <v>6</v>
      </c>
      <c r="J29" s="3" t="s">
        <v>530</v>
      </c>
      <c r="K29" s="3" t="s">
        <v>494</v>
      </c>
      <c r="L29" s="3" t="s">
        <v>529</v>
      </c>
      <c r="M29" s="3" t="s">
        <v>494</v>
      </c>
      <c r="N29" s="3" t="s">
        <v>531</v>
      </c>
      <c r="O29" s="3" t="s">
        <v>532</v>
      </c>
      <c r="P29" s="3" t="s">
        <v>533</v>
      </c>
      <c r="Q29" s="3" t="s">
        <v>534</v>
      </c>
    </row>
    <row r="30" spans="1:17" ht="45" customHeight="1" x14ac:dyDescent="0.25">
      <c r="A30" s="3" t="s">
        <v>375</v>
      </c>
      <c r="B30" s="3" t="s">
        <v>560</v>
      </c>
      <c r="C30" s="3" t="s">
        <v>525</v>
      </c>
      <c r="D30" s="3" t="s">
        <v>526</v>
      </c>
      <c r="E30" s="3" t="s">
        <v>527</v>
      </c>
      <c r="F30" s="3" t="s">
        <v>527</v>
      </c>
      <c r="G30" s="3" t="s">
        <v>528</v>
      </c>
      <c r="H30" s="3" t="s">
        <v>529</v>
      </c>
      <c r="I30" s="3" t="s">
        <v>6</v>
      </c>
      <c r="J30" s="3" t="s">
        <v>530</v>
      </c>
      <c r="K30" s="3" t="s">
        <v>494</v>
      </c>
      <c r="L30" s="3" t="s">
        <v>529</v>
      </c>
      <c r="M30" s="3" t="s">
        <v>494</v>
      </c>
      <c r="N30" s="3" t="s">
        <v>531</v>
      </c>
      <c r="O30" s="3" t="s">
        <v>532</v>
      </c>
      <c r="P30" s="3" t="s">
        <v>533</v>
      </c>
      <c r="Q30" s="3" t="s">
        <v>534</v>
      </c>
    </row>
    <row r="31" spans="1:17" ht="45" customHeight="1" x14ac:dyDescent="0.25">
      <c r="A31" s="3" t="s">
        <v>388</v>
      </c>
      <c r="B31" s="3" t="s">
        <v>561</v>
      </c>
      <c r="C31" s="3" t="s">
        <v>525</v>
      </c>
      <c r="D31" s="3" t="s">
        <v>526</v>
      </c>
      <c r="E31" s="3" t="s">
        <v>527</v>
      </c>
      <c r="F31" s="3" t="s">
        <v>527</v>
      </c>
      <c r="G31" s="3" t="s">
        <v>528</v>
      </c>
      <c r="H31" s="3" t="s">
        <v>529</v>
      </c>
      <c r="I31" s="3" t="s">
        <v>6</v>
      </c>
      <c r="J31" s="3" t="s">
        <v>530</v>
      </c>
      <c r="K31" s="3" t="s">
        <v>494</v>
      </c>
      <c r="L31" s="3" t="s">
        <v>529</v>
      </c>
      <c r="M31" s="3" t="s">
        <v>494</v>
      </c>
      <c r="N31" s="3" t="s">
        <v>531</v>
      </c>
      <c r="O31" s="3" t="s">
        <v>532</v>
      </c>
      <c r="P31" s="3" t="s">
        <v>533</v>
      </c>
      <c r="Q31" s="3" t="s">
        <v>534</v>
      </c>
    </row>
    <row r="32" spans="1:17" ht="45" customHeight="1" x14ac:dyDescent="0.25">
      <c r="A32" s="3" t="s">
        <v>399</v>
      </c>
      <c r="B32" s="3" t="s">
        <v>562</v>
      </c>
      <c r="C32" s="3" t="s">
        <v>525</v>
      </c>
      <c r="D32" s="3" t="s">
        <v>526</v>
      </c>
      <c r="E32" s="3" t="s">
        <v>527</v>
      </c>
      <c r="F32" s="3" t="s">
        <v>527</v>
      </c>
      <c r="G32" s="3" t="s">
        <v>528</v>
      </c>
      <c r="H32" s="3" t="s">
        <v>529</v>
      </c>
      <c r="I32" s="3" t="s">
        <v>6</v>
      </c>
      <c r="J32" s="3" t="s">
        <v>530</v>
      </c>
      <c r="K32" s="3" t="s">
        <v>494</v>
      </c>
      <c r="L32" s="3" t="s">
        <v>529</v>
      </c>
      <c r="M32" s="3" t="s">
        <v>494</v>
      </c>
      <c r="N32" s="3" t="s">
        <v>531</v>
      </c>
      <c r="O32" s="3" t="s">
        <v>532</v>
      </c>
      <c r="P32" s="3" t="s">
        <v>533</v>
      </c>
      <c r="Q32" s="3" t="s">
        <v>534</v>
      </c>
    </row>
    <row r="33" spans="1:17" ht="45" customHeight="1" x14ac:dyDescent="0.25">
      <c r="A33" s="3" t="s">
        <v>408</v>
      </c>
      <c r="B33" s="3" t="s">
        <v>563</v>
      </c>
      <c r="C33" s="3" t="s">
        <v>525</v>
      </c>
      <c r="D33" s="3" t="s">
        <v>526</v>
      </c>
      <c r="E33" s="3" t="s">
        <v>527</v>
      </c>
      <c r="F33" s="3" t="s">
        <v>527</v>
      </c>
      <c r="G33" s="3" t="s">
        <v>528</v>
      </c>
      <c r="H33" s="3" t="s">
        <v>529</v>
      </c>
      <c r="I33" s="3" t="s">
        <v>6</v>
      </c>
      <c r="J33" s="3" t="s">
        <v>530</v>
      </c>
      <c r="K33" s="3" t="s">
        <v>494</v>
      </c>
      <c r="L33" s="3" t="s">
        <v>529</v>
      </c>
      <c r="M33" s="3" t="s">
        <v>494</v>
      </c>
      <c r="N33" s="3" t="s">
        <v>531</v>
      </c>
      <c r="O33" s="3" t="s">
        <v>532</v>
      </c>
      <c r="P33" s="3" t="s">
        <v>533</v>
      </c>
      <c r="Q33" s="3" t="s">
        <v>534</v>
      </c>
    </row>
    <row r="34" spans="1:17" ht="45" customHeight="1" x14ac:dyDescent="0.25">
      <c r="A34" s="3" t="s">
        <v>420</v>
      </c>
      <c r="B34" s="3" t="s">
        <v>564</v>
      </c>
      <c r="C34" s="3" t="s">
        <v>525</v>
      </c>
      <c r="D34" s="3" t="s">
        <v>526</v>
      </c>
      <c r="E34" s="3" t="s">
        <v>527</v>
      </c>
      <c r="F34" s="3" t="s">
        <v>527</v>
      </c>
      <c r="G34" s="3" t="s">
        <v>528</v>
      </c>
      <c r="H34" s="3" t="s">
        <v>529</v>
      </c>
      <c r="I34" s="3" t="s">
        <v>6</v>
      </c>
      <c r="J34" s="3" t="s">
        <v>530</v>
      </c>
      <c r="K34" s="3" t="s">
        <v>494</v>
      </c>
      <c r="L34" s="3" t="s">
        <v>529</v>
      </c>
      <c r="M34" s="3" t="s">
        <v>494</v>
      </c>
      <c r="N34" s="3" t="s">
        <v>531</v>
      </c>
      <c r="O34" s="3" t="s">
        <v>532</v>
      </c>
      <c r="P34" s="3" t="s">
        <v>533</v>
      </c>
      <c r="Q34" s="3" t="s">
        <v>534</v>
      </c>
    </row>
    <row r="35" spans="1:17" ht="45" customHeight="1" x14ac:dyDescent="0.25">
      <c r="A35" s="3" t="s">
        <v>430</v>
      </c>
      <c r="B35" s="3" t="s">
        <v>565</v>
      </c>
      <c r="C35" s="3" t="s">
        <v>525</v>
      </c>
      <c r="D35" s="3" t="s">
        <v>526</v>
      </c>
      <c r="E35" s="3" t="s">
        <v>527</v>
      </c>
      <c r="F35" s="3" t="s">
        <v>527</v>
      </c>
      <c r="G35" s="3" t="s">
        <v>528</v>
      </c>
      <c r="H35" s="3" t="s">
        <v>529</v>
      </c>
      <c r="I35" s="3" t="s">
        <v>6</v>
      </c>
      <c r="J35" s="3" t="s">
        <v>530</v>
      </c>
      <c r="K35" s="3" t="s">
        <v>494</v>
      </c>
      <c r="L35" s="3" t="s">
        <v>529</v>
      </c>
      <c r="M35" s="3" t="s">
        <v>494</v>
      </c>
      <c r="N35" s="3" t="s">
        <v>531</v>
      </c>
      <c r="O35" s="3" t="s">
        <v>532</v>
      </c>
      <c r="P35" s="3" t="s">
        <v>533</v>
      </c>
      <c r="Q35" s="3" t="s">
        <v>534</v>
      </c>
    </row>
    <row r="36" spans="1:17" ht="45" customHeight="1" x14ac:dyDescent="0.25">
      <c r="A36" s="3" t="s">
        <v>439</v>
      </c>
      <c r="B36" s="3" t="s">
        <v>566</v>
      </c>
      <c r="C36" s="3" t="s">
        <v>525</v>
      </c>
      <c r="D36" s="3" t="s">
        <v>526</v>
      </c>
      <c r="E36" s="3" t="s">
        <v>527</v>
      </c>
      <c r="F36" s="3" t="s">
        <v>527</v>
      </c>
      <c r="G36" s="3" t="s">
        <v>528</v>
      </c>
      <c r="H36" s="3" t="s">
        <v>529</v>
      </c>
      <c r="I36" s="3" t="s">
        <v>6</v>
      </c>
      <c r="J36" s="3" t="s">
        <v>530</v>
      </c>
      <c r="K36" s="3" t="s">
        <v>494</v>
      </c>
      <c r="L36" s="3" t="s">
        <v>529</v>
      </c>
      <c r="M36" s="3" t="s">
        <v>494</v>
      </c>
      <c r="N36" s="3" t="s">
        <v>531</v>
      </c>
      <c r="O36" s="3" t="s">
        <v>532</v>
      </c>
      <c r="P36" s="3" t="s">
        <v>533</v>
      </c>
      <c r="Q36" s="3" t="s">
        <v>534</v>
      </c>
    </row>
    <row r="37" spans="1:17" ht="45" customHeight="1" x14ac:dyDescent="0.25">
      <c r="A37" s="3" t="s">
        <v>445</v>
      </c>
      <c r="B37" s="3" t="s">
        <v>567</v>
      </c>
      <c r="C37" s="3" t="s">
        <v>525</v>
      </c>
      <c r="D37" s="3" t="s">
        <v>526</v>
      </c>
      <c r="E37" s="3" t="s">
        <v>527</v>
      </c>
      <c r="F37" s="3" t="s">
        <v>527</v>
      </c>
      <c r="G37" s="3" t="s">
        <v>528</v>
      </c>
      <c r="H37" s="3" t="s">
        <v>529</v>
      </c>
      <c r="I37" s="3" t="s">
        <v>6</v>
      </c>
      <c r="J37" s="3" t="s">
        <v>530</v>
      </c>
      <c r="K37" s="3" t="s">
        <v>494</v>
      </c>
      <c r="L37" s="3" t="s">
        <v>529</v>
      </c>
      <c r="M37" s="3" t="s">
        <v>494</v>
      </c>
      <c r="N37" s="3" t="s">
        <v>531</v>
      </c>
      <c r="O37" s="3" t="s">
        <v>532</v>
      </c>
      <c r="P37" s="3" t="s">
        <v>533</v>
      </c>
      <c r="Q37" s="3" t="s">
        <v>534</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568</v>
      </c>
    </row>
    <row r="2" spans="1:1" x14ac:dyDescent="0.25">
      <c r="A2" t="s">
        <v>569</v>
      </c>
    </row>
    <row r="3" spans="1:1" x14ac:dyDescent="0.25">
      <c r="A3" t="s">
        <v>570</v>
      </c>
    </row>
    <row r="4" spans="1:1" x14ac:dyDescent="0.25">
      <c r="A4" t="s">
        <v>571</v>
      </c>
    </row>
    <row r="5" spans="1:1" x14ac:dyDescent="0.25">
      <c r="A5" t="s">
        <v>572</v>
      </c>
    </row>
    <row r="6" spans="1:1" x14ac:dyDescent="0.25">
      <c r="A6" t="s">
        <v>573</v>
      </c>
    </row>
    <row r="7" spans="1:1" x14ac:dyDescent="0.25">
      <c r="A7" t="s">
        <v>574</v>
      </c>
    </row>
    <row r="8" spans="1:1" x14ac:dyDescent="0.25">
      <c r="A8" t="s">
        <v>575</v>
      </c>
    </row>
    <row r="9" spans="1:1" x14ac:dyDescent="0.25">
      <c r="A9" t="s">
        <v>576</v>
      </c>
    </row>
    <row r="10" spans="1:1" x14ac:dyDescent="0.25">
      <c r="A10" t="s">
        <v>577</v>
      </c>
    </row>
    <row r="11" spans="1:1" x14ac:dyDescent="0.25">
      <c r="A11" t="s">
        <v>578</v>
      </c>
    </row>
    <row r="12" spans="1:1" x14ac:dyDescent="0.25">
      <c r="A12" t="s">
        <v>579</v>
      </c>
    </row>
    <row r="13" spans="1:1" x14ac:dyDescent="0.25">
      <c r="A13" t="s">
        <v>580</v>
      </c>
    </row>
    <row r="14" spans="1:1" x14ac:dyDescent="0.25">
      <c r="A14" t="s">
        <v>581</v>
      </c>
    </row>
    <row r="15" spans="1:1" x14ac:dyDescent="0.25">
      <c r="A15" t="s">
        <v>582</v>
      </c>
    </row>
    <row r="16" spans="1:1" x14ac:dyDescent="0.25">
      <c r="A16" t="s">
        <v>583</v>
      </c>
    </row>
    <row r="17" spans="1:1" x14ac:dyDescent="0.25">
      <c r="A17" t="s">
        <v>584</v>
      </c>
    </row>
    <row r="18" spans="1:1" x14ac:dyDescent="0.25">
      <c r="A18" t="s">
        <v>585</v>
      </c>
    </row>
    <row r="19" spans="1:1" x14ac:dyDescent="0.25">
      <c r="A19" t="s">
        <v>586</v>
      </c>
    </row>
    <row r="20" spans="1:1" x14ac:dyDescent="0.25">
      <c r="A20" t="s">
        <v>587</v>
      </c>
    </row>
    <row r="21" spans="1:1" x14ac:dyDescent="0.25">
      <c r="A21" t="s">
        <v>588</v>
      </c>
    </row>
    <row r="22" spans="1:1" x14ac:dyDescent="0.25">
      <c r="A22" t="s">
        <v>589</v>
      </c>
    </row>
    <row r="23" spans="1:1" x14ac:dyDescent="0.25">
      <c r="A23" t="s">
        <v>590</v>
      </c>
    </row>
    <row r="24" spans="1:1" x14ac:dyDescent="0.25">
      <c r="A24" t="s">
        <v>591</v>
      </c>
    </row>
    <row r="25" spans="1:1" x14ac:dyDescent="0.25">
      <c r="A25" t="s">
        <v>592</v>
      </c>
    </row>
    <row r="26" spans="1:1" x14ac:dyDescent="0.25">
      <c r="A26" t="s">
        <v>525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593</v>
      </c>
    </row>
    <row r="2" spans="1:1" x14ac:dyDescent="0.25">
      <c r="A2" t="s">
        <v>588</v>
      </c>
    </row>
    <row r="3" spans="1:1" x14ac:dyDescent="0.25">
      <c r="A3" t="s">
        <v>594</v>
      </c>
    </row>
    <row r="4" spans="1:1" x14ac:dyDescent="0.25">
      <c r="A4" t="s">
        <v>595</v>
      </c>
    </row>
    <row r="5" spans="1:1" x14ac:dyDescent="0.25">
      <c r="A5" t="s">
        <v>596</v>
      </c>
    </row>
    <row r="6" spans="1:1" x14ac:dyDescent="0.25">
      <c r="A6" t="s">
        <v>597</v>
      </c>
    </row>
    <row r="7" spans="1:1" x14ac:dyDescent="0.25">
      <c r="A7" t="s">
        <v>528</v>
      </c>
    </row>
    <row r="8" spans="1:1" x14ac:dyDescent="0.25">
      <c r="A8" t="s">
        <v>598</v>
      </c>
    </row>
    <row r="9" spans="1:1" x14ac:dyDescent="0.25">
      <c r="A9" t="s">
        <v>599</v>
      </c>
    </row>
    <row r="10" spans="1:1" x14ac:dyDescent="0.25">
      <c r="A10" t="s">
        <v>600</v>
      </c>
    </row>
    <row r="11" spans="1:1" x14ac:dyDescent="0.25">
      <c r="A11" t="s">
        <v>601</v>
      </c>
    </row>
    <row r="12" spans="1:1" x14ac:dyDescent="0.25">
      <c r="A12" t="s">
        <v>602</v>
      </c>
    </row>
    <row r="13" spans="1:1" x14ac:dyDescent="0.25">
      <c r="A13" t="s">
        <v>603</v>
      </c>
    </row>
    <row r="14" spans="1:1" x14ac:dyDescent="0.25">
      <c r="A14" t="s">
        <v>604</v>
      </c>
    </row>
    <row r="15" spans="1:1" x14ac:dyDescent="0.25">
      <c r="A15" t="s">
        <v>605</v>
      </c>
    </row>
    <row r="16" spans="1:1" x14ac:dyDescent="0.25">
      <c r="A16" t="s">
        <v>606</v>
      </c>
    </row>
    <row r="17" spans="1:1" x14ac:dyDescent="0.25">
      <c r="A17" t="s">
        <v>607</v>
      </c>
    </row>
    <row r="18" spans="1:1" x14ac:dyDescent="0.25">
      <c r="A18" t="s">
        <v>608</v>
      </c>
    </row>
    <row r="19" spans="1:1" x14ac:dyDescent="0.25">
      <c r="A19" t="s">
        <v>609</v>
      </c>
    </row>
    <row r="20" spans="1:1" x14ac:dyDescent="0.25">
      <c r="A20" t="s">
        <v>610</v>
      </c>
    </row>
    <row r="21" spans="1:1" x14ac:dyDescent="0.25">
      <c r="A21" t="s">
        <v>611</v>
      </c>
    </row>
    <row r="22" spans="1:1" x14ac:dyDescent="0.25">
      <c r="A22" t="s">
        <v>612</v>
      </c>
    </row>
    <row r="23" spans="1:1" x14ac:dyDescent="0.25">
      <c r="A23" t="s">
        <v>569</v>
      </c>
    </row>
    <row r="24" spans="1:1" x14ac:dyDescent="0.25">
      <c r="A24" t="s">
        <v>581</v>
      </c>
    </row>
    <row r="25" spans="1:1" x14ac:dyDescent="0.25">
      <c r="A25" t="s">
        <v>613</v>
      </c>
    </row>
    <row r="26" spans="1:1" x14ac:dyDescent="0.25">
      <c r="A26" t="s">
        <v>614</v>
      </c>
    </row>
    <row r="27" spans="1:1" x14ac:dyDescent="0.25">
      <c r="A27" t="s">
        <v>615</v>
      </c>
    </row>
    <row r="28" spans="1:1" x14ac:dyDescent="0.25">
      <c r="A28" t="s">
        <v>616</v>
      </c>
    </row>
    <row r="29" spans="1:1" x14ac:dyDescent="0.25">
      <c r="A29" t="s">
        <v>617</v>
      </c>
    </row>
    <row r="30" spans="1:1" x14ac:dyDescent="0.25">
      <c r="A30" t="s">
        <v>618</v>
      </c>
    </row>
    <row r="31" spans="1:1" x14ac:dyDescent="0.25">
      <c r="A31" t="s">
        <v>619</v>
      </c>
    </row>
    <row r="32" spans="1:1" x14ac:dyDescent="0.25">
      <c r="A32" t="s">
        <v>620</v>
      </c>
    </row>
    <row r="33" spans="1:1" x14ac:dyDescent="0.25">
      <c r="A33" t="s">
        <v>621</v>
      </c>
    </row>
    <row r="34" spans="1:1" x14ac:dyDescent="0.25">
      <c r="A34" t="s">
        <v>622</v>
      </c>
    </row>
    <row r="35" spans="1:1" x14ac:dyDescent="0.25">
      <c r="A35" t="s">
        <v>623</v>
      </c>
    </row>
    <row r="36" spans="1:1" x14ac:dyDescent="0.25">
      <c r="A36" t="s">
        <v>624</v>
      </c>
    </row>
    <row r="37" spans="1:1" x14ac:dyDescent="0.25">
      <c r="A37" t="s">
        <v>625</v>
      </c>
    </row>
    <row r="38" spans="1:1" x14ac:dyDescent="0.25">
      <c r="A38" t="s">
        <v>626</v>
      </c>
    </row>
    <row r="39" spans="1:1" x14ac:dyDescent="0.25">
      <c r="A39" t="s">
        <v>627</v>
      </c>
    </row>
    <row r="40" spans="1:1" x14ac:dyDescent="0.25">
      <c r="A40" t="s">
        <v>628</v>
      </c>
    </row>
    <row r="41" spans="1:1" x14ac:dyDescent="0.25">
      <c r="A41" t="s">
        <v>629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630</v>
      </c>
    </row>
    <row r="2" spans="1:1" x14ac:dyDescent="0.25">
      <c r="A2" t="s">
        <v>631</v>
      </c>
    </row>
    <row r="3" spans="1:1" x14ac:dyDescent="0.25">
      <c r="A3" t="s">
        <v>632</v>
      </c>
    </row>
    <row r="4" spans="1:1" x14ac:dyDescent="0.25">
      <c r="A4" t="s">
        <v>633</v>
      </c>
    </row>
    <row r="5" spans="1:1" x14ac:dyDescent="0.25">
      <c r="A5" t="s">
        <v>634</v>
      </c>
    </row>
    <row r="6" spans="1:1" x14ac:dyDescent="0.25">
      <c r="A6" t="s">
        <v>635</v>
      </c>
    </row>
    <row r="7" spans="1:1" x14ac:dyDescent="0.25">
      <c r="A7" t="s">
        <v>636</v>
      </c>
    </row>
    <row r="8" spans="1:1" x14ac:dyDescent="0.25">
      <c r="A8" t="s">
        <v>637</v>
      </c>
    </row>
    <row r="9" spans="1:1" x14ac:dyDescent="0.25">
      <c r="A9" t="s">
        <v>638</v>
      </c>
    </row>
    <row r="10" spans="1:1" x14ac:dyDescent="0.25">
      <c r="A10" t="s">
        <v>639</v>
      </c>
    </row>
    <row r="11" spans="1:1" x14ac:dyDescent="0.25">
      <c r="A11" t="s">
        <v>640</v>
      </c>
    </row>
    <row r="12" spans="1:1" x14ac:dyDescent="0.25">
      <c r="A12" t="s">
        <v>641</v>
      </c>
    </row>
    <row r="13" spans="1:1" x14ac:dyDescent="0.25">
      <c r="A13" t="s">
        <v>642</v>
      </c>
    </row>
    <row r="14" spans="1:1" x14ac:dyDescent="0.25">
      <c r="A14" t="s">
        <v>643</v>
      </c>
    </row>
    <row r="15" spans="1:1" x14ac:dyDescent="0.25">
      <c r="A15" t="s">
        <v>644</v>
      </c>
    </row>
    <row r="16" spans="1:1" x14ac:dyDescent="0.25">
      <c r="A16" t="s">
        <v>645</v>
      </c>
    </row>
    <row r="17" spans="1:1" x14ac:dyDescent="0.25">
      <c r="A17" t="s">
        <v>646</v>
      </c>
    </row>
    <row r="18" spans="1:1" x14ac:dyDescent="0.25">
      <c r="A18" t="s">
        <v>647</v>
      </c>
    </row>
    <row r="19" spans="1:1" x14ac:dyDescent="0.25">
      <c r="A19" t="s">
        <v>648</v>
      </c>
    </row>
    <row r="20" spans="1:1" x14ac:dyDescent="0.25">
      <c r="A20" t="s">
        <v>649</v>
      </c>
    </row>
    <row r="21" spans="1:1" x14ac:dyDescent="0.25">
      <c r="A21" t="s">
        <v>650</v>
      </c>
    </row>
    <row r="22" spans="1:1" x14ac:dyDescent="0.25">
      <c r="A22" t="s">
        <v>651</v>
      </c>
    </row>
    <row r="23" spans="1:1" x14ac:dyDescent="0.25">
      <c r="A23" t="s">
        <v>652</v>
      </c>
    </row>
    <row r="24" spans="1:1" x14ac:dyDescent="0.25">
      <c r="A24" t="s">
        <v>653</v>
      </c>
    </row>
    <row r="25" spans="1:1" x14ac:dyDescent="0.25">
      <c r="A25" t="s">
        <v>654</v>
      </c>
    </row>
    <row r="26" spans="1:1" x14ac:dyDescent="0.25">
      <c r="A26" t="s">
        <v>655</v>
      </c>
    </row>
    <row r="27" spans="1:1" x14ac:dyDescent="0.25">
      <c r="A27" t="s">
        <v>656</v>
      </c>
    </row>
    <row r="28" spans="1:1" x14ac:dyDescent="0.25">
      <c r="A28" t="s">
        <v>657</v>
      </c>
    </row>
    <row r="29" spans="1:1" x14ac:dyDescent="0.25">
      <c r="A29" t="s">
        <v>658</v>
      </c>
    </row>
    <row r="30" spans="1:1" x14ac:dyDescent="0.25">
      <c r="A30" t="s">
        <v>659</v>
      </c>
    </row>
    <row r="31" spans="1:1" x14ac:dyDescent="0.25">
      <c r="A31" t="s">
        <v>531</v>
      </c>
    </row>
    <row r="32" spans="1:1" x14ac:dyDescent="0.25">
      <c r="A32" t="s">
        <v>660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8</v>
      </c>
    </row>
    <row r="2" spans="1:3" hidden="1" x14ac:dyDescent="0.25">
      <c r="C2" t="s">
        <v>661</v>
      </c>
    </row>
    <row r="3" spans="1:3" x14ac:dyDescent="0.25">
      <c r="A3" s="1" t="s">
        <v>453</v>
      </c>
      <c r="B3" s="1"/>
      <c r="C3" s="1" t="s">
        <v>662</v>
      </c>
    </row>
    <row r="4" spans="1:3" ht="45" customHeight="1" x14ac:dyDescent="0.25">
      <c r="A4" s="3" t="s">
        <v>90</v>
      </c>
      <c r="B4" s="3" t="s">
        <v>663</v>
      </c>
      <c r="C4" s="3" t="s">
        <v>664</v>
      </c>
    </row>
    <row r="5" spans="1:3" ht="45" customHeight="1" x14ac:dyDescent="0.25">
      <c r="A5" s="3" t="s">
        <v>109</v>
      </c>
      <c r="B5" s="3" t="s">
        <v>665</v>
      </c>
      <c r="C5" s="3" t="s">
        <v>666</v>
      </c>
    </row>
    <row r="6" spans="1:3" ht="45" customHeight="1" x14ac:dyDescent="0.25">
      <c r="A6" s="3" t="s">
        <v>124</v>
      </c>
      <c r="B6" s="3" t="s">
        <v>667</v>
      </c>
      <c r="C6" s="3" t="s">
        <v>666</v>
      </c>
    </row>
    <row r="7" spans="1:3" ht="45" customHeight="1" x14ac:dyDescent="0.25">
      <c r="A7" s="3" t="s">
        <v>137</v>
      </c>
      <c r="B7" s="3" t="s">
        <v>668</v>
      </c>
      <c r="C7" s="3" t="s">
        <v>664</v>
      </c>
    </row>
    <row r="8" spans="1:3" ht="45" customHeight="1" x14ac:dyDescent="0.25">
      <c r="A8" s="3" t="s">
        <v>148</v>
      </c>
      <c r="B8" s="3" t="s">
        <v>669</v>
      </c>
      <c r="C8" s="3" t="s">
        <v>666</v>
      </c>
    </row>
    <row r="9" spans="1:3" ht="45" customHeight="1" x14ac:dyDescent="0.25">
      <c r="A9" s="3" t="s">
        <v>162</v>
      </c>
      <c r="B9" s="3" t="s">
        <v>670</v>
      </c>
      <c r="C9" s="3" t="s">
        <v>664</v>
      </c>
    </row>
    <row r="10" spans="1:3" ht="45" customHeight="1" x14ac:dyDescent="0.25">
      <c r="A10" s="3" t="s">
        <v>172</v>
      </c>
      <c r="B10" s="3" t="s">
        <v>671</v>
      </c>
      <c r="C10" s="3" t="s">
        <v>664</v>
      </c>
    </row>
    <row r="11" spans="1:3" ht="45" customHeight="1" x14ac:dyDescent="0.25">
      <c r="A11" s="3" t="s">
        <v>183</v>
      </c>
      <c r="B11" s="3" t="s">
        <v>672</v>
      </c>
      <c r="C11" s="3" t="s">
        <v>664</v>
      </c>
    </row>
    <row r="12" spans="1:3" ht="45" customHeight="1" x14ac:dyDescent="0.25">
      <c r="A12" s="3" t="s">
        <v>192</v>
      </c>
      <c r="B12" s="3" t="s">
        <v>673</v>
      </c>
      <c r="C12" s="3" t="s">
        <v>664</v>
      </c>
    </row>
    <row r="13" spans="1:3" ht="45" customHeight="1" x14ac:dyDescent="0.25">
      <c r="A13" s="3" t="s">
        <v>201</v>
      </c>
      <c r="B13" s="3" t="s">
        <v>674</v>
      </c>
      <c r="C13" s="3" t="s">
        <v>666</v>
      </c>
    </row>
    <row r="14" spans="1:3" ht="45" customHeight="1" x14ac:dyDescent="0.25">
      <c r="A14" s="3" t="s">
        <v>215</v>
      </c>
      <c r="B14" s="3" t="s">
        <v>675</v>
      </c>
      <c r="C14" s="3" t="s">
        <v>666</v>
      </c>
    </row>
    <row r="15" spans="1:3" ht="45" customHeight="1" x14ac:dyDescent="0.25">
      <c r="A15" s="3" t="s">
        <v>228</v>
      </c>
      <c r="B15" s="3" t="s">
        <v>676</v>
      </c>
      <c r="C15" s="3" t="s">
        <v>666</v>
      </c>
    </row>
    <row r="16" spans="1:3" ht="45" customHeight="1" x14ac:dyDescent="0.25">
      <c r="A16" s="3" t="s">
        <v>241</v>
      </c>
      <c r="B16" s="3" t="s">
        <v>677</v>
      </c>
      <c r="C16" s="3" t="s">
        <v>666</v>
      </c>
    </row>
    <row r="17" spans="1:3" ht="45" customHeight="1" x14ac:dyDescent="0.25">
      <c r="A17" s="3" t="s">
        <v>254</v>
      </c>
      <c r="B17" s="3" t="s">
        <v>678</v>
      </c>
      <c r="C17" s="3" t="s">
        <v>664</v>
      </c>
    </row>
    <row r="18" spans="1:3" ht="45" customHeight="1" x14ac:dyDescent="0.25">
      <c r="A18" s="3" t="s">
        <v>264</v>
      </c>
      <c r="B18" s="3" t="s">
        <v>679</v>
      </c>
      <c r="C18" s="3" t="s">
        <v>664</v>
      </c>
    </row>
    <row r="19" spans="1:3" ht="45" customHeight="1" x14ac:dyDescent="0.25">
      <c r="A19" s="3" t="s">
        <v>272</v>
      </c>
      <c r="B19" s="3" t="s">
        <v>680</v>
      </c>
      <c r="C19" s="3" t="s">
        <v>664</v>
      </c>
    </row>
    <row r="20" spans="1:3" ht="45" customHeight="1" x14ac:dyDescent="0.25">
      <c r="A20" s="3" t="s">
        <v>281</v>
      </c>
      <c r="B20" s="3" t="s">
        <v>681</v>
      </c>
      <c r="C20" s="3" t="s">
        <v>664</v>
      </c>
    </row>
    <row r="21" spans="1:3" ht="45" customHeight="1" x14ac:dyDescent="0.25">
      <c r="A21" s="3" t="s">
        <v>290</v>
      </c>
      <c r="B21" s="3" t="s">
        <v>682</v>
      </c>
      <c r="C21" s="3" t="s">
        <v>664</v>
      </c>
    </row>
    <row r="22" spans="1:3" ht="45" customHeight="1" x14ac:dyDescent="0.25">
      <c r="A22" s="3" t="s">
        <v>298</v>
      </c>
      <c r="B22" s="3" t="s">
        <v>683</v>
      </c>
      <c r="C22" s="3" t="s">
        <v>664</v>
      </c>
    </row>
    <row r="23" spans="1:3" ht="45" customHeight="1" x14ac:dyDescent="0.25">
      <c r="A23" s="3" t="s">
        <v>307</v>
      </c>
      <c r="B23" s="3" t="s">
        <v>684</v>
      </c>
      <c r="C23" s="3" t="s">
        <v>664</v>
      </c>
    </row>
    <row r="24" spans="1:3" ht="45" customHeight="1" x14ac:dyDescent="0.25">
      <c r="A24" s="3" t="s">
        <v>316</v>
      </c>
      <c r="B24" s="3" t="s">
        <v>685</v>
      </c>
      <c r="C24" s="3" t="s">
        <v>664</v>
      </c>
    </row>
    <row r="25" spans="1:3" ht="45" customHeight="1" x14ac:dyDescent="0.25">
      <c r="A25" s="3" t="s">
        <v>325</v>
      </c>
      <c r="B25" s="3" t="s">
        <v>686</v>
      </c>
      <c r="C25" s="3" t="s">
        <v>664</v>
      </c>
    </row>
    <row r="26" spans="1:3" ht="45" customHeight="1" x14ac:dyDescent="0.25">
      <c r="A26" s="3" t="s">
        <v>333</v>
      </c>
      <c r="B26" s="3" t="s">
        <v>687</v>
      </c>
      <c r="C26" s="3" t="s">
        <v>664</v>
      </c>
    </row>
    <row r="27" spans="1:3" ht="45" customHeight="1" x14ac:dyDescent="0.25">
      <c r="A27" s="3" t="s">
        <v>343</v>
      </c>
      <c r="B27" s="3" t="s">
        <v>688</v>
      </c>
      <c r="C27" s="3" t="s">
        <v>666</v>
      </c>
    </row>
    <row r="28" spans="1:3" ht="45" customHeight="1" x14ac:dyDescent="0.25">
      <c r="A28" s="3" t="s">
        <v>355</v>
      </c>
      <c r="B28" s="3" t="s">
        <v>689</v>
      </c>
      <c r="C28" s="3" t="s">
        <v>666</v>
      </c>
    </row>
    <row r="29" spans="1:3" ht="45" customHeight="1" x14ac:dyDescent="0.25">
      <c r="A29" s="3" t="s">
        <v>366</v>
      </c>
      <c r="B29" s="3" t="s">
        <v>690</v>
      </c>
      <c r="C29" s="3" t="s">
        <v>664</v>
      </c>
    </row>
    <row r="30" spans="1:3" ht="45" customHeight="1" x14ac:dyDescent="0.25">
      <c r="A30" s="3" t="s">
        <v>375</v>
      </c>
      <c r="B30" s="3" t="s">
        <v>691</v>
      </c>
      <c r="C30" s="3" t="s">
        <v>666</v>
      </c>
    </row>
    <row r="31" spans="1:3" ht="45" customHeight="1" x14ac:dyDescent="0.25">
      <c r="A31" s="3" t="s">
        <v>388</v>
      </c>
      <c r="B31" s="3" t="s">
        <v>692</v>
      </c>
      <c r="C31" s="3" t="s">
        <v>666</v>
      </c>
    </row>
    <row r="32" spans="1:3" ht="45" customHeight="1" x14ac:dyDescent="0.25">
      <c r="A32" s="3" t="s">
        <v>399</v>
      </c>
      <c r="B32" s="3" t="s">
        <v>693</v>
      </c>
      <c r="C32" s="3" t="s">
        <v>664</v>
      </c>
    </row>
    <row r="33" spans="1:3" ht="45" customHeight="1" x14ac:dyDescent="0.25">
      <c r="A33" s="3" t="s">
        <v>408</v>
      </c>
      <c r="B33" s="3" t="s">
        <v>694</v>
      </c>
      <c r="C33" s="3" t="s">
        <v>664</v>
      </c>
    </row>
    <row r="34" spans="1:3" ht="45" customHeight="1" x14ac:dyDescent="0.25">
      <c r="A34" s="3" t="s">
        <v>420</v>
      </c>
      <c r="B34" s="3" t="s">
        <v>695</v>
      </c>
      <c r="C34" s="3" t="s">
        <v>664</v>
      </c>
    </row>
    <row r="35" spans="1:3" ht="45" customHeight="1" x14ac:dyDescent="0.25">
      <c r="A35" s="3" t="s">
        <v>430</v>
      </c>
      <c r="B35" s="3" t="s">
        <v>696</v>
      </c>
      <c r="C35" s="3" t="s">
        <v>666</v>
      </c>
    </row>
    <row r="36" spans="1:3" ht="45" customHeight="1" x14ac:dyDescent="0.25">
      <c r="A36" s="3" t="s">
        <v>439</v>
      </c>
      <c r="B36" s="3" t="s">
        <v>697</v>
      </c>
      <c r="C36" s="3" t="s">
        <v>664</v>
      </c>
    </row>
    <row r="37" spans="1:3" ht="45" customHeight="1" x14ac:dyDescent="0.25">
      <c r="A37" s="3" t="s">
        <v>445</v>
      </c>
      <c r="B37" s="3" t="s">
        <v>698</v>
      </c>
      <c r="C37" s="3" t="s">
        <v>666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494</v>
      </c>
      <c r="F1" t="s">
        <v>8</v>
      </c>
      <c r="G1" t="s">
        <v>6</v>
      </c>
      <c r="H1" t="s">
        <v>6</v>
      </c>
      <c r="I1" t="s">
        <v>494</v>
      </c>
      <c r="J1" t="s">
        <v>8</v>
      </c>
      <c r="K1" t="s">
        <v>6</v>
      </c>
      <c r="L1" t="s">
        <v>8</v>
      </c>
      <c r="M1" t="s">
        <v>6</v>
      </c>
      <c r="N1" t="s">
        <v>8</v>
      </c>
      <c r="O1" t="s">
        <v>6</v>
      </c>
      <c r="P1" t="s">
        <v>494</v>
      </c>
      <c r="Q1" t="s">
        <v>6</v>
      </c>
    </row>
    <row r="2" spans="1:17" hidden="1" x14ac:dyDescent="0.25">
      <c r="C2" t="s">
        <v>699</v>
      </c>
      <c r="D2" t="s">
        <v>700</v>
      </c>
      <c r="E2" t="s">
        <v>701</v>
      </c>
      <c r="F2" t="s">
        <v>702</v>
      </c>
      <c r="G2" t="s">
        <v>703</v>
      </c>
      <c r="H2" t="s">
        <v>704</v>
      </c>
      <c r="I2" t="s">
        <v>705</v>
      </c>
      <c r="J2" t="s">
        <v>706</v>
      </c>
      <c r="K2" t="s">
        <v>707</v>
      </c>
      <c r="L2" t="s">
        <v>708</v>
      </c>
      <c r="M2" t="s">
        <v>709</v>
      </c>
      <c r="N2" t="s">
        <v>710</v>
      </c>
      <c r="O2" t="s">
        <v>711</v>
      </c>
      <c r="P2" t="s">
        <v>712</v>
      </c>
      <c r="Q2" t="s">
        <v>713</v>
      </c>
    </row>
    <row r="3" spans="1:17" ht="30" x14ac:dyDescent="0.25">
      <c r="A3" s="1" t="s">
        <v>453</v>
      </c>
      <c r="B3" s="1"/>
      <c r="C3" s="1" t="s">
        <v>714</v>
      </c>
      <c r="D3" s="1" t="s">
        <v>455</v>
      </c>
      <c r="E3" s="1" t="s">
        <v>715</v>
      </c>
      <c r="F3" s="1" t="s">
        <v>716</v>
      </c>
      <c r="G3" s="1" t="s">
        <v>512</v>
      </c>
      <c r="H3" s="1" t="s">
        <v>717</v>
      </c>
      <c r="I3" s="1" t="s">
        <v>718</v>
      </c>
      <c r="J3" s="1" t="s">
        <v>719</v>
      </c>
      <c r="K3" s="1" t="s">
        <v>720</v>
      </c>
      <c r="L3" s="1" t="s">
        <v>517</v>
      </c>
      <c r="M3" s="1" t="s">
        <v>721</v>
      </c>
      <c r="N3" s="1" t="s">
        <v>722</v>
      </c>
      <c r="O3" s="1" t="s">
        <v>723</v>
      </c>
      <c r="P3" s="1" t="s">
        <v>724</v>
      </c>
      <c r="Q3" s="1" t="s">
        <v>725</v>
      </c>
    </row>
    <row r="4" spans="1:17" ht="45" customHeight="1" x14ac:dyDescent="0.25">
      <c r="A4" s="3" t="s">
        <v>90</v>
      </c>
      <c r="B4" s="3" t="s">
        <v>726</v>
      </c>
      <c r="C4" s="3" t="s">
        <v>458</v>
      </c>
      <c r="D4" s="3" t="s">
        <v>459</v>
      </c>
      <c r="E4" s="3" t="s">
        <v>525</v>
      </c>
      <c r="F4" s="3" t="s">
        <v>526</v>
      </c>
      <c r="G4" s="3" t="s">
        <v>527</v>
      </c>
      <c r="H4" s="3" t="s">
        <v>527</v>
      </c>
      <c r="I4" s="3" t="s">
        <v>528</v>
      </c>
      <c r="J4" s="3" t="s">
        <v>529</v>
      </c>
      <c r="K4" s="3" t="s">
        <v>6</v>
      </c>
      <c r="L4" s="3" t="s">
        <v>530</v>
      </c>
      <c r="M4" s="3" t="s">
        <v>494</v>
      </c>
      <c r="N4" s="3" t="s">
        <v>529</v>
      </c>
      <c r="O4" s="3" t="s">
        <v>494</v>
      </c>
      <c r="P4" s="3" t="s">
        <v>531</v>
      </c>
      <c r="Q4" s="3" t="s">
        <v>532</v>
      </c>
    </row>
    <row r="5" spans="1:17" ht="45" customHeight="1" x14ac:dyDescent="0.25">
      <c r="A5" s="3" t="s">
        <v>109</v>
      </c>
      <c r="B5" s="3" t="s">
        <v>727</v>
      </c>
      <c r="C5" s="3" t="s">
        <v>458</v>
      </c>
      <c r="D5" s="3" t="s">
        <v>459</v>
      </c>
      <c r="E5" s="3" t="s">
        <v>525</v>
      </c>
      <c r="F5" s="3" t="s">
        <v>526</v>
      </c>
      <c r="G5" s="3" t="s">
        <v>527</v>
      </c>
      <c r="H5" s="3" t="s">
        <v>527</v>
      </c>
      <c r="I5" s="3" t="s">
        <v>528</v>
      </c>
      <c r="J5" s="3" t="s">
        <v>529</v>
      </c>
      <c r="K5" s="3" t="s">
        <v>6</v>
      </c>
      <c r="L5" s="3" t="s">
        <v>530</v>
      </c>
      <c r="M5" s="3" t="s">
        <v>494</v>
      </c>
      <c r="N5" s="3" t="s">
        <v>529</v>
      </c>
      <c r="O5" s="3" t="s">
        <v>494</v>
      </c>
      <c r="P5" s="3" t="s">
        <v>531</v>
      </c>
      <c r="Q5" s="3" t="s">
        <v>532</v>
      </c>
    </row>
    <row r="6" spans="1:17" ht="45" customHeight="1" x14ac:dyDescent="0.25">
      <c r="A6" s="3" t="s">
        <v>124</v>
      </c>
      <c r="B6" s="3" t="s">
        <v>728</v>
      </c>
      <c r="C6" s="3" t="s">
        <v>458</v>
      </c>
      <c r="D6" s="3" t="s">
        <v>459</v>
      </c>
      <c r="E6" s="3" t="s">
        <v>525</v>
      </c>
      <c r="F6" s="3" t="s">
        <v>526</v>
      </c>
      <c r="G6" s="3" t="s">
        <v>527</v>
      </c>
      <c r="H6" s="3" t="s">
        <v>527</v>
      </c>
      <c r="I6" s="3" t="s">
        <v>528</v>
      </c>
      <c r="J6" s="3" t="s">
        <v>529</v>
      </c>
      <c r="K6" s="3" t="s">
        <v>6</v>
      </c>
      <c r="L6" s="3" t="s">
        <v>530</v>
      </c>
      <c r="M6" s="3" t="s">
        <v>494</v>
      </c>
      <c r="N6" s="3" t="s">
        <v>529</v>
      </c>
      <c r="O6" s="3" t="s">
        <v>494</v>
      </c>
      <c r="P6" s="3" t="s">
        <v>531</v>
      </c>
      <c r="Q6" s="3" t="s">
        <v>532</v>
      </c>
    </row>
    <row r="7" spans="1:17" ht="45" customHeight="1" x14ac:dyDescent="0.25">
      <c r="A7" s="3" t="s">
        <v>137</v>
      </c>
      <c r="B7" s="3" t="s">
        <v>729</v>
      </c>
      <c r="C7" s="3" t="s">
        <v>458</v>
      </c>
      <c r="D7" s="3" t="s">
        <v>459</v>
      </c>
      <c r="E7" s="3" t="s">
        <v>525</v>
      </c>
      <c r="F7" s="3" t="s">
        <v>526</v>
      </c>
      <c r="G7" s="3" t="s">
        <v>527</v>
      </c>
      <c r="H7" s="3" t="s">
        <v>527</v>
      </c>
      <c r="I7" s="3" t="s">
        <v>528</v>
      </c>
      <c r="J7" s="3" t="s">
        <v>529</v>
      </c>
      <c r="K7" s="3" t="s">
        <v>6</v>
      </c>
      <c r="L7" s="3" t="s">
        <v>530</v>
      </c>
      <c r="M7" s="3" t="s">
        <v>494</v>
      </c>
      <c r="N7" s="3" t="s">
        <v>529</v>
      </c>
      <c r="O7" s="3" t="s">
        <v>494</v>
      </c>
      <c r="P7" s="3" t="s">
        <v>531</v>
      </c>
      <c r="Q7" s="3" t="s">
        <v>532</v>
      </c>
    </row>
    <row r="8" spans="1:17" ht="45" customHeight="1" x14ac:dyDescent="0.25">
      <c r="A8" s="3" t="s">
        <v>148</v>
      </c>
      <c r="B8" s="3" t="s">
        <v>730</v>
      </c>
      <c r="C8" s="3" t="s">
        <v>458</v>
      </c>
      <c r="D8" s="3" t="s">
        <v>459</v>
      </c>
      <c r="E8" s="3" t="s">
        <v>525</v>
      </c>
      <c r="F8" s="3" t="s">
        <v>526</v>
      </c>
      <c r="G8" s="3" t="s">
        <v>527</v>
      </c>
      <c r="H8" s="3" t="s">
        <v>527</v>
      </c>
      <c r="I8" s="3" t="s">
        <v>528</v>
      </c>
      <c r="J8" s="3" t="s">
        <v>529</v>
      </c>
      <c r="K8" s="3" t="s">
        <v>6</v>
      </c>
      <c r="L8" s="3" t="s">
        <v>530</v>
      </c>
      <c r="M8" s="3" t="s">
        <v>494</v>
      </c>
      <c r="N8" s="3" t="s">
        <v>529</v>
      </c>
      <c r="O8" s="3" t="s">
        <v>494</v>
      </c>
      <c r="P8" s="3" t="s">
        <v>531</v>
      </c>
      <c r="Q8" s="3" t="s">
        <v>532</v>
      </c>
    </row>
    <row r="9" spans="1:17" ht="45" customHeight="1" x14ac:dyDescent="0.25">
      <c r="A9" s="3" t="s">
        <v>162</v>
      </c>
      <c r="B9" s="3" t="s">
        <v>731</v>
      </c>
      <c r="C9" s="3" t="s">
        <v>458</v>
      </c>
      <c r="D9" s="3" t="s">
        <v>459</v>
      </c>
      <c r="E9" s="3" t="s">
        <v>525</v>
      </c>
      <c r="F9" s="3" t="s">
        <v>526</v>
      </c>
      <c r="G9" s="3" t="s">
        <v>527</v>
      </c>
      <c r="H9" s="3" t="s">
        <v>527</v>
      </c>
      <c r="I9" s="3" t="s">
        <v>528</v>
      </c>
      <c r="J9" s="3" t="s">
        <v>529</v>
      </c>
      <c r="K9" s="3" t="s">
        <v>6</v>
      </c>
      <c r="L9" s="3" t="s">
        <v>530</v>
      </c>
      <c r="M9" s="3" t="s">
        <v>494</v>
      </c>
      <c r="N9" s="3" t="s">
        <v>529</v>
      </c>
      <c r="O9" s="3" t="s">
        <v>494</v>
      </c>
      <c r="P9" s="3" t="s">
        <v>531</v>
      </c>
      <c r="Q9" s="3" t="s">
        <v>532</v>
      </c>
    </row>
    <row r="10" spans="1:17" ht="45" customHeight="1" x14ac:dyDescent="0.25">
      <c r="A10" s="3" t="s">
        <v>172</v>
      </c>
      <c r="B10" s="3" t="s">
        <v>732</v>
      </c>
      <c r="C10" s="3" t="s">
        <v>458</v>
      </c>
      <c r="D10" s="3" t="s">
        <v>459</v>
      </c>
      <c r="E10" s="3" t="s">
        <v>525</v>
      </c>
      <c r="F10" s="3" t="s">
        <v>526</v>
      </c>
      <c r="G10" s="3" t="s">
        <v>527</v>
      </c>
      <c r="H10" s="3" t="s">
        <v>527</v>
      </c>
      <c r="I10" s="3" t="s">
        <v>528</v>
      </c>
      <c r="J10" s="3" t="s">
        <v>529</v>
      </c>
      <c r="K10" s="3" t="s">
        <v>6</v>
      </c>
      <c r="L10" s="3" t="s">
        <v>530</v>
      </c>
      <c r="M10" s="3" t="s">
        <v>494</v>
      </c>
      <c r="N10" s="3" t="s">
        <v>529</v>
      </c>
      <c r="O10" s="3" t="s">
        <v>494</v>
      </c>
      <c r="P10" s="3" t="s">
        <v>531</v>
      </c>
      <c r="Q10" s="3" t="s">
        <v>532</v>
      </c>
    </row>
    <row r="11" spans="1:17" ht="45" customHeight="1" x14ac:dyDescent="0.25">
      <c r="A11" s="3" t="s">
        <v>183</v>
      </c>
      <c r="B11" s="3" t="s">
        <v>733</v>
      </c>
      <c r="C11" s="3" t="s">
        <v>458</v>
      </c>
      <c r="D11" s="3" t="s">
        <v>459</v>
      </c>
      <c r="E11" s="3" t="s">
        <v>525</v>
      </c>
      <c r="F11" s="3" t="s">
        <v>526</v>
      </c>
      <c r="G11" s="3" t="s">
        <v>527</v>
      </c>
      <c r="H11" s="3" t="s">
        <v>527</v>
      </c>
      <c r="I11" s="3" t="s">
        <v>528</v>
      </c>
      <c r="J11" s="3" t="s">
        <v>529</v>
      </c>
      <c r="K11" s="3" t="s">
        <v>6</v>
      </c>
      <c r="L11" s="3" t="s">
        <v>530</v>
      </c>
      <c r="M11" s="3" t="s">
        <v>494</v>
      </c>
      <c r="N11" s="3" t="s">
        <v>529</v>
      </c>
      <c r="O11" s="3" t="s">
        <v>494</v>
      </c>
      <c r="P11" s="3" t="s">
        <v>531</v>
      </c>
      <c r="Q11" s="3" t="s">
        <v>532</v>
      </c>
    </row>
    <row r="12" spans="1:17" ht="45" customHeight="1" x14ac:dyDescent="0.25">
      <c r="A12" s="3" t="s">
        <v>192</v>
      </c>
      <c r="B12" s="3" t="s">
        <v>734</v>
      </c>
      <c r="C12" s="3" t="s">
        <v>458</v>
      </c>
      <c r="D12" s="3" t="s">
        <v>459</v>
      </c>
      <c r="E12" s="3" t="s">
        <v>525</v>
      </c>
      <c r="F12" s="3" t="s">
        <v>526</v>
      </c>
      <c r="G12" s="3" t="s">
        <v>527</v>
      </c>
      <c r="H12" s="3" t="s">
        <v>527</v>
      </c>
      <c r="I12" s="3" t="s">
        <v>528</v>
      </c>
      <c r="J12" s="3" t="s">
        <v>529</v>
      </c>
      <c r="K12" s="3" t="s">
        <v>6</v>
      </c>
      <c r="L12" s="3" t="s">
        <v>530</v>
      </c>
      <c r="M12" s="3" t="s">
        <v>494</v>
      </c>
      <c r="N12" s="3" t="s">
        <v>529</v>
      </c>
      <c r="O12" s="3" t="s">
        <v>494</v>
      </c>
      <c r="P12" s="3" t="s">
        <v>531</v>
      </c>
      <c r="Q12" s="3" t="s">
        <v>532</v>
      </c>
    </row>
    <row r="13" spans="1:17" ht="45" customHeight="1" x14ac:dyDescent="0.25">
      <c r="A13" s="3" t="s">
        <v>201</v>
      </c>
      <c r="B13" s="3" t="s">
        <v>735</v>
      </c>
      <c r="C13" s="3" t="s">
        <v>458</v>
      </c>
      <c r="D13" s="3" t="s">
        <v>459</v>
      </c>
      <c r="E13" s="3" t="s">
        <v>525</v>
      </c>
      <c r="F13" s="3" t="s">
        <v>526</v>
      </c>
      <c r="G13" s="3" t="s">
        <v>527</v>
      </c>
      <c r="H13" s="3" t="s">
        <v>527</v>
      </c>
      <c r="I13" s="3" t="s">
        <v>528</v>
      </c>
      <c r="J13" s="3" t="s">
        <v>529</v>
      </c>
      <c r="K13" s="3" t="s">
        <v>6</v>
      </c>
      <c r="L13" s="3" t="s">
        <v>530</v>
      </c>
      <c r="M13" s="3" t="s">
        <v>494</v>
      </c>
      <c r="N13" s="3" t="s">
        <v>529</v>
      </c>
      <c r="O13" s="3" t="s">
        <v>494</v>
      </c>
      <c r="P13" s="3" t="s">
        <v>531</v>
      </c>
      <c r="Q13" s="3" t="s">
        <v>532</v>
      </c>
    </row>
    <row r="14" spans="1:17" ht="45" customHeight="1" x14ac:dyDescent="0.25">
      <c r="A14" s="3" t="s">
        <v>215</v>
      </c>
      <c r="B14" s="3" t="s">
        <v>736</v>
      </c>
      <c r="C14" s="3" t="s">
        <v>458</v>
      </c>
      <c r="D14" s="3" t="s">
        <v>459</v>
      </c>
      <c r="E14" s="3" t="s">
        <v>525</v>
      </c>
      <c r="F14" s="3" t="s">
        <v>526</v>
      </c>
      <c r="G14" s="3" t="s">
        <v>527</v>
      </c>
      <c r="H14" s="3" t="s">
        <v>527</v>
      </c>
      <c r="I14" s="3" t="s">
        <v>528</v>
      </c>
      <c r="J14" s="3" t="s">
        <v>529</v>
      </c>
      <c r="K14" s="3" t="s">
        <v>6</v>
      </c>
      <c r="L14" s="3" t="s">
        <v>530</v>
      </c>
      <c r="M14" s="3" t="s">
        <v>494</v>
      </c>
      <c r="N14" s="3" t="s">
        <v>529</v>
      </c>
      <c r="O14" s="3" t="s">
        <v>494</v>
      </c>
      <c r="P14" s="3" t="s">
        <v>531</v>
      </c>
      <c r="Q14" s="3" t="s">
        <v>532</v>
      </c>
    </row>
    <row r="15" spans="1:17" ht="45" customHeight="1" x14ac:dyDescent="0.25">
      <c r="A15" s="3" t="s">
        <v>228</v>
      </c>
      <c r="B15" s="3" t="s">
        <v>737</v>
      </c>
      <c r="C15" s="3" t="s">
        <v>458</v>
      </c>
      <c r="D15" s="3" t="s">
        <v>459</v>
      </c>
      <c r="E15" s="3" t="s">
        <v>525</v>
      </c>
      <c r="F15" s="3" t="s">
        <v>526</v>
      </c>
      <c r="G15" s="3" t="s">
        <v>527</v>
      </c>
      <c r="H15" s="3" t="s">
        <v>527</v>
      </c>
      <c r="I15" s="3" t="s">
        <v>528</v>
      </c>
      <c r="J15" s="3" t="s">
        <v>529</v>
      </c>
      <c r="K15" s="3" t="s">
        <v>6</v>
      </c>
      <c r="L15" s="3" t="s">
        <v>530</v>
      </c>
      <c r="M15" s="3" t="s">
        <v>494</v>
      </c>
      <c r="N15" s="3" t="s">
        <v>529</v>
      </c>
      <c r="O15" s="3" t="s">
        <v>494</v>
      </c>
      <c r="P15" s="3" t="s">
        <v>531</v>
      </c>
      <c r="Q15" s="3" t="s">
        <v>532</v>
      </c>
    </row>
    <row r="16" spans="1:17" ht="45" customHeight="1" x14ac:dyDescent="0.25">
      <c r="A16" s="3" t="s">
        <v>241</v>
      </c>
      <c r="B16" s="3" t="s">
        <v>738</v>
      </c>
      <c r="C16" s="3" t="s">
        <v>458</v>
      </c>
      <c r="D16" s="3" t="s">
        <v>459</v>
      </c>
      <c r="E16" s="3" t="s">
        <v>525</v>
      </c>
      <c r="F16" s="3" t="s">
        <v>526</v>
      </c>
      <c r="G16" s="3" t="s">
        <v>527</v>
      </c>
      <c r="H16" s="3" t="s">
        <v>527</v>
      </c>
      <c r="I16" s="3" t="s">
        <v>528</v>
      </c>
      <c r="J16" s="3" t="s">
        <v>529</v>
      </c>
      <c r="K16" s="3" t="s">
        <v>6</v>
      </c>
      <c r="L16" s="3" t="s">
        <v>530</v>
      </c>
      <c r="M16" s="3" t="s">
        <v>494</v>
      </c>
      <c r="N16" s="3" t="s">
        <v>529</v>
      </c>
      <c r="O16" s="3" t="s">
        <v>494</v>
      </c>
      <c r="P16" s="3" t="s">
        <v>531</v>
      </c>
      <c r="Q16" s="3" t="s">
        <v>532</v>
      </c>
    </row>
    <row r="17" spans="1:17" ht="45" customHeight="1" x14ac:dyDescent="0.25">
      <c r="A17" s="3" t="s">
        <v>254</v>
      </c>
      <c r="B17" s="3" t="s">
        <v>739</v>
      </c>
      <c r="C17" s="3" t="s">
        <v>458</v>
      </c>
      <c r="D17" s="3" t="s">
        <v>459</v>
      </c>
      <c r="E17" s="3" t="s">
        <v>525</v>
      </c>
      <c r="F17" s="3" t="s">
        <v>526</v>
      </c>
      <c r="G17" s="3" t="s">
        <v>527</v>
      </c>
      <c r="H17" s="3" t="s">
        <v>527</v>
      </c>
      <c r="I17" s="3" t="s">
        <v>528</v>
      </c>
      <c r="J17" s="3" t="s">
        <v>529</v>
      </c>
      <c r="K17" s="3" t="s">
        <v>6</v>
      </c>
      <c r="L17" s="3" t="s">
        <v>530</v>
      </c>
      <c r="M17" s="3" t="s">
        <v>494</v>
      </c>
      <c r="N17" s="3" t="s">
        <v>529</v>
      </c>
      <c r="O17" s="3" t="s">
        <v>494</v>
      </c>
      <c r="P17" s="3" t="s">
        <v>531</v>
      </c>
      <c r="Q17" s="3" t="s">
        <v>532</v>
      </c>
    </row>
    <row r="18" spans="1:17" ht="45" customHeight="1" x14ac:dyDescent="0.25">
      <c r="A18" s="3" t="s">
        <v>264</v>
      </c>
      <c r="B18" s="3" t="s">
        <v>740</v>
      </c>
      <c r="C18" s="3" t="s">
        <v>458</v>
      </c>
      <c r="D18" s="3" t="s">
        <v>459</v>
      </c>
      <c r="E18" s="3" t="s">
        <v>525</v>
      </c>
      <c r="F18" s="3" t="s">
        <v>526</v>
      </c>
      <c r="G18" s="3" t="s">
        <v>527</v>
      </c>
      <c r="H18" s="3" t="s">
        <v>527</v>
      </c>
      <c r="I18" s="3" t="s">
        <v>528</v>
      </c>
      <c r="J18" s="3" t="s">
        <v>529</v>
      </c>
      <c r="K18" s="3" t="s">
        <v>6</v>
      </c>
      <c r="L18" s="3" t="s">
        <v>530</v>
      </c>
      <c r="M18" s="3" t="s">
        <v>494</v>
      </c>
      <c r="N18" s="3" t="s">
        <v>529</v>
      </c>
      <c r="O18" s="3" t="s">
        <v>494</v>
      </c>
      <c r="P18" s="3" t="s">
        <v>531</v>
      </c>
      <c r="Q18" s="3" t="s">
        <v>532</v>
      </c>
    </row>
    <row r="19" spans="1:17" ht="45" customHeight="1" x14ac:dyDescent="0.25">
      <c r="A19" s="3" t="s">
        <v>272</v>
      </c>
      <c r="B19" s="3" t="s">
        <v>741</v>
      </c>
      <c r="C19" s="3" t="s">
        <v>458</v>
      </c>
      <c r="D19" s="3" t="s">
        <v>459</v>
      </c>
      <c r="E19" s="3" t="s">
        <v>525</v>
      </c>
      <c r="F19" s="3" t="s">
        <v>526</v>
      </c>
      <c r="G19" s="3" t="s">
        <v>527</v>
      </c>
      <c r="H19" s="3" t="s">
        <v>527</v>
      </c>
      <c r="I19" s="3" t="s">
        <v>528</v>
      </c>
      <c r="J19" s="3" t="s">
        <v>529</v>
      </c>
      <c r="K19" s="3" t="s">
        <v>6</v>
      </c>
      <c r="L19" s="3" t="s">
        <v>530</v>
      </c>
      <c r="M19" s="3" t="s">
        <v>494</v>
      </c>
      <c r="N19" s="3" t="s">
        <v>529</v>
      </c>
      <c r="O19" s="3" t="s">
        <v>494</v>
      </c>
      <c r="P19" s="3" t="s">
        <v>531</v>
      </c>
      <c r="Q19" s="3" t="s">
        <v>532</v>
      </c>
    </row>
    <row r="20" spans="1:17" ht="45" customHeight="1" x14ac:dyDescent="0.25">
      <c r="A20" s="3" t="s">
        <v>281</v>
      </c>
      <c r="B20" s="3" t="s">
        <v>742</v>
      </c>
      <c r="C20" s="3" t="s">
        <v>458</v>
      </c>
      <c r="D20" s="3" t="s">
        <v>459</v>
      </c>
      <c r="E20" s="3" t="s">
        <v>525</v>
      </c>
      <c r="F20" s="3" t="s">
        <v>526</v>
      </c>
      <c r="G20" s="3" t="s">
        <v>527</v>
      </c>
      <c r="H20" s="3" t="s">
        <v>527</v>
      </c>
      <c r="I20" s="3" t="s">
        <v>528</v>
      </c>
      <c r="J20" s="3" t="s">
        <v>529</v>
      </c>
      <c r="K20" s="3" t="s">
        <v>6</v>
      </c>
      <c r="L20" s="3" t="s">
        <v>530</v>
      </c>
      <c r="M20" s="3" t="s">
        <v>494</v>
      </c>
      <c r="N20" s="3" t="s">
        <v>529</v>
      </c>
      <c r="O20" s="3" t="s">
        <v>494</v>
      </c>
      <c r="P20" s="3" t="s">
        <v>531</v>
      </c>
      <c r="Q20" s="3" t="s">
        <v>532</v>
      </c>
    </row>
    <row r="21" spans="1:17" ht="45" customHeight="1" x14ac:dyDescent="0.25">
      <c r="A21" s="3" t="s">
        <v>290</v>
      </c>
      <c r="B21" s="3" t="s">
        <v>743</v>
      </c>
      <c r="C21" s="3" t="s">
        <v>458</v>
      </c>
      <c r="D21" s="3" t="s">
        <v>459</v>
      </c>
      <c r="E21" s="3" t="s">
        <v>525</v>
      </c>
      <c r="F21" s="3" t="s">
        <v>526</v>
      </c>
      <c r="G21" s="3" t="s">
        <v>527</v>
      </c>
      <c r="H21" s="3" t="s">
        <v>527</v>
      </c>
      <c r="I21" s="3" t="s">
        <v>528</v>
      </c>
      <c r="J21" s="3" t="s">
        <v>529</v>
      </c>
      <c r="K21" s="3" t="s">
        <v>6</v>
      </c>
      <c r="L21" s="3" t="s">
        <v>530</v>
      </c>
      <c r="M21" s="3" t="s">
        <v>494</v>
      </c>
      <c r="N21" s="3" t="s">
        <v>529</v>
      </c>
      <c r="O21" s="3" t="s">
        <v>494</v>
      </c>
      <c r="P21" s="3" t="s">
        <v>531</v>
      </c>
      <c r="Q21" s="3" t="s">
        <v>532</v>
      </c>
    </row>
    <row r="22" spans="1:17" ht="45" customHeight="1" x14ac:dyDescent="0.25">
      <c r="A22" s="3" t="s">
        <v>298</v>
      </c>
      <c r="B22" s="3" t="s">
        <v>744</v>
      </c>
      <c r="C22" s="3" t="s">
        <v>458</v>
      </c>
      <c r="D22" s="3" t="s">
        <v>459</v>
      </c>
      <c r="E22" s="3" t="s">
        <v>525</v>
      </c>
      <c r="F22" s="3" t="s">
        <v>526</v>
      </c>
      <c r="G22" s="3" t="s">
        <v>527</v>
      </c>
      <c r="H22" s="3" t="s">
        <v>527</v>
      </c>
      <c r="I22" s="3" t="s">
        <v>528</v>
      </c>
      <c r="J22" s="3" t="s">
        <v>529</v>
      </c>
      <c r="K22" s="3" t="s">
        <v>6</v>
      </c>
      <c r="L22" s="3" t="s">
        <v>530</v>
      </c>
      <c r="M22" s="3" t="s">
        <v>494</v>
      </c>
      <c r="N22" s="3" t="s">
        <v>529</v>
      </c>
      <c r="O22" s="3" t="s">
        <v>494</v>
      </c>
      <c r="P22" s="3" t="s">
        <v>531</v>
      </c>
      <c r="Q22" s="3" t="s">
        <v>532</v>
      </c>
    </row>
    <row r="23" spans="1:17" ht="45" customHeight="1" x14ac:dyDescent="0.25">
      <c r="A23" s="3" t="s">
        <v>307</v>
      </c>
      <c r="B23" s="3" t="s">
        <v>745</v>
      </c>
      <c r="C23" s="3" t="s">
        <v>458</v>
      </c>
      <c r="D23" s="3" t="s">
        <v>459</v>
      </c>
      <c r="E23" s="3" t="s">
        <v>525</v>
      </c>
      <c r="F23" s="3" t="s">
        <v>526</v>
      </c>
      <c r="G23" s="3" t="s">
        <v>527</v>
      </c>
      <c r="H23" s="3" t="s">
        <v>527</v>
      </c>
      <c r="I23" s="3" t="s">
        <v>528</v>
      </c>
      <c r="J23" s="3" t="s">
        <v>529</v>
      </c>
      <c r="K23" s="3" t="s">
        <v>6</v>
      </c>
      <c r="L23" s="3" t="s">
        <v>530</v>
      </c>
      <c r="M23" s="3" t="s">
        <v>494</v>
      </c>
      <c r="N23" s="3" t="s">
        <v>529</v>
      </c>
      <c r="O23" s="3" t="s">
        <v>494</v>
      </c>
      <c r="P23" s="3" t="s">
        <v>531</v>
      </c>
      <c r="Q23" s="3" t="s">
        <v>532</v>
      </c>
    </row>
    <row r="24" spans="1:17" ht="45" customHeight="1" x14ac:dyDescent="0.25">
      <c r="A24" s="3" t="s">
        <v>316</v>
      </c>
      <c r="B24" s="3" t="s">
        <v>746</v>
      </c>
      <c r="C24" s="3" t="s">
        <v>458</v>
      </c>
      <c r="D24" s="3" t="s">
        <v>459</v>
      </c>
      <c r="E24" s="3" t="s">
        <v>525</v>
      </c>
      <c r="F24" s="3" t="s">
        <v>526</v>
      </c>
      <c r="G24" s="3" t="s">
        <v>527</v>
      </c>
      <c r="H24" s="3" t="s">
        <v>527</v>
      </c>
      <c r="I24" s="3" t="s">
        <v>528</v>
      </c>
      <c r="J24" s="3" t="s">
        <v>529</v>
      </c>
      <c r="K24" s="3" t="s">
        <v>6</v>
      </c>
      <c r="L24" s="3" t="s">
        <v>530</v>
      </c>
      <c r="M24" s="3" t="s">
        <v>494</v>
      </c>
      <c r="N24" s="3" t="s">
        <v>529</v>
      </c>
      <c r="O24" s="3" t="s">
        <v>494</v>
      </c>
      <c r="P24" s="3" t="s">
        <v>531</v>
      </c>
      <c r="Q24" s="3" t="s">
        <v>532</v>
      </c>
    </row>
    <row r="25" spans="1:17" ht="45" customHeight="1" x14ac:dyDescent="0.25">
      <c r="A25" s="3" t="s">
        <v>325</v>
      </c>
      <c r="B25" s="3" t="s">
        <v>747</v>
      </c>
      <c r="C25" s="3" t="s">
        <v>458</v>
      </c>
      <c r="D25" s="3" t="s">
        <v>459</v>
      </c>
      <c r="E25" s="3" t="s">
        <v>525</v>
      </c>
      <c r="F25" s="3" t="s">
        <v>526</v>
      </c>
      <c r="G25" s="3" t="s">
        <v>527</v>
      </c>
      <c r="H25" s="3" t="s">
        <v>527</v>
      </c>
      <c r="I25" s="3" t="s">
        <v>528</v>
      </c>
      <c r="J25" s="3" t="s">
        <v>529</v>
      </c>
      <c r="K25" s="3" t="s">
        <v>6</v>
      </c>
      <c r="L25" s="3" t="s">
        <v>530</v>
      </c>
      <c r="M25" s="3" t="s">
        <v>494</v>
      </c>
      <c r="N25" s="3" t="s">
        <v>529</v>
      </c>
      <c r="O25" s="3" t="s">
        <v>494</v>
      </c>
      <c r="P25" s="3" t="s">
        <v>531</v>
      </c>
      <c r="Q25" s="3" t="s">
        <v>532</v>
      </c>
    </row>
    <row r="26" spans="1:17" ht="45" customHeight="1" x14ac:dyDescent="0.25">
      <c r="A26" s="3" t="s">
        <v>333</v>
      </c>
      <c r="B26" s="3" t="s">
        <v>748</v>
      </c>
      <c r="C26" s="3" t="s">
        <v>458</v>
      </c>
      <c r="D26" s="3" t="s">
        <v>459</v>
      </c>
      <c r="E26" s="3" t="s">
        <v>525</v>
      </c>
      <c r="F26" s="3" t="s">
        <v>526</v>
      </c>
      <c r="G26" s="3" t="s">
        <v>527</v>
      </c>
      <c r="H26" s="3" t="s">
        <v>527</v>
      </c>
      <c r="I26" s="3" t="s">
        <v>528</v>
      </c>
      <c r="J26" s="3" t="s">
        <v>529</v>
      </c>
      <c r="K26" s="3" t="s">
        <v>6</v>
      </c>
      <c r="L26" s="3" t="s">
        <v>530</v>
      </c>
      <c r="M26" s="3" t="s">
        <v>494</v>
      </c>
      <c r="N26" s="3" t="s">
        <v>529</v>
      </c>
      <c r="O26" s="3" t="s">
        <v>494</v>
      </c>
      <c r="P26" s="3" t="s">
        <v>531</v>
      </c>
      <c r="Q26" s="3" t="s">
        <v>532</v>
      </c>
    </row>
    <row r="27" spans="1:17" ht="45" customHeight="1" x14ac:dyDescent="0.25">
      <c r="A27" s="3" t="s">
        <v>343</v>
      </c>
      <c r="B27" s="3" t="s">
        <v>749</v>
      </c>
      <c r="C27" s="3" t="s">
        <v>458</v>
      </c>
      <c r="D27" s="3" t="s">
        <v>459</v>
      </c>
      <c r="E27" s="3" t="s">
        <v>525</v>
      </c>
      <c r="F27" s="3" t="s">
        <v>526</v>
      </c>
      <c r="G27" s="3" t="s">
        <v>527</v>
      </c>
      <c r="H27" s="3" t="s">
        <v>527</v>
      </c>
      <c r="I27" s="3" t="s">
        <v>528</v>
      </c>
      <c r="J27" s="3" t="s">
        <v>529</v>
      </c>
      <c r="K27" s="3" t="s">
        <v>6</v>
      </c>
      <c r="L27" s="3" t="s">
        <v>530</v>
      </c>
      <c r="M27" s="3" t="s">
        <v>494</v>
      </c>
      <c r="N27" s="3" t="s">
        <v>529</v>
      </c>
      <c r="O27" s="3" t="s">
        <v>494</v>
      </c>
      <c r="P27" s="3" t="s">
        <v>531</v>
      </c>
      <c r="Q27" s="3" t="s">
        <v>532</v>
      </c>
    </row>
    <row r="28" spans="1:17" ht="45" customHeight="1" x14ac:dyDescent="0.25">
      <c r="A28" s="3" t="s">
        <v>355</v>
      </c>
      <c r="B28" s="3" t="s">
        <v>750</v>
      </c>
      <c r="C28" s="3" t="s">
        <v>458</v>
      </c>
      <c r="D28" s="3" t="s">
        <v>459</v>
      </c>
      <c r="E28" s="3" t="s">
        <v>525</v>
      </c>
      <c r="F28" s="3" t="s">
        <v>526</v>
      </c>
      <c r="G28" s="3" t="s">
        <v>527</v>
      </c>
      <c r="H28" s="3" t="s">
        <v>527</v>
      </c>
      <c r="I28" s="3" t="s">
        <v>528</v>
      </c>
      <c r="J28" s="3" t="s">
        <v>529</v>
      </c>
      <c r="K28" s="3" t="s">
        <v>6</v>
      </c>
      <c r="L28" s="3" t="s">
        <v>530</v>
      </c>
      <c r="M28" s="3" t="s">
        <v>494</v>
      </c>
      <c r="N28" s="3" t="s">
        <v>529</v>
      </c>
      <c r="O28" s="3" t="s">
        <v>494</v>
      </c>
      <c r="P28" s="3" t="s">
        <v>531</v>
      </c>
      <c r="Q28" s="3" t="s">
        <v>532</v>
      </c>
    </row>
    <row r="29" spans="1:17" ht="45" customHeight="1" x14ac:dyDescent="0.25">
      <c r="A29" s="3" t="s">
        <v>366</v>
      </c>
      <c r="B29" s="3" t="s">
        <v>751</v>
      </c>
      <c r="C29" s="3" t="s">
        <v>458</v>
      </c>
      <c r="D29" s="3" t="s">
        <v>459</v>
      </c>
      <c r="E29" s="3" t="s">
        <v>525</v>
      </c>
      <c r="F29" s="3" t="s">
        <v>526</v>
      </c>
      <c r="G29" s="3" t="s">
        <v>527</v>
      </c>
      <c r="H29" s="3" t="s">
        <v>527</v>
      </c>
      <c r="I29" s="3" t="s">
        <v>528</v>
      </c>
      <c r="J29" s="3" t="s">
        <v>529</v>
      </c>
      <c r="K29" s="3" t="s">
        <v>6</v>
      </c>
      <c r="L29" s="3" t="s">
        <v>530</v>
      </c>
      <c r="M29" s="3" t="s">
        <v>494</v>
      </c>
      <c r="N29" s="3" t="s">
        <v>529</v>
      </c>
      <c r="O29" s="3" t="s">
        <v>494</v>
      </c>
      <c r="P29" s="3" t="s">
        <v>531</v>
      </c>
      <c r="Q29" s="3" t="s">
        <v>532</v>
      </c>
    </row>
    <row r="30" spans="1:17" ht="45" customHeight="1" x14ac:dyDescent="0.25">
      <c r="A30" s="3" t="s">
        <v>375</v>
      </c>
      <c r="B30" s="3" t="s">
        <v>752</v>
      </c>
      <c r="C30" s="3" t="s">
        <v>458</v>
      </c>
      <c r="D30" s="3" t="s">
        <v>459</v>
      </c>
      <c r="E30" s="3" t="s">
        <v>525</v>
      </c>
      <c r="F30" s="3" t="s">
        <v>526</v>
      </c>
      <c r="G30" s="3" t="s">
        <v>527</v>
      </c>
      <c r="H30" s="3" t="s">
        <v>527</v>
      </c>
      <c r="I30" s="3" t="s">
        <v>528</v>
      </c>
      <c r="J30" s="3" t="s">
        <v>529</v>
      </c>
      <c r="K30" s="3" t="s">
        <v>6</v>
      </c>
      <c r="L30" s="3" t="s">
        <v>530</v>
      </c>
      <c r="M30" s="3" t="s">
        <v>494</v>
      </c>
      <c r="N30" s="3" t="s">
        <v>529</v>
      </c>
      <c r="O30" s="3" t="s">
        <v>494</v>
      </c>
      <c r="P30" s="3" t="s">
        <v>531</v>
      </c>
      <c r="Q30" s="3" t="s">
        <v>532</v>
      </c>
    </row>
    <row r="31" spans="1:17" ht="45" customHeight="1" x14ac:dyDescent="0.25">
      <c r="A31" s="3" t="s">
        <v>388</v>
      </c>
      <c r="B31" s="3" t="s">
        <v>753</v>
      </c>
      <c r="C31" s="3" t="s">
        <v>458</v>
      </c>
      <c r="D31" s="3" t="s">
        <v>459</v>
      </c>
      <c r="E31" s="3" t="s">
        <v>525</v>
      </c>
      <c r="F31" s="3" t="s">
        <v>526</v>
      </c>
      <c r="G31" s="3" t="s">
        <v>527</v>
      </c>
      <c r="H31" s="3" t="s">
        <v>527</v>
      </c>
      <c r="I31" s="3" t="s">
        <v>528</v>
      </c>
      <c r="J31" s="3" t="s">
        <v>529</v>
      </c>
      <c r="K31" s="3" t="s">
        <v>6</v>
      </c>
      <c r="L31" s="3" t="s">
        <v>530</v>
      </c>
      <c r="M31" s="3" t="s">
        <v>494</v>
      </c>
      <c r="N31" s="3" t="s">
        <v>529</v>
      </c>
      <c r="O31" s="3" t="s">
        <v>494</v>
      </c>
      <c r="P31" s="3" t="s">
        <v>531</v>
      </c>
      <c r="Q31" s="3" t="s">
        <v>532</v>
      </c>
    </row>
    <row r="32" spans="1:17" ht="45" customHeight="1" x14ac:dyDescent="0.25">
      <c r="A32" s="3" t="s">
        <v>399</v>
      </c>
      <c r="B32" s="3" t="s">
        <v>754</v>
      </c>
      <c r="C32" s="3" t="s">
        <v>458</v>
      </c>
      <c r="D32" s="3" t="s">
        <v>459</v>
      </c>
      <c r="E32" s="3" t="s">
        <v>525</v>
      </c>
      <c r="F32" s="3" t="s">
        <v>526</v>
      </c>
      <c r="G32" s="3" t="s">
        <v>527</v>
      </c>
      <c r="H32" s="3" t="s">
        <v>527</v>
      </c>
      <c r="I32" s="3" t="s">
        <v>528</v>
      </c>
      <c r="J32" s="3" t="s">
        <v>529</v>
      </c>
      <c r="K32" s="3" t="s">
        <v>6</v>
      </c>
      <c r="L32" s="3" t="s">
        <v>530</v>
      </c>
      <c r="M32" s="3" t="s">
        <v>494</v>
      </c>
      <c r="N32" s="3" t="s">
        <v>529</v>
      </c>
      <c r="O32" s="3" t="s">
        <v>494</v>
      </c>
      <c r="P32" s="3" t="s">
        <v>531</v>
      </c>
      <c r="Q32" s="3" t="s">
        <v>532</v>
      </c>
    </row>
    <row r="33" spans="1:17" ht="45" customHeight="1" x14ac:dyDescent="0.25">
      <c r="A33" s="3" t="s">
        <v>408</v>
      </c>
      <c r="B33" s="3" t="s">
        <v>755</v>
      </c>
      <c r="C33" s="3" t="s">
        <v>458</v>
      </c>
      <c r="D33" s="3" t="s">
        <v>459</v>
      </c>
      <c r="E33" s="3" t="s">
        <v>525</v>
      </c>
      <c r="F33" s="3" t="s">
        <v>526</v>
      </c>
      <c r="G33" s="3" t="s">
        <v>527</v>
      </c>
      <c r="H33" s="3" t="s">
        <v>527</v>
      </c>
      <c r="I33" s="3" t="s">
        <v>528</v>
      </c>
      <c r="J33" s="3" t="s">
        <v>529</v>
      </c>
      <c r="K33" s="3" t="s">
        <v>6</v>
      </c>
      <c r="L33" s="3" t="s">
        <v>530</v>
      </c>
      <c r="M33" s="3" t="s">
        <v>494</v>
      </c>
      <c r="N33" s="3" t="s">
        <v>529</v>
      </c>
      <c r="O33" s="3" t="s">
        <v>494</v>
      </c>
      <c r="P33" s="3" t="s">
        <v>531</v>
      </c>
      <c r="Q33" s="3" t="s">
        <v>532</v>
      </c>
    </row>
    <row r="34" spans="1:17" ht="45" customHeight="1" x14ac:dyDescent="0.25">
      <c r="A34" s="3" t="s">
        <v>420</v>
      </c>
      <c r="B34" s="3" t="s">
        <v>756</v>
      </c>
      <c r="C34" s="3" t="s">
        <v>458</v>
      </c>
      <c r="D34" s="3" t="s">
        <v>459</v>
      </c>
      <c r="E34" s="3" t="s">
        <v>525</v>
      </c>
      <c r="F34" s="3" t="s">
        <v>526</v>
      </c>
      <c r="G34" s="3" t="s">
        <v>527</v>
      </c>
      <c r="H34" s="3" t="s">
        <v>527</v>
      </c>
      <c r="I34" s="3" t="s">
        <v>528</v>
      </c>
      <c r="J34" s="3" t="s">
        <v>529</v>
      </c>
      <c r="K34" s="3" t="s">
        <v>6</v>
      </c>
      <c r="L34" s="3" t="s">
        <v>530</v>
      </c>
      <c r="M34" s="3" t="s">
        <v>494</v>
      </c>
      <c r="N34" s="3" t="s">
        <v>529</v>
      </c>
      <c r="O34" s="3" t="s">
        <v>494</v>
      </c>
      <c r="P34" s="3" t="s">
        <v>531</v>
      </c>
      <c r="Q34" s="3" t="s">
        <v>532</v>
      </c>
    </row>
    <row r="35" spans="1:17" ht="45" customHeight="1" x14ac:dyDescent="0.25">
      <c r="A35" s="3" t="s">
        <v>430</v>
      </c>
      <c r="B35" s="3" t="s">
        <v>757</v>
      </c>
      <c r="C35" s="3" t="s">
        <v>458</v>
      </c>
      <c r="D35" s="3" t="s">
        <v>459</v>
      </c>
      <c r="E35" s="3" t="s">
        <v>525</v>
      </c>
      <c r="F35" s="3" t="s">
        <v>526</v>
      </c>
      <c r="G35" s="3" t="s">
        <v>527</v>
      </c>
      <c r="H35" s="3" t="s">
        <v>527</v>
      </c>
      <c r="I35" s="3" t="s">
        <v>528</v>
      </c>
      <c r="J35" s="3" t="s">
        <v>529</v>
      </c>
      <c r="K35" s="3" t="s">
        <v>6</v>
      </c>
      <c r="L35" s="3" t="s">
        <v>530</v>
      </c>
      <c r="M35" s="3" t="s">
        <v>494</v>
      </c>
      <c r="N35" s="3" t="s">
        <v>529</v>
      </c>
      <c r="O35" s="3" t="s">
        <v>494</v>
      </c>
      <c r="P35" s="3" t="s">
        <v>531</v>
      </c>
      <c r="Q35" s="3" t="s">
        <v>532</v>
      </c>
    </row>
    <row r="36" spans="1:17" ht="45" customHeight="1" x14ac:dyDescent="0.25">
      <c r="A36" s="3" t="s">
        <v>439</v>
      </c>
      <c r="B36" s="3" t="s">
        <v>758</v>
      </c>
      <c r="C36" s="3" t="s">
        <v>458</v>
      </c>
      <c r="D36" s="3" t="s">
        <v>459</v>
      </c>
      <c r="E36" s="3" t="s">
        <v>525</v>
      </c>
      <c r="F36" s="3" t="s">
        <v>526</v>
      </c>
      <c r="G36" s="3" t="s">
        <v>527</v>
      </c>
      <c r="H36" s="3" t="s">
        <v>527</v>
      </c>
      <c r="I36" s="3" t="s">
        <v>528</v>
      </c>
      <c r="J36" s="3" t="s">
        <v>529</v>
      </c>
      <c r="K36" s="3" t="s">
        <v>6</v>
      </c>
      <c r="L36" s="3" t="s">
        <v>530</v>
      </c>
      <c r="M36" s="3" t="s">
        <v>494</v>
      </c>
      <c r="N36" s="3" t="s">
        <v>529</v>
      </c>
      <c r="O36" s="3" t="s">
        <v>494</v>
      </c>
      <c r="P36" s="3" t="s">
        <v>531</v>
      </c>
      <c r="Q36" s="3" t="s">
        <v>532</v>
      </c>
    </row>
    <row r="37" spans="1:17" ht="45" customHeight="1" x14ac:dyDescent="0.25">
      <c r="A37" s="3" t="s">
        <v>445</v>
      </c>
      <c r="B37" s="3" t="s">
        <v>759</v>
      </c>
      <c r="C37" s="3" t="s">
        <v>458</v>
      </c>
      <c r="D37" s="3" t="s">
        <v>459</v>
      </c>
      <c r="E37" s="3" t="s">
        <v>525</v>
      </c>
      <c r="F37" s="3" t="s">
        <v>526</v>
      </c>
      <c r="G37" s="3" t="s">
        <v>527</v>
      </c>
      <c r="H37" s="3" t="s">
        <v>527</v>
      </c>
      <c r="I37" s="3" t="s">
        <v>528</v>
      </c>
      <c r="J37" s="3" t="s">
        <v>529</v>
      </c>
      <c r="K37" s="3" t="s">
        <v>6</v>
      </c>
      <c r="L37" s="3" t="s">
        <v>530</v>
      </c>
      <c r="M37" s="3" t="s">
        <v>494</v>
      </c>
      <c r="N37" s="3" t="s">
        <v>529</v>
      </c>
      <c r="O37" s="3" t="s">
        <v>494</v>
      </c>
      <c r="P37" s="3" t="s">
        <v>531</v>
      </c>
      <c r="Q37" s="3" t="s">
        <v>532</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568</v>
      </c>
    </row>
    <row r="2" spans="1:1" x14ac:dyDescent="0.25">
      <c r="A2" t="s">
        <v>569</v>
      </c>
    </row>
    <row r="3" spans="1:1" x14ac:dyDescent="0.25">
      <c r="A3" t="s">
        <v>570</v>
      </c>
    </row>
    <row r="4" spans="1:1" x14ac:dyDescent="0.25">
      <c r="A4" t="s">
        <v>571</v>
      </c>
    </row>
    <row r="5" spans="1:1" x14ac:dyDescent="0.25">
      <c r="A5" t="s">
        <v>572</v>
      </c>
    </row>
    <row r="6" spans="1:1" x14ac:dyDescent="0.25">
      <c r="A6" t="s">
        <v>573</v>
      </c>
    </row>
    <row r="7" spans="1:1" x14ac:dyDescent="0.25">
      <c r="A7" t="s">
        <v>574</v>
      </c>
    </row>
    <row r="8" spans="1:1" x14ac:dyDescent="0.25">
      <c r="A8" t="s">
        <v>575</v>
      </c>
    </row>
    <row r="9" spans="1:1" x14ac:dyDescent="0.25">
      <c r="A9" t="s">
        <v>576</v>
      </c>
    </row>
    <row r="10" spans="1:1" x14ac:dyDescent="0.25">
      <c r="A10" t="s">
        <v>577</v>
      </c>
    </row>
    <row r="11" spans="1:1" x14ac:dyDescent="0.25">
      <c r="A11" t="s">
        <v>578</v>
      </c>
    </row>
    <row r="12" spans="1:1" x14ac:dyDescent="0.25">
      <c r="A12" t="s">
        <v>579</v>
      </c>
    </row>
    <row r="13" spans="1:1" x14ac:dyDescent="0.25">
      <c r="A13" t="s">
        <v>580</v>
      </c>
    </row>
    <row r="14" spans="1:1" x14ac:dyDescent="0.25">
      <c r="A14" t="s">
        <v>581</v>
      </c>
    </row>
    <row r="15" spans="1:1" x14ac:dyDescent="0.25">
      <c r="A15" t="s">
        <v>582</v>
      </c>
    </row>
    <row r="16" spans="1:1" x14ac:dyDescent="0.25">
      <c r="A16" t="s">
        <v>583</v>
      </c>
    </row>
    <row r="17" spans="1:1" x14ac:dyDescent="0.25">
      <c r="A17" t="s">
        <v>584</v>
      </c>
    </row>
    <row r="18" spans="1:1" x14ac:dyDescent="0.25">
      <c r="A18" t="s">
        <v>585</v>
      </c>
    </row>
    <row r="19" spans="1:1" x14ac:dyDescent="0.25">
      <c r="A19" t="s">
        <v>586</v>
      </c>
    </row>
    <row r="20" spans="1:1" x14ac:dyDescent="0.25">
      <c r="A20" t="s">
        <v>587</v>
      </c>
    </row>
    <row r="21" spans="1:1" x14ac:dyDescent="0.25">
      <c r="A21" t="s">
        <v>588</v>
      </c>
    </row>
    <row r="22" spans="1:1" x14ac:dyDescent="0.25">
      <c r="A22" t="s">
        <v>589</v>
      </c>
    </row>
    <row r="23" spans="1:1" x14ac:dyDescent="0.25">
      <c r="A23" t="s">
        <v>590</v>
      </c>
    </row>
    <row r="24" spans="1:1" x14ac:dyDescent="0.25">
      <c r="A24" t="s">
        <v>591</v>
      </c>
    </row>
    <row r="25" spans="1:1" x14ac:dyDescent="0.25">
      <c r="A25" t="s">
        <v>592</v>
      </c>
    </row>
    <row r="26" spans="1:1" x14ac:dyDescent="0.25">
      <c r="A26" t="s">
        <v>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2023-04-26T04:08:25Z</dcterms:created>
  <dcterms:modified xsi:type="dcterms:W3CDTF">2023-04-26T04:08:59Z</dcterms:modified>
</cp:coreProperties>
</file>