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1ER TRIMESTRE 2023\2DA ETAPA 2023\121 sustitución\"/>
    </mc:Choice>
  </mc:AlternateContent>
  <bookViews>
    <workbookView xWindow="0" yWindow="0" windowWidth="28800" windowHeight="1180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<sst xmlns="http://schemas.openxmlformats.org/spreadsheetml/2006/main" count="14046" uniqueCount="1275">
  <si>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</si>
  <si>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</si>
  <si>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</si>
  <si>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</si>
  <si>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</si>
  <si>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</si>
  <si>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</si>
  <si>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</si>
  <si>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</si>
  <si>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</si>
  <si>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</si>
  <si>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</si>
  <si>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</si>
  <si>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</si>
  <si>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</si>
  <si>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</si>
  <si>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</si>
  <si>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</si>
  <si>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</si>
  <si>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</si>
  <si>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</si>
  <si>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</si>
  <si>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</si>
  <si>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</si>
  <si>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</si>
  <si>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</si>
  <si>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</si>
  <si>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</si>
  <si>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</si>
  <si>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</si>
  <si>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</si>
  <si>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</si>
  <si>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</si>
  <si>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</si>
  <si>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</si>
  <si>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</si>
  <si>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</si>
  <si>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</si>
  <si>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</si>
  <si>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</si>
  <si>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</si>
  <si>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</si>
  <si>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</si>
  <si>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</si>
  <si>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</si>
  <si>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</si>
  <si>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</si>
  <si>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</si>
  <si>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C22CA6AE942B8A9E4ED4BEF05A425495</t>
  </si>
  <si>
    <t>2023</t>
  </si>
  <si>
    <t>01/01/2023</t>
  </si>
  <si>
    <t>31/03/2023</t>
  </si>
  <si>
    <t>09/03/2023</t>
  </si>
  <si>
    <t>Extraordinaria</t>
  </si>
  <si>
    <t>1. Lista de asistencia y declaratoria de Quórum. 2. Lectura y aprobación del orden del día. 3. Aprobación de la clasificación de la información en la modalidad de RESERVADA, para la atención del Recurso de Revisión INFOCDMX/RR.IP.0229/2023 relacionado con la solicitud de información con número de folio 092074922001369. 4. Aprobación de la clasificación de la información en la modalidad de RESERVADA, para la atención del Recurso de Revisión INFOCDMX/RR.IP.0203/2023 relacionado con la solicitud de información con número de folio 092074922001370. 5. Aprobación de la Versión Publica por contener datos clasificados como confidenciales, para la atención de la solicitud de información con número de folio 092074923000339 6. Aprobación de la Versión Publica por contener datos clasificados como confidenciales, para la atención del Recurso de Revisión INFOCDMX/RR.IP.1872/2022 relacionado con la solicitud de información con número de folio 092074922000295.</t>
  </si>
  <si>
    <t>https://www.milpa-alta.cdmx.gob.mx/transparencia/alcaldiavin/UT/2023/T1/1SESIONEXTRA_1.pdf</t>
  </si>
  <si>
    <t>MINERVA</t>
  </si>
  <si>
    <t>GALICIA</t>
  </si>
  <si>
    <t>JIMÉNEZ</t>
  </si>
  <si>
    <t>J.U.D. DE TRANSPARENCIA</t>
  </si>
  <si>
    <t>17/04/2023</t>
  </si>
  <si>
    <t/>
  </si>
  <si>
    <t>34C55C9ADC6E623FB38FCC48828E60CD</t>
  </si>
  <si>
    <t>SEBASTIAN</t>
  </si>
  <si>
    <t>MENDOZA</t>
  </si>
  <si>
    <t>SAGAHÓN</t>
  </si>
  <si>
    <t>EC03C328CE7EBE1E766E9C4ABC10EF94</t>
  </si>
  <si>
    <t>RAMÓN</t>
  </si>
  <si>
    <t>CASTRO</t>
  </si>
  <si>
    <t>ESCOBEDO</t>
  </si>
  <si>
    <t>3FA5A652A1251E4E5CF8FD80FFE73C93</t>
  </si>
  <si>
    <t>ARNULFO</t>
  </si>
  <si>
    <t>ALVARADO</t>
  </si>
  <si>
    <t>JURADO</t>
  </si>
  <si>
    <t>CE0263925BF9C9496E1DEDE15C353E22</t>
  </si>
  <si>
    <t>GISELA</t>
  </si>
  <si>
    <t>MARQUEZ</t>
  </si>
  <si>
    <t>ZAMORA</t>
  </si>
  <si>
    <t>79D9BCB8FB111561F4698F4D1BF6A55C</t>
  </si>
  <si>
    <t>JOSÉ RODOMIRO</t>
  </si>
  <si>
    <t>HERNÁNDEZ</t>
  </si>
  <si>
    <t>CHÁVEZ</t>
  </si>
  <si>
    <t>43650992526D9AC683FFBDE3E367687F</t>
  </si>
  <si>
    <t>FELIPE DE JESÚS</t>
  </si>
  <si>
    <t>JIMENÉZ</t>
  </si>
  <si>
    <t>CASTAÑEDA</t>
  </si>
  <si>
    <t>A8AF82992555671A2E00D213DD6CB232</t>
  </si>
  <si>
    <t>MARCOS DARIO</t>
  </si>
  <si>
    <t>PEREZ</t>
  </si>
  <si>
    <t>GONZALEZ</t>
  </si>
  <si>
    <t>713CF750D256806676D59F4EE45B5E3B</t>
  </si>
  <si>
    <t>PILAR</t>
  </si>
  <si>
    <t>CARVAJAL</t>
  </si>
  <si>
    <t>PORTILLO</t>
  </si>
  <si>
    <t>2ED004CD9E06717908C62905CA537D31</t>
  </si>
  <si>
    <t>29/03/2023</t>
  </si>
  <si>
    <t>Ordinaria</t>
  </si>
  <si>
    <t>Minuta</t>
  </si>
  <si>
    <t>https://www.milpa-alta.cdmx.gob.mx/transparencia/alcaldiavin/DCC/2023/T1/A124Fr03B_23-T1_M1SCSPSI.pdf</t>
  </si>
  <si>
    <t>José Luis</t>
  </si>
  <si>
    <t>Navarro</t>
  </si>
  <si>
    <t>Reyes</t>
  </si>
  <si>
    <t>Jefatura de Unidad Departamental de Salud</t>
  </si>
  <si>
    <t>Alcaldía Milpa Alta</t>
  </si>
  <si>
    <t>Las firmas se recaban en la próxima sesión</t>
  </si>
  <si>
    <t>07E2565CDCF8F2EE21511D39A12E2EE4</t>
  </si>
  <si>
    <t>https://www.milpa-alta.cdmx.gob.mx/transparencia/alcaldiavin/DCC/2023/T1/A124Fr03B_23-T1_M3SCSAL.pdf</t>
  </si>
  <si>
    <t>9F839C4911C878F9610838E625E3CC51</t>
  </si>
  <si>
    <t>03/03/2023</t>
  </si>
  <si>
    <t>https://www.milpa-alta.cdmx.gob.mx/transparencia/alcaldiavin/DCC/2023/T1/A124Fr03B_23-T1_M2SCSAL.pdf</t>
  </si>
  <si>
    <t>54EFFAD0B8EB8014994451BCA8190A97</t>
  </si>
  <si>
    <t>17/01/2023</t>
  </si>
  <si>
    <t>https://www.milpa-alta.cdmx.gob.mx/transparencia/alcaldiavin/DCC/2023/T1/A124Fr03B_23-T1_MR1SPSIC.pdf</t>
  </si>
  <si>
    <t>1BE1C025956E9D6B1E0B74854E3D3AD8</t>
  </si>
  <si>
    <t>https://www.milpa-alta.cdmx.gob.mx/transparencia/alcaldiavin/DCC/2023/T1/A124Fr03B_23-T1_MR1SCSAL.pdf</t>
  </si>
  <si>
    <t>4CDCE3798E4BF56B6FBC284B10B6E5AD</t>
  </si>
  <si>
    <t>dieciseis</t>
  </si>
  <si>
    <t>pendiente</t>
  </si>
  <si>
    <t>pase de lista y puntos de acuerdo</t>
  </si>
  <si>
    <t>https://www.milpa-alta.cdmx.gob.mx/transparencia/alcaldiavin/CONCEJO/2023/04/acta16ord.pdf</t>
  </si>
  <si>
    <t>ramiro</t>
  </si>
  <si>
    <t>caldiño</t>
  </si>
  <si>
    <t>reza</t>
  </si>
  <si>
    <t>secretaria tecnica del II h concejo de la alcaldia de milpa alta</t>
  </si>
  <si>
    <t>concejo tecnico de la alcaldia milpa alta</t>
  </si>
  <si>
    <t>9234716FC210268F1F758C41245EE16F</t>
  </si>
  <si>
    <t>28/02/2023</t>
  </si>
  <si>
    <t>quince</t>
  </si>
  <si>
    <t>ACTA/No. 020/A-CA-020/Pública</t>
  </si>
  <si>
    <t>https://www.milpa-alta.cdmx.gob.mx/transparencia/alcaldiavin/CONCEJO/2023/04/acta15ord.pdf</t>
  </si>
  <si>
    <t>el acta será reemplazada con todas las firmas, en lo que termina el proceso de validacion</t>
  </si>
  <si>
    <t>0568FCDEC07F618D1A5ADA6C2770B59D</t>
  </si>
  <si>
    <t>25/01/2023</t>
  </si>
  <si>
    <t>catorce</t>
  </si>
  <si>
    <t>ACTA/No. 019/A-CA-019/Pública</t>
  </si>
  <si>
    <t>https://www.milpa-alta.cdmx.gob.mx/transparencia/alcaldiavin/CONCEJO/2023/04/acta14ord.pdf</t>
  </si>
  <si>
    <t>820838151985960108DD87E6B4A54524</t>
  </si>
  <si>
    <t>16/12/2022</t>
  </si>
  <si>
    <t>trece</t>
  </si>
  <si>
    <t>ACTA/No. 018/A-CA-018/Pública</t>
  </si>
  <si>
    <t>https://www.milpa-alta.cdmx.gob.mx/transparencia/alcaldiavin/CONCEJO/2023/04/acta13ord.pdf</t>
  </si>
  <si>
    <t>61B208C7E2ACDF6B3027B8E921C9A042</t>
  </si>
  <si>
    <t>15/11/2022</t>
  </si>
  <si>
    <t>cinco</t>
  </si>
  <si>
    <t>ACTA/No. 016/A-CA-016/Pública</t>
  </si>
  <si>
    <t>https://www.milpa-alta.cdmx.gob.mx/transparencia/alcaldiavin/CONCEJO/2023/04/acta5extra.pdf</t>
  </si>
  <si>
    <t>CCBD688BC177CE4CF8F40AAAA192C1B6</t>
  </si>
  <si>
    <t>29/11/2022</t>
  </si>
  <si>
    <t>doce</t>
  </si>
  <si>
    <t>ACTA/No. 017/A-CA-017/Publica</t>
  </si>
  <si>
    <t>https://www.milpa-alta.cdmx.gob.mx/transparencia/alcaldiavin/UT/2023/acta12ord.pdf</t>
  </si>
  <si>
    <t>BC3F78C22503427275BBA141F9548B5F</t>
  </si>
  <si>
    <t>25/10/2022</t>
  </si>
  <si>
    <t>once</t>
  </si>
  <si>
    <t>ACTA/No. 015/A-CA-015/Publica</t>
  </si>
  <si>
    <t>https://www.milpa-alta.cdmx.gob.mx/transparencia/alcaldiavin/UT/2023/acta11ord.pdf</t>
  </si>
  <si>
    <t>28F30D9C2429CBFE9B87E6CC079D6025</t>
  </si>
  <si>
    <t>27/09/2022</t>
  </si>
  <si>
    <t>diez</t>
  </si>
  <si>
    <t>ACTA/No. 014/A-CA-014/Publica</t>
  </si>
  <si>
    <t>https://www.milpa-alta.cdmx.gob.mx/transparencia/alcaldiavin/UT/2023/acta10ord.pdf</t>
  </si>
  <si>
    <t>EA489FA7C3823C9D277ED45CEC305CE2</t>
  </si>
  <si>
    <t>30/08/2022</t>
  </si>
  <si>
    <t>nueve</t>
  </si>
  <si>
    <t>ACTA/No. 013/A-CA-013/Publica</t>
  </si>
  <si>
    <t>https://www.milpa-alta.cdmx.gob.mx/transparencia/alcaldiavin/ALCALDIA/2022/T03/actasesion9.pdf</t>
  </si>
  <si>
    <t>73D6F6CE51B61FD14C0FA28F41CD4633</t>
  </si>
  <si>
    <t>ocho</t>
  </si>
  <si>
    <t>ACTA/No. 012/A-CA-012/Publica</t>
  </si>
  <si>
    <t>https://www.milpa-alta.cdmx.gob.mx/transparencia/alcaldiavin/ALCALDIA/2022/T03/actasesion8.pdf</t>
  </si>
  <si>
    <t>41C45B56B8620600DD08912878E96A12</t>
  </si>
  <si>
    <t>29/06/2022</t>
  </si>
  <si>
    <t>siete</t>
  </si>
  <si>
    <t>ACTA/No. 011/A-CA-011/Publica</t>
  </si>
  <si>
    <t>https://www.milpa-alta.cdmx.gob.mx/transparencia/alcaldiavin/ALCALDIA/2022/T03/actasesion7.pdf</t>
  </si>
  <si>
    <t>8856E55D7959BE8421F2DD799A753AA3</t>
  </si>
  <si>
    <t>18/05/2022</t>
  </si>
  <si>
    <t>sin numero</t>
  </si>
  <si>
    <t>https://www.milpa-alta.cdmx.gob.mx/transparencia/alcaldiavin/ALCALDIA/CAM/2022/COMISIONDE ADMON.pdf</t>
  </si>
  <si>
    <t>A9302A6D27CC6E73020A0FFE803ABB26</t>
  </si>
  <si>
    <t>https://www.milpa-alta.cdmx.gob.mx/transparencia/alcaldiavin/ALCALDIA/CAM/2022/COMISION FOMENTO.pdf</t>
  </si>
  <si>
    <t>5232C0AF9E5B260F11F00E27B6C8AD0A</t>
  </si>
  <si>
    <t>https://www.milpa-alta.cdmx.gob.mx/transparencia/alcaldiavin/ALCALDIA/CAM/2022/COMISION DESARROLLO.pdf</t>
  </si>
  <si>
    <t>A710FCDD20D347A9C28EDA8268F86D8D</t>
  </si>
  <si>
    <t>17/05/2022</t>
  </si>
  <si>
    <t>https://www.milpa-alta.cdmx.gob.mx/transparencia/alcaldiavin/ALCALDIA/CAM/2022/COMISION DERECHOS.pdf</t>
  </si>
  <si>
    <t>66743C2BD4A2CB2517FEEDD181A50CD0</t>
  </si>
  <si>
    <t>https://www.milpa-alta.cdmx.gob.mx/transparencia/alcaldiavin/ALCALDIA/CAM/2022/COMISION GOBIERNO.pdf</t>
  </si>
  <si>
    <t>C17A1C68218C3DEB3D8582F03A2F9624</t>
  </si>
  <si>
    <t>https://www.milpa-alta.cdmx.gob.mx/transparencia/alcaldiavin/ALCALDIA/CAM/2022/COMISION SEGURIDAD.pdf</t>
  </si>
  <si>
    <t>5563ECB86C3F9AD34CB59736A7C24D2F</t>
  </si>
  <si>
    <t>13/05/2022</t>
  </si>
  <si>
    <t>https://www.milpa-alta.cdmx.gob.mx/transparencia/alcaldiavin/ALCALDIA/CAM/2022/COMISION PARTICIPACION.pdf</t>
  </si>
  <si>
    <t>241F0F6FB1B14DAFBB04544B62793DCC</t>
  </si>
  <si>
    <t>11/05/2022</t>
  </si>
  <si>
    <t>https://www.milpa-alta.cdmx.gob.mx/transparencia/alcaldiavin/ALCALDIA/CAM/2022/COMISION OBRAS.pdf</t>
  </si>
  <si>
    <t>94A05F6E671EE14437DF0DB1767F1727</t>
  </si>
  <si>
    <t>31/05/2022</t>
  </si>
  <si>
    <t>seis</t>
  </si>
  <si>
    <t>A-CA-010</t>
  </si>
  <si>
    <t>https://www.milpa-alta.cdmx.gob.mx/transparencia/alcaldiavin/ALCALDIA/CAM/2022/Acta6TASES ORD.pdf</t>
  </si>
  <si>
    <t>101F7C15E2D6787B529C31E7DA31F902</t>
  </si>
  <si>
    <t>29/04/2022</t>
  </si>
  <si>
    <t>A-CA-09</t>
  </si>
  <si>
    <t>https://www.milpa-alta.cdmx.gob.mx/transparencia/alcaldiavin/ALCALDIA/CAM/2022/Acta5TA SESOrd.pdf</t>
  </si>
  <si>
    <t>EE5F4AE83AC561E6BB3C0A9B0229A921</t>
  </si>
  <si>
    <t>30/03/2022</t>
  </si>
  <si>
    <t>cuatro</t>
  </si>
  <si>
    <t>A-CA-08</t>
  </si>
  <si>
    <t>https://www.milpa-alta.cdmx.gob.mx/transparencia/alcaldiavin/ALCALDIA/CAM/2022/Acta 4ta sesion.pdf</t>
  </si>
  <si>
    <t>0BE16437BD74407A77FDE028B4B93EEB</t>
  </si>
  <si>
    <t>09/03/2022</t>
  </si>
  <si>
    <t>https://www.milpa-alta.cdmx.gob.mx/transparencia/alcaldiavin/UT/2023/acta4extra.pdf</t>
  </si>
  <si>
    <t>C76033EA0E6578F23FE90940EBC75214</t>
  </si>
  <si>
    <t>04/03/2022</t>
  </si>
  <si>
    <t>tres</t>
  </si>
  <si>
    <t>A-CA-07</t>
  </si>
  <si>
    <t>https://www.milpa-alta.cdmx.gob.mx/transparencia/alcaldiavin/ALCALDIA/CAM/2022/ACTA3RA EXT.pdf</t>
  </si>
  <si>
    <t>B9CA4E0088530BF6120071F031092812</t>
  </si>
  <si>
    <t>25/02/2022</t>
  </si>
  <si>
    <t>https://www.milpa-alta.cdmx.gob.mx/transparencia/alcaldiavin/ALCALDIA/CAM/2022/ACTA 3RA SESION ORD.pdf</t>
  </si>
  <si>
    <t>04EE0B3C5C1732C79BF4B4C64F58631B</t>
  </si>
  <si>
    <t>30/09/2022</t>
  </si>
  <si>
    <t>Tercera</t>
  </si>
  <si>
    <t>https://www.milpa-alta.cdmx.gob.mx/transparencia/alcaldiavin/DGGAJ/2023/T1/Acta3raSesMovilidad.pdf</t>
  </si>
  <si>
    <t>https://www.milpa-alta.cdmx.gob.mx/transparencia/alcaldiavin/DGGAJ/2022/T04/OrdendelDíaMovilidad.pdf</t>
  </si>
  <si>
    <t>Lic. Tania Monserrat</t>
  </si>
  <si>
    <t>Martínez</t>
  </si>
  <si>
    <t>Pradel</t>
  </si>
  <si>
    <t>Dirección General de Gobierno y Asuntos Jurídicos</t>
  </si>
  <si>
    <t>Consejo Asesor de Movilidad y Seguridad Vial en la Alcaldía Milpa Alta</t>
  </si>
  <si>
    <t>743EA33747B6DAC3C46A9397E7863628</t>
  </si>
  <si>
    <t>Primera</t>
  </si>
  <si>
    <t>https://www.milpa-alta.cdmx.gob.mx/transparencia/alcaldiavin/DGGAJ/2023/T1/NotaInfoSubProgram.pdf</t>
  </si>
  <si>
    <t>Lic. César</t>
  </si>
  <si>
    <t>Sánchez</t>
  </si>
  <si>
    <t>Alvarado</t>
  </si>
  <si>
    <t>Consejo Directivo del Centro de Acopio y SEDECO</t>
  </si>
  <si>
    <t>D2B88543C913162E298788044461746A</t>
  </si>
  <si>
    <t>https://www.milpa-alta.cdmx.gob.mx/transparencia/alcaldiavin/DGIRPC/2023/T1/A121/A121fr50A-2023-T01_Acta_Consejo.pdf</t>
  </si>
  <si>
    <t>Dirección de Getión Integral de Riegos y Protección Civil</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</si>
  <si>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</si>
  <si>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</si>
  <si>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BF696B5DB65FD7A494A3F540C2636684</t>
  </si>
  <si>
    <t>No se genero información</t>
  </si>
  <si>
    <t>https://www.milpa-alta.cdmx.gob.mx/transparencia/alcaldiavin/DFEDH/2023/04/A121Fr50A-2023-T01.pdf</t>
  </si>
  <si>
    <t>Dirección de Fomento a la Equidad y Derechos Humanos</t>
  </si>
  <si>
    <t>E09F52AA3CA4EE8A4C4ACBE76F5DAF02</t>
  </si>
  <si>
    <t>13/02/2023</t>
  </si>
  <si>
    <t>30</t>
  </si>
  <si>
    <t>https://www.milpa-alta.cdmx.gob.mx/transparencia/alcaldiavin/CSC/2023/t1/A124Fr03B_T01_23_sesion30.pdf</t>
  </si>
  <si>
    <t>ARTURO</t>
  </si>
  <si>
    <t>ARENAS</t>
  </si>
  <si>
    <t>Coordinación de Seguridad Ciudadana</t>
  </si>
  <si>
    <t>BD052CEE35B0668E4BFFE2B1667E798C</t>
  </si>
  <si>
    <t>SANDRA</t>
  </si>
  <si>
    <t>MARTINEZ</t>
  </si>
  <si>
    <t>RIVAS</t>
  </si>
  <si>
    <t>2094DB202EE5E71E534A92971E56F931</t>
  </si>
  <si>
    <t>ANGEL</t>
  </si>
  <si>
    <t>ROSAS</t>
  </si>
  <si>
    <t>B01161CE412281E2DB4B3AFACFAC35FA</t>
  </si>
  <si>
    <t>ALEJANDRO</t>
  </si>
  <si>
    <t>GARIBAY</t>
  </si>
  <si>
    <t>CABELLO</t>
  </si>
  <si>
    <t>8B9910AFD09E15E9136344BF4A483F06</t>
  </si>
  <si>
    <t>10/02/2023</t>
  </si>
  <si>
    <t>29</t>
  </si>
  <si>
    <t>https://www.milpa-alta.cdmx.gob.mx/transparencia/alcaldiavin/CSC/2023/t1/A124Fr03B_T01_23_sesion29.pdf</t>
  </si>
  <si>
    <t>GERARDO</t>
  </si>
  <si>
    <t>GRANADOS</t>
  </si>
  <si>
    <t>3CE0DF0D23E9D38B0A1959299BA58611</t>
  </si>
  <si>
    <t>ENRIQUE</t>
  </si>
  <si>
    <t>ROSALES</t>
  </si>
  <si>
    <t>GAVEA</t>
  </si>
  <si>
    <t>4A8285A996711E983DB117BDF51C6593</t>
  </si>
  <si>
    <t>31/01/2023</t>
  </si>
  <si>
    <t>22</t>
  </si>
  <si>
    <t>https://www.milpa-alta.cdmx.gob.mx/transparencia/alcaldiavin/CSC/2023/t1/A124Fr03B_T01_23_sesion22.pdf</t>
  </si>
  <si>
    <t>JUAN</t>
  </si>
  <si>
    <t>CURIEL</t>
  </si>
  <si>
    <t>FONSECA</t>
  </si>
  <si>
    <t>E9B0AD18C95E4906086A9A4A0F9199E5</t>
  </si>
  <si>
    <t>ALFONSO</t>
  </si>
  <si>
    <t>NAJERA</t>
  </si>
  <si>
    <t>PADILLA</t>
  </si>
  <si>
    <t>AAFDCF1F8933B9950E1E7F3173A4546C</t>
  </si>
  <si>
    <t>58227EE0AFE83A4DDB50C5EAC411804A</t>
  </si>
  <si>
    <t>E5B0937F0EE665BEC31341C6D168C304</t>
  </si>
  <si>
    <t>550F9F7AA21D560CFEBB76A66135BF49</t>
  </si>
  <si>
    <t>12F7A713E895439800362E24DD0BE0D1</t>
  </si>
  <si>
    <t>18/01/2023</t>
  </si>
  <si>
    <t>https://www.milpa-alta.cdmx.gob.mx/transparencia/alcaldiavin/CSC/2023/t1/A124Fr03B_T01_23_sesion13.pdf</t>
  </si>
  <si>
    <t>MARTHA</t>
  </si>
  <si>
    <t>FLORES</t>
  </si>
  <si>
    <t>RAMOS</t>
  </si>
  <si>
    <t>3A01B114CE04D8362F829F9C984A9E65</t>
  </si>
  <si>
    <t>NORMA</t>
  </si>
  <si>
    <t>VILLANUEVA</t>
  </si>
  <si>
    <t>DA362EF7DE3A454491333906DD17C0DB</t>
  </si>
  <si>
    <t>NANCY</t>
  </si>
  <si>
    <t>HERNANDEZ</t>
  </si>
  <si>
    <t>72075B42765319FACAFE94E9AF3C263A</t>
  </si>
  <si>
    <t>023E61AAC222D37E826595562D776B06</t>
  </si>
  <si>
    <t>B85F5C3AB743540A26FF3FE857228564</t>
  </si>
  <si>
    <t>D99BBD5B92316C6F67B34A291DB9A9B8</t>
  </si>
  <si>
    <t>06/01/2023</t>
  </si>
  <si>
    <t>5</t>
  </si>
  <si>
    <t>https://www.milpa-alta.cdmx.gob.mx/transparencia/alcaldiavin/CSC/2023/t1/A124Fr03B_T01_23_sesion5.pdf</t>
  </si>
  <si>
    <t>0B17C51B72D1432EC8E64DD5C744D08F</t>
  </si>
  <si>
    <t>05/01/2023</t>
  </si>
  <si>
    <t>https://www.milpa-alta.cdmx.gob.mx/transparencia/alcaldiavin/CSC/2023/t1/A124Fr03B_T01_23_sesion4.pdf</t>
  </si>
  <si>
    <t>AB83EC3996094493D1AE77E5B43A3ACB</t>
  </si>
  <si>
    <t>F47387017C1A28714C2875B00036F6F2</t>
  </si>
  <si>
    <t>9A36CE855A59A1A2F71304F208BFD12A</t>
  </si>
  <si>
    <t>75B144E8456BFA48BD4D4E38BCFB3546</t>
  </si>
  <si>
    <t>33110D3038FE77E6208447F9911F1D20</t>
  </si>
  <si>
    <t>63</t>
  </si>
  <si>
    <t>https://www.milpa-alta.cdmx.gob.mx/transparencia/alcaldiavin/CSC/2023/t1/A124Fr03B_T01_23_sesion63.pdf</t>
  </si>
  <si>
    <t>5AC9813F8493DB89C32A9C6DB1D7F900</t>
  </si>
  <si>
    <t>FB40F9023BE27C1CD4A81A7E4FD64B3C</t>
  </si>
  <si>
    <t>294558CE76ACE2EC2A21D8BDD20037EA</t>
  </si>
  <si>
    <t>A11C234DCFE53A38BD47081AC2CC4F1B</t>
  </si>
  <si>
    <t>2CD5F40DB321A72673F0D7C576926B21</t>
  </si>
  <si>
    <t>1F19E5761A414B9F18E38A008C569985</t>
  </si>
  <si>
    <t>17/03/2023</t>
  </si>
  <si>
    <t>54</t>
  </si>
  <si>
    <t>https://www.milpa-alta.cdmx.gob.mx/transparencia/alcaldiavin/CSC/2023/t1/A124Fr03B_T01_23_sesion54.pdf</t>
  </si>
  <si>
    <t>79511328B75B2EF62B099B4835DE39B8</t>
  </si>
  <si>
    <t>3F1EE763C28409B9B309036DDB50D811</t>
  </si>
  <si>
    <t>C4BA0ED4B7D199997F0A7C00B543F762</t>
  </si>
  <si>
    <t>61E955EE3F1612AE760CA3322FA13D5E</t>
  </si>
  <si>
    <t>B4EAE92B813AC6464064A04D989CBC9A</t>
  </si>
  <si>
    <t>2D2B216125E31847512DDFFB9DA5CE26</t>
  </si>
  <si>
    <t>07/03/2023</t>
  </si>
  <si>
    <t>46</t>
  </si>
  <si>
    <t>https://www.milpa-alta.cdmx.gob.mx/transparencia/alcaldiavin/CSC/2023/t1/A124Fr03B_T01_23_sesion46.pdf</t>
  </si>
  <si>
    <t>3949EA7CC57E002954C7F6E7674B8079</t>
  </si>
  <si>
    <t>E57CB8D1ED67FCD739A9BDE115C5BB2A</t>
  </si>
  <si>
    <t>E56B001EF3EB0DA314295CC27A20A84B</t>
  </si>
  <si>
    <t>029F253454F92059A4BFADEB9A8B7C98</t>
  </si>
  <si>
    <t>4CEFA043C17F79AD467DD1B9D6DC666E</t>
  </si>
  <si>
    <t>C4101ACD363CBE4D0AB0E99DB4980F0F</t>
  </si>
  <si>
    <t>23/02/2023</t>
  </si>
  <si>
    <t>38</t>
  </si>
  <si>
    <t>https://www.milpa-alta.cdmx.gob.mx/transparencia/alcaldiavin/CSC/2023/t1/A124Fr03B_T01_23_sesion38.pdf</t>
  </si>
  <si>
    <t>72701D5DE11D93E1BD4F63828A334DA2</t>
  </si>
  <si>
    <t>9A861A934BF20BE58F9A0F4EA04B18B4</t>
  </si>
  <si>
    <t>02ED360B5204E25125D0AFFE3C299A59</t>
  </si>
  <si>
    <t>F685D0331CEB419FDD348D3D084DE417</t>
  </si>
  <si>
    <t>ED45F507FD685A8F1253601560C822F1</t>
  </si>
  <si>
    <t>22/02/2023</t>
  </si>
  <si>
    <t>37</t>
  </si>
  <si>
    <t>https://www.milpa-alta.cdmx.gob.mx/transparencia/alcaldiavin/CSC/2023/t1/A124Fr03B_T01_23_sesion37.pdf</t>
  </si>
  <si>
    <t>F142720ED91A78C1670217BE76BD140B</t>
  </si>
  <si>
    <t>FF0A47F928DCEAB1502FC091B020C061</t>
  </si>
  <si>
    <t>FAA390F00E3A96ECDC3AED7BF653EC30</t>
  </si>
  <si>
    <t>102EFF31C48491C60166CDB63D87A8F7</t>
  </si>
  <si>
    <t>80308FF2F1DC15C09EFFC12A27B40B27</t>
  </si>
  <si>
    <t>B8321CD73E4C563903AEAF5559D76BA5</t>
  </si>
  <si>
    <t>1E9C091A64034F08E083425EB9A75CF2</t>
  </si>
  <si>
    <t>30/01/2023</t>
  </si>
  <si>
    <t>21</t>
  </si>
  <si>
    <t>https://www.milpa-alta.cdmx.gob.mx/transparencia/alcaldiavin/CSC/2023/t1/A124Fr03B_T01_23_sesion21.pdf</t>
  </si>
  <si>
    <t>74EE42A9ED6E921AB29A21B3C2539C15</t>
  </si>
  <si>
    <t>68AA4FAA587AA26243C8ABDCE7609AAC</t>
  </si>
  <si>
    <t>AA13BA050FCA818F4DB7ADE7C329F658</t>
  </si>
  <si>
    <t>C921FD16D56697BBE260A081A9A98A54</t>
  </si>
  <si>
    <t>DE969183B154115E9279F6AC26CE6FB4</t>
  </si>
  <si>
    <t>469C74843F1F3805A175667E3E069BC3</t>
  </si>
  <si>
    <t>A37E853A0B54F6FB4B3D635C9204BFCA</t>
  </si>
  <si>
    <t>008F2C2E57FBE2D53FDBDDA227535F67</t>
  </si>
  <si>
    <t>3B1C2F3EC6339592740CC633641E43D8</t>
  </si>
  <si>
    <t>12</t>
  </si>
  <si>
    <t>https://www.milpa-alta.cdmx.gob.mx/transparencia/alcaldiavin/CSC/2023/t1/A124Fr03B_T01_23_sesion12.pdf</t>
  </si>
  <si>
    <t>88661D8038FF0C0F7EA83757ECD361F2</t>
  </si>
  <si>
    <t>F1ED1CC4070FCF204B988966CB40B80F</t>
  </si>
  <si>
    <t>AF0BC067E8AC790B122B6B7EC0278E5A</t>
  </si>
  <si>
    <t>1A4B447E894CD3849C35743A46C3D0F2</t>
  </si>
  <si>
    <t>3BF91EDD3315006DE79CCBE0E199AE61</t>
  </si>
  <si>
    <t>881F50949785202DCAA9B3884BEA3604</t>
  </si>
  <si>
    <t>59121BE538431F38D69B007C5D428B25</t>
  </si>
  <si>
    <t>1B1541D0CE3FB6659C4E2B1B77FAD379</t>
  </si>
  <si>
    <t>C0CDB29D296C13D4948D731874319AF9</t>
  </si>
  <si>
    <t>DE9A573D75E790BF61122B91E5F18965</t>
  </si>
  <si>
    <t>1E1EF6DB68431A316585CC73423B0EED</t>
  </si>
  <si>
    <t>30/03/2023</t>
  </si>
  <si>
    <t>62</t>
  </si>
  <si>
    <t>https://www.milpa-alta.cdmx.gob.mx/transparencia/alcaldiavin/CSC/2023/t1/A124Fr03B_T01_23_sesion62.pdf</t>
  </si>
  <si>
    <t>17E76B5BAE90478583B6742834A2BCA6</t>
  </si>
  <si>
    <t>6289EBF206D51506A7365C1F5D5B23CE</t>
  </si>
  <si>
    <t>E89481FCF68AA26709C59FCD2CDF88A9</t>
  </si>
  <si>
    <t>DB6B64501B24F4059678DFD586208933</t>
  </si>
  <si>
    <t>00466FB0341AF999603E89EE130006ED</t>
  </si>
  <si>
    <t>BD7BFD90AB7D9FF5FFE655D9EA8D559E</t>
  </si>
  <si>
    <t>AF52D4E5D7C82CCD7131CA09CB9B7CE3</t>
  </si>
  <si>
    <t>16/03/2023</t>
  </si>
  <si>
    <t>53</t>
  </si>
  <si>
    <t>https://www.milpa-alta.cdmx.gob.mx/transparencia/alcaldiavin/CSC/2023/t1/A124Fr03B_T01_23_sesion53.pdf</t>
  </si>
  <si>
    <t>CEABB51037DE07C12333C897016CD278</t>
  </si>
  <si>
    <t>A55B253BA711C5BA09CBD8D461860A2C</t>
  </si>
  <si>
    <t>BCB29F4736391345812E94E46006B55C</t>
  </si>
  <si>
    <t>BA14694DF73A7D187F8EC8BF04AE3AE5</t>
  </si>
  <si>
    <t>06/03/2023</t>
  </si>
  <si>
    <t>45</t>
  </si>
  <si>
    <t>https://www.milpa-alta.cdmx.gob.mx/transparencia/alcaldiavin/CSC/2023/t1/A124Fr03B_T01_23_sesion45.pdf</t>
  </si>
  <si>
    <t>6D0179C57D7C6AAA57246B6ED911E9FF</t>
  </si>
  <si>
    <t>667EF390FCABF69309FBFD17E75C860C</t>
  </si>
  <si>
    <t>2E9F451C249F956DBF81A03D7312F8FB</t>
  </si>
  <si>
    <t>E518E8D81D54649093F9765F6E6F247C</t>
  </si>
  <si>
    <t>D3BB0BF8D369B09926C7326B7DE332CB</t>
  </si>
  <si>
    <t>FC9C6C52B0F33630C6577A2BBFC9A14D</t>
  </si>
  <si>
    <t>D824A6A97097BCED5B9460DDFC533490</t>
  </si>
  <si>
    <t>1EAE2E8FBD92460812AB295E7F5EB42A</t>
  </si>
  <si>
    <t>655CC2515ADCF342E1F803AFA90CE912</t>
  </si>
  <si>
    <t>075061B3DADDC88B7DE99C9E8123A947</t>
  </si>
  <si>
    <t>CC92F778E567F70EAC7E4B8B1A33EF28</t>
  </si>
  <si>
    <t>60F5C0BD11D4F7D928CFC878DB27A038</t>
  </si>
  <si>
    <t>C5112B583BC9E11D8D6A0B9194776C25</t>
  </si>
  <si>
    <t>D413C06D3D526F57D346AEE1A7A7C942</t>
  </si>
  <si>
    <t>09/02/2023</t>
  </si>
  <si>
    <t>28</t>
  </si>
  <si>
    <t>https://www.milpa-alta.cdmx.gob.mx/transparencia/alcaldiavin/CSC/2023/t1/A124Fr03B_T01_23_sesion28.pdf</t>
  </si>
  <si>
    <t>8ED66E69A67804EDB37E18BFA86B5F08</t>
  </si>
  <si>
    <t>7F5CA3C273DEE08A58580D633AB62F42</t>
  </si>
  <si>
    <t>676B94D3FCDF4E182D8076BDB1BD052A</t>
  </si>
  <si>
    <t>1C67803FB4EF0BEEA5EA6275D2BAEDF4</t>
  </si>
  <si>
    <t>463E8D37A42E025D8B0FECF6E42640FD</t>
  </si>
  <si>
    <t>671FB04095F2F470A1FEF538CF58F792</t>
  </si>
  <si>
    <t>975A04E5C0A56734B91D155D01606529</t>
  </si>
  <si>
    <t>C1AAC69537087FF9AE2EC77EEA6A1AD0</t>
  </si>
  <si>
    <t>27/01/2023</t>
  </si>
  <si>
    <t>20</t>
  </si>
  <si>
    <t>https://www.milpa-alta.cdmx.gob.mx/transparencia/alcaldiavin/CSC/2023/t1/A124Fr03B_T01_23_sesion20.pdf</t>
  </si>
  <si>
    <t>E90382FFDE108D8957E76094A4649B46</t>
  </si>
  <si>
    <t>81BFC4442664A1C3D90D5192F79AD276</t>
  </si>
  <si>
    <t>8E46B536080323F1B2A63D30BFF8B4BB</t>
  </si>
  <si>
    <t>B592E0D817A426F5C36BBFF469784CF8</t>
  </si>
  <si>
    <t>04C734AD95572B99DA3ECF0DEAEFD1EB</t>
  </si>
  <si>
    <t>5DBC32C5EA555B090B791A23D6A187DE</t>
  </si>
  <si>
    <t>072EA6665665E4F18001BA84C0353660</t>
  </si>
  <si>
    <t>04/01/2023</t>
  </si>
  <si>
    <t>3</t>
  </si>
  <si>
    <t>https://www.milpa-alta.cdmx.gob.mx/transparencia/alcaldiavin/CSC/2023/t1/A124Fr03B_T01_23_sesion3.pdf</t>
  </si>
  <si>
    <t>8F70E1E2826A167C808C57BDE1A842B1</t>
  </si>
  <si>
    <t>73104E5E73E1499A3582EC8C53A7B574</t>
  </si>
  <si>
    <t>DF5C35E9908AC5CDDA8717AD6151CF43</t>
  </si>
  <si>
    <t>6BB3CBF40EF815DE8209B8673EB3F824</t>
  </si>
  <si>
    <t>FC71D36EB36D84283442857957AAF73D</t>
  </si>
  <si>
    <t>6F6ABE5DEA76444B661D3F795F3A1766</t>
  </si>
  <si>
    <t>06E8E32959618DB5B4A550F7B6458273</t>
  </si>
  <si>
    <t>BFE1D96E974F8C4FEED99D85D7DCE915</t>
  </si>
  <si>
    <t>EB669E87A6DEA7C05BEE0AD39D377D74</t>
  </si>
  <si>
    <t>4C956586D1E7FE1DCA6CC8A30CC66437</t>
  </si>
  <si>
    <t>3FC2D8532E772218ED22073F3CAF2D17</t>
  </si>
  <si>
    <t>5A3DB575ADCE015C5B34D4152B699D8E</t>
  </si>
  <si>
    <t>8EFC8CBCD6FA7D1AE23E5C91A29BEDF2</t>
  </si>
  <si>
    <t>3C8902C7D969C197A6742A56B49C68DA</t>
  </si>
  <si>
    <t>D694C02C31A0A81F7CFB918DCAAC2C25</t>
  </si>
  <si>
    <t>EBE9A239C86E5926B74C433C1C0ECAF8</t>
  </si>
  <si>
    <t>B5779E18E714F4B078525BBD05E39AB0</t>
  </si>
  <si>
    <t>2761E98B9C17D399D36D175A390A7B93</t>
  </si>
  <si>
    <t>2463C4D9FB1CE6B750656179602D5C73</t>
  </si>
  <si>
    <t>CC09DC9F6C448614D44EA07694C28DD4</t>
  </si>
  <si>
    <t>13E46898326926452E71DC4AA3ED6161</t>
  </si>
  <si>
    <t>78524B37F0201DCB259213856F19EE7B</t>
  </si>
  <si>
    <t>AE2A2DEB8A67B69857ABE0FA4CD57A0E</t>
  </si>
  <si>
    <t>6629239CE051915D7045F16D654AA46B</t>
  </si>
  <si>
    <t>F94E918856509364974BF3E53E149B7B</t>
  </si>
  <si>
    <t>7E5CBFF6719E0F87FA5E4ADE03253FBA</t>
  </si>
  <si>
    <t>802CDF9DAA897E7075ACC17A3B058876</t>
  </si>
  <si>
    <t>8505C110ABEC194934D72A12BA8CF780</t>
  </si>
  <si>
    <t>21/02/2023</t>
  </si>
  <si>
    <t>36</t>
  </si>
  <si>
    <t>https://www.milpa-alta.cdmx.gob.mx/transparencia/alcaldiavin/CSC/2023/t1/A124Fr03B_T01_23_sesion36.pdf</t>
  </si>
  <si>
    <t>3A62A4B29E6BE73E409A3CF51B3D2C92</t>
  </si>
  <si>
    <t>2C5FAA33DED7958355439B20252709B2</t>
  </si>
  <si>
    <t>0A4F85BB07A12EF8618441A4D629D8EB</t>
  </si>
  <si>
    <t>CB40A2285BE94A07E27F34ECB155DF53</t>
  </si>
  <si>
    <t>390E4BC3ADE90DC28780A073665254B4</t>
  </si>
  <si>
    <t>C0202FF75666E19F5001AB05B6373F78</t>
  </si>
  <si>
    <t>89402DD92C822B5B745D644061281DC9</t>
  </si>
  <si>
    <t>B830EBEE4FB929557AB77600737E8E6C</t>
  </si>
  <si>
    <t>BE55BD148ABC1986B4317062C96E3FC7</t>
  </si>
  <si>
    <t>0FA5C73748B1C09FD388115B3D33E46C</t>
  </si>
  <si>
    <t>1D0A0890F16E121FF1BDC125F1F9C0AC</t>
  </si>
  <si>
    <t>FCD580496EDD2CA50F76CACDB8AB422F</t>
  </si>
  <si>
    <t>EF33426E2CEA7DCE6BAA2B24BFCD11E2</t>
  </si>
  <si>
    <t>4CDED07798C3A2FC6984CDA61CD01481</t>
  </si>
  <si>
    <t>DEB0E5412AAFFE3387A68067158F8AC8</t>
  </si>
  <si>
    <t>9E0029CED6FE3C3F5CE98C8EBF6FFCD0</t>
  </si>
  <si>
    <t>16/01/2023</t>
  </si>
  <si>
    <t>11</t>
  </si>
  <si>
    <t>https://www.milpa-alta.cdmx.gob.mx/transparencia/alcaldiavin/CSC/2023/t1/A124Fr03B_T01_23_sesion11.pdf</t>
  </si>
  <si>
    <t>946F0E2BFC903CBCC945204311C9D8E7</t>
  </si>
  <si>
    <t>7EBD04B168BA3A0A4339A073FB26BCC7</t>
  </si>
  <si>
    <t>367799F5212B769D9B57655E86DC5D64</t>
  </si>
  <si>
    <t>47E4768F62BF4117EDEBC7CB6F96845F</t>
  </si>
  <si>
    <t>B86984B528867BA3FEAA30F9B2138705</t>
  </si>
  <si>
    <t>72CCF80FFBBEA1154643B1C5E39D68F3</t>
  </si>
  <si>
    <t>2CC4B224D6FE36F45938716A569F70A4</t>
  </si>
  <si>
    <t>8B3BD468642C765F1A6CDA63507D789D</t>
  </si>
  <si>
    <t>176CB3A216E422F886CAAE6C29FDBD7E</t>
  </si>
  <si>
    <t>03/01/2023</t>
  </si>
  <si>
    <t>https://www.milpa-alta.cdmx.gob.mx/transparencia/alcaldiavin/CSC/2023/t1/A124Fr03B_T01_23_sesion2.pdf</t>
  </si>
  <si>
    <t>42AAB81E5FE82C6501AC0431C4D34144</t>
  </si>
  <si>
    <t>E067D28BD271215CF7AD799036D906A5</t>
  </si>
  <si>
    <t>61</t>
  </si>
  <si>
    <t>https://www.milpa-alta.cdmx.gob.mx/transparencia/alcaldiavin/CSC/2023/t1/A124Fr03B_T01_23_sesion61.pdf</t>
  </si>
  <si>
    <t>3DB6F290403E60438E2261D368C0E7CD</t>
  </si>
  <si>
    <t>BE776BCB018404D3617C18FA67443BBF</t>
  </si>
  <si>
    <t>E0665C8A327706EBD1FF57789634833C</t>
  </si>
  <si>
    <t>8B7CD85113BDA8B03E89B62FD0548567</t>
  </si>
  <si>
    <t>930DD9C67B2D1981D0A8BF95B73289B8</t>
  </si>
  <si>
    <t>1FAD4974185E9AE52D85707BED03B606</t>
  </si>
  <si>
    <t>C0AC4C1C16251E9F061D380ED17C2728</t>
  </si>
  <si>
    <t>15/03/2023</t>
  </si>
  <si>
    <t>52</t>
  </si>
  <si>
    <t>https://www.milpa-alta.cdmx.gob.mx/transparencia/alcaldiavin/CSC/2023/t1/A124Fr03B_T01_23_sesion52.pdf</t>
  </si>
  <si>
    <t>70498768CC86EC83761B3085AB062E36</t>
  </si>
  <si>
    <t>4CE21A2DAF9420561BAE843B28635E05</t>
  </si>
  <si>
    <t>7E09CFD0FA03C2B984F06B4D78D58B6C</t>
  </si>
  <si>
    <t>BC97EAB74BE9651CF0B6ABB08209BC2B</t>
  </si>
  <si>
    <t>44</t>
  </si>
  <si>
    <t>https://www.milpa-alta.cdmx.gob.mx/transparencia/alcaldiavin/CSC/2023/t1/A124Fr03B_T01_23_sesion44.pdf</t>
  </si>
  <si>
    <t>33E76DF3455AE5A154C39A4E28668901</t>
  </si>
  <si>
    <t>C624E1C186AC87169EFA63F8418022ED</t>
  </si>
  <si>
    <t>AC727394C36EB85286AC0FDD815172A8</t>
  </si>
  <si>
    <t>9FA5AF9EAA4A8BE52732219C16969EAA</t>
  </si>
  <si>
    <t>17606EE6A5DFDBC2A32E543621FFDC91</t>
  </si>
  <si>
    <t>99C5763B5E9AE7943BBDF191B22C13BE</t>
  </si>
  <si>
    <t>9AD2626BE1DAFC70EDD7D775F2AD345F</t>
  </si>
  <si>
    <t>29E7494278DFD01EADDE50E7FCEACCE2</t>
  </si>
  <si>
    <t>6B758F04C7C3EB02A169C96974D7348D</t>
  </si>
  <si>
    <t>3E999BBC631F97BB7FC2EEE563AF8CFA</t>
  </si>
  <si>
    <t>F14038EB338782336C87E6A45B4E723D</t>
  </si>
  <si>
    <t>FE08C9B521423CBE5ADE81403F2679F9</t>
  </si>
  <si>
    <t>15DE3117E6D2DBF00C826AF42648C81F</t>
  </si>
  <si>
    <t>08/02/2023</t>
  </si>
  <si>
    <t>27</t>
  </si>
  <si>
    <t>https://www.milpa-alta.cdmx.gob.mx/transparencia/alcaldiavin/CSC/2023/t1/A124Fr03B_T01_23_sesion27.pdf</t>
  </si>
  <si>
    <t>EBE5433340B8D580B18675D0EE860677</t>
  </si>
  <si>
    <t>DECEEDCB505393D4FF48D5FD408EDC3D</t>
  </si>
  <si>
    <t>60BB134402BD01CD4C1ED218736F5BDA</t>
  </si>
  <si>
    <t>BD658102EC3CF8D3328EB30F5AC7A0C4</t>
  </si>
  <si>
    <t>5197F333BD1F38959731B8F2D17BB82D</t>
  </si>
  <si>
    <t>4F474618E4C8727755C97A25B9FEA969</t>
  </si>
  <si>
    <t>AD0A94A63BAD4040AC35AA799C55F384</t>
  </si>
  <si>
    <t>08D4C2E892A3832E033544D90B5A6ADD</t>
  </si>
  <si>
    <t>26/01/2023</t>
  </si>
  <si>
    <t>19</t>
  </si>
  <si>
    <t>https://www.milpa-alta.cdmx.gob.mx/transparencia/alcaldiavin/CSC/2023/t1/A124Fr03B_T01_23_sesion19.pdf</t>
  </si>
  <si>
    <t>B0B6EFC4FF6F71F72772465DB89B7867</t>
  </si>
  <si>
    <t>A046C3FC175C6228C11D883ED2232B32</t>
  </si>
  <si>
    <t>DE287C2CFBF0A008660A6CEBA9B2D90F</t>
  </si>
  <si>
    <t>8A7C374C3C2817FF73FB5696C8D9268B</t>
  </si>
  <si>
    <t>07F189E095BC8C474B46843F1195F169</t>
  </si>
  <si>
    <t>C78FF93BB88D086C57EEF0859E4C5292</t>
  </si>
  <si>
    <t>828CC1C08D319D529D057E28F1E100F8</t>
  </si>
  <si>
    <t>9F3738A700CFECFFD5320B71743C5FEF</t>
  </si>
  <si>
    <t>FEA9E2D06738F51DB944114835E402F6</t>
  </si>
  <si>
    <t>44014C7DB8CC0CBA59AA76401B22417C</t>
  </si>
  <si>
    <t>9E95DCFAA40F2E385922D8F753E8D8BA</t>
  </si>
  <si>
    <t>3B9C36D8A2BD333A210D4C1DDBE31E98</t>
  </si>
  <si>
    <t>7361E786EC2D1CC8A52A334FFC59125C</t>
  </si>
  <si>
    <t>1500F09F0CBA0E31DA6A3A0AE98E9586</t>
  </si>
  <si>
    <t>0F5E3203A2A6D240612B863F5608D60B</t>
  </si>
  <si>
    <t>E05CDD72AE2B42B1BE992F06002C70CD</t>
  </si>
  <si>
    <t>75212C54A4A433D4A96FD4240321BEA0</t>
  </si>
  <si>
    <t>E6779324ADB229CA92E56D88D7A5BEC1</t>
  </si>
  <si>
    <t>2527A503985D50F16F3FFC088C76784C</t>
  </si>
  <si>
    <t>95467FEF1809AFAE559594DDA04B3D00</t>
  </si>
  <si>
    <t>A6578846745F74488F95BD0C006AB312</t>
  </si>
  <si>
    <t>36965C37D6BBB62B7EB472C2B2B0EBA7</t>
  </si>
  <si>
    <t>B3C9DE2A471B3438D61B0E630A800BE7</t>
  </si>
  <si>
    <t>60836F3AF573F874E1C043A578492E65</t>
  </si>
  <si>
    <t>90E1FBA65FD0A9A32BB062BEA92D179A</t>
  </si>
  <si>
    <t>004D52A0371781A77D153BD55146D039</t>
  </si>
  <si>
    <t>79D64C07504F1D47C3FF55E3E6686C23</t>
  </si>
  <si>
    <t>D3B42F687856CA2CFBD7BB9AFB1BA86B</t>
  </si>
  <si>
    <t>C672DAB588D14A31370339AD84BE79C0</t>
  </si>
  <si>
    <t>D83E3E1B9705867D33D757FDAC14F7B8</t>
  </si>
  <si>
    <t>7A0798A0759D41BD1B8CD218AD1A2B8D</t>
  </si>
  <si>
    <t>02/03/2023</t>
  </si>
  <si>
    <t>43</t>
  </si>
  <si>
    <t>https://www.milpa-alta.cdmx.gob.mx/transparencia/alcaldiavin/CSC/2023/t1/A124Fr03B_T01_23_sesion43.pdf</t>
  </si>
  <si>
    <t>4691C0D56A7DFA24B6C250EF13B58759</t>
  </si>
  <si>
    <t>5CAAF3EF94F23393A3428A7B336E161F</t>
  </si>
  <si>
    <t>43DF6ACDE802C4EE5692E8FA6783ED23</t>
  </si>
  <si>
    <t>EA3213A5FA263CCF2A04C709A176361E</t>
  </si>
  <si>
    <t>3DB9B2915801E2374932B6B0BBF9B071</t>
  </si>
  <si>
    <t>20/02/2023</t>
  </si>
  <si>
    <t>35</t>
  </si>
  <si>
    <t>https://www.milpa-alta.cdmx.gob.mx/transparencia/alcaldiavin/CSC/2023/t1/A124Fr03B_T01_23_sesion35.pdf</t>
  </si>
  <si>
    <t>D5CF6E3AF11FD29BB3F1F64D1D1F87AC</t>
  </si>
  <si>
    <t>C017651A89FDD9EC835F79691188A15F</t>
  </si>
  <si>
    <t>8DF66099E80F9693041D2B13F0E13763</t>
  </si>
  <si>
    <t>8BE979DE0D7D41C36AE8322ECDEE33C2</t>
  </si>
  <si>
    <t>62100B8F2CDD920B3905D323AFFD69A7</t>
  </si>
  <si>
    <t>9D00EB9D2CB922F2866A4ED23A714A21</t>
  </si>
  <si>
    <t>CD43FCB643F448C45A602D8FB89C9320</t>
  </si>
  <si>
    <t>C9DB140186926C616156490071AB7A44</t>
  </si>
  <si>
    <t>DFCD40C9B2595563FEF9D07E1D4B7DC4</t>
  </si>
  <si>
    <t>A6C21E33A03AC23A6BBB6742F706370C</t>
  </si>
  <si>
    <t>A8F174E01943AF6603AD09C4F80CDBC4</t>
  </si>
  <si>
    <t>186581127B12CD021192F94B9913EB82</t>
  </si>
  <si>
    <t>0618A16C31E1066B6A230B9C373C070A</t>
  </si>
  <si>
    <t>57534CA9DA15CA40483AF5EA228C4468</t>
  </si>
  <si>
    <t>2943846C7B86EB74ABE5D502EFF52BA0</t>
  </si>
  <si>
    <t>13/01/2023</t>
  </si>
  <si>
    <t>10</t>
  </si>
  <si>
    <t>https://www.milpa-alta.cdmx.gob.mx/transparencia/alcaldiavin/CSC/2023/t1/A124Fr03B_T01_23_sesion10.pdf</t>
  </si>
  <si>
    <t>3DB823D53CD171E19D824D705535200E</t>
  </si>
  <si>
    <t>9D3D3905AFCC6196CFDC4B8556B3AC25</t>
  </si>
  <si>
    <t>8E2FB9EED25BD2C82F606CB681E57F3C</t>
  </si>
  <si>
    <t>54AB0AF9357D04C1AB02C9E2D583807E</t>
  </si>
  <si>
    <t>C1AE97ECFEECEF59631C68241F2DA83C</t>
  </si>
  <si>
    <t>B22EC54EA197D71B9D6A6583B939172E</t>
  </si>
  <si>
    <t>AC1AB4C27F9DFC93F74F6575A3DA73D5</t>
  </si>
  <si>
    <t>18EF020EDBD700B16F24D75484AA491F</t>
  </si>
  <si>
    <t>5B979B8E2AF2472523406E13BD4FB5A2</t>
  </si>
  <si>
    <t>02/01/2023</t>
  </si>
  <si>
    <t>https://www.milpa-alta.cdmx.gob.mx/transparencia/alcaldiavin/CSC/2023/t1/A124Fr03B_T01_23_sesion1.pdf</t>
  </si>
  <si>
    <t>8CD0397B3CE510A3A2A943F4D0BC2EBE</t>
  </si>
  <si>
    <t>7480C252D19E172B94806023EE790F6B</t>
  </si>
  <si>
    <t>28/03/2023</t>
  </si>
  <si>
    <t>60</t>
  </si>
  <si>
    <t>https://www.milpa-alta.cdmx.gob.mx/transparencia/alcaldiavin/CSC/2023/t1/A124Fr03B_T01_23_sesion60.pdf</t>
  </si>
  <si>
    <t>9C9D21EE08FBC805DE112F9C766F99EC</t>
  </si>
  <si>
    <t>CE95DBB7EDD06F4EF87A83E61776C0C5</t>
  </si>
  <si>
    <t>A28F885D54C8AC3E08D85504ADE30E89</t>
  </si>
  <si>
    <t>8EC674064A13E1CCDB03F22FC91AEBCD</t>
  </si>
  <si>
    <t>AD58B715BC37BCC7140536F7EEB0ACC8</t>
  </si>
  <si>
    <t>F3CCCBEEB468F8CD4B1FBBC404CF1478</t>
  </si>
  <si>
    <t>0E0E90339BA69FD6D2D564D65FD72483</t>
  </si>
  <si>
    <t>14/03/2023</t>
  </si>
  <si>
    <t>51</t>
  </si>
  <si>
    <t>https://www.milpa-alta.cdmx.gob.mx/transparencia/alcaldiavin/CSC/2023/t1/A124Fr03B_T01_23_sesion51.pdf</t>
  </si>
  <si>
    <t>E039B2E0E362751A51F33080F4363ACC</t>
  </si>
  <si>
    <t>60FD04F9C9AD2ACA364F6FD15BF3CFB1</t>
  </si>
  <si>
    <t>9D07B3370D70451E60738995E9C68DBC</t>
  </si>
  <si>
    <t>48D623F0F1EBEA594F16022CB3A687B6</t>
  </si>
  <si>
    <t>1B1E177EE7631BC2B245AA3412BECB2C</t>
  </si>
  <si>
    <t>758A745A96708C7CC97211460BC7AF42</t>
  </si>
  <si>
    <t>4431F20B7930B703AF1138D6A453389A</t>
  </si>
  <si>
    <t>59F0E5EB3AB2421D681F0F27362FD284</t>
  </si>
  <si>
    <t>E96B83EBAD5EFC267CF12672AE63D1E1</t>
  </si>
  <si>
    <t>7DBBD3A827B47D1BEDA71FF9683DB6FD</t>
  </si>
  <si>
    <t>A49F1934F0130C62C10A6FA6F64C5AB8</t>
  </si>
  <si>
    <t>E40AFA65BD8A0FDF05940A427536DC41</t>
  </si>
  <si>
    <t>69A3F6ADF5FC58F24F5D33D290D19E36</t>
  </si>
  <si>
    <t>0899F53C65486232757ABA3BA9AECE36</t>
  </si>
  <si>
    <t>2EF0715FAA77FE905D3DAC452F13861B</t>
  </si>
  <si>
    <t>EC256674605074BD9B2F7625773BA8CA</t>
  </si>
  <si>
    <t>2860ABCEC1E2ACBC7A0A95E2C46B357F</t>
  </si>
  <si>
    <t>C498F7815E30DACC5F140FB2E99D293C</t>
  </si>
  <si>
    <t>07/02/2023</t>
  </si>
  <si>
    <t>26</t>
  </si>
  <si>
    <t>https://www.milpa-alta.cdmx.gob.mx/transparencia/alcaldiavin/CSC/2023/t1/A124Fr03B_T01_23_sesion26.pdf</t>
  </si>
  <si>
    <t>8C6AE67142B91B72349C07828DD84FBB</t>
  </si>
  <si>
    <t>A431581373A8111D0B079C4517D8DFAF</t>
  </si>
  <si>
    <t>18D5ADC3FEB61220A8E84EF7443F36AB</t>
  </si>
  <si>
    <t>F42C2EF3B146D78091A14D482BA88C9B</t>
  </si>
  <si>
    <t>18</t>
  </si>
  <si>
    <t>https://www.milpa-alta.cdmx.gob.mx/transparencia/alcaldiavin/CSC/2023/t1/A124Fr03B_T01_23_sesion18.pdf</t>
  </si>
  <si>
    <t>A171A4CC37A7B249EEF0AEB226886F21</t>
  </si>
  <si>
    <t>A8B9C6B2B0788ECA46EA10A94C5B6AD2</t>
  </si>
  <si>
    <t>66AE49E99CB7FDDC7AF2552828AF55E9</t>
  </si>
  <si>
    <t>7672CCF3B8370C75D84717117E28BFA1</t>
  </si>
  <si>
    <t>25B3EEFED662C233415B5203EBABC5A3</t>
  </si>
  <si>
    <t>C2F9D1918BC262E4CCD97CCA28E1B5E0</t>
  </si>
  <si>
    <t>B62C2709A3E39CFF006936A853E67B83</t>
  </si>
  <si>
    <t>F166F41A33EF9461EC9B0E938DCFBC61</t>
  </si>
  <si>
    <t>6B282E2453E2B1196BAB371C28012F1C</t>
  </si>
  <si>
    <t>D5136C5D759093DBF57885F3D2FF39E7</t>
  </si>
  <si>
    <t>CB36873257E7A4BF5C28FC498A650AA1</t>
  </si>
  <si>
    <t>3DCFFF3A340E4F39D771ECCE33D779FE</t>
  </si>
  <si>
    <t>B7213B69E6271CF3915EC02A0A881B22</t>
  </si>
  <si>
    <t>8D70D2BCF7194DF031A8CEB170F77A5A</t>
  </si>
  <si>
    <t>09D1A3A97AD995EF1AC2264041A8DD6D</t>
  </si>
  <si>
    <t>9E78CE590632CB8D1DED4F5AFC343AE3</t>
  </si>
  <si>
    <t>2389AB4E4F6D572364FD4901FD69556E</t>
  </si>
  <si>
    <t>EFD8EE74D4280E396B326EDD28CD5C93</t>
  </si>
  <si>
    <t>40A6AA11DD1AE4AA3CC2C4B456821B19</t>
  </si>
  <si>
    <t>184CA7C78FB7B4CEF7FFE09AA8A08C1A</t>
  </si>
  <si>
    <t>27/03/2023</t>
  </si>
  <si>
    <t>59</t>
  </si>
  <si>
    <t>https://www.milpa-alta.cdmx.gob.mx/transparencia/alcaldiavin/CSC/2023/t1/A124Fr03B_T01_23_sesion59.pdf</t>
  </si>
  <si>
    <t>E99340B4ECE8FF86B9F28BAFCA5399F8</t>
  </si>
  <si>
    <t>72D53163599A08AAE8C9C09E177A1A42</t>
  </si>
  <si>
    <t>11E97E3D9ADDA275AF2B4914F1D02FF7</t>
  </si>
  <si>
    <t>9D403F070079F37654E87DD13BA2411A</t>
  </si>
  <si>
    <t>7806D60137D72CC0FB730BDEC5A5EA30</t>
  </si>
  <si>
    <t>53874251ADB5316BAF9D780A843E2C6E</t>
  </si>
  <si>
    <t>ED0BE5630288CD39F9927FCA9C8E1B0A</t>
  </si>
  <si>
    <t>FCB3A74DCEBF4E504C329D98BB048311</t>
  </si>
  <si>
    <t>6A546382823D74A916F427F81805D1A6</t>
  </si>
  <si>
    <t>7F68EE563D7371B7121E1D5B7B8766AF</t>
  </si>
  <si>
    <t>9DD747F8D647EB9F43FA5E04A7282F3E</t>
  </si>
  <si>
    <t>01/03/2023</t>
  </si>
  <si>
    <t>42</t>
  </si>
  <si>
    <t>https://www.milpa-alta.cdmx.gob.mx/transparencia/alcaldiavin/CSC/2023/t1/A124Fr03B_T01_23_sesion42.pdf</t>
  </si>
  <si>
    <t>54870A9CE9D16D81D2FBE91D8DC6C42E</t>
  </si>
  <si>
    <t>AB7B8227168AEF7810FCB717D5D6587C</t>
  </si>
  <si>
    <t>6BE0E97728D89594CA25A5EF458F86BE</t>
  </si>
  <si>
    <t>330EC80E711CFB61153D5AA50A86D7EE</t>
  </si>
  <si>
    <t>9729F262056C4EED73F51093A7382B9B</t>
  </si>
  <si>
    <t>17/02/2023</t>
  </si>
  <si>
    <t>34</t>
  </si>
  <si>
    <t>https://www.milpa-alta.cdmx.gob.mx/transparencia/alcaldiavin/CSC/2023/t1/A124Fr03B_T01_23_sesion34.pdf</t>
  </si>
  <si>
    <t>F738E1A2FEFE7A5C206A9198A3B8FA99</t>
  </si>
  <si>
    <t>1A34951D01C3E4B8E953A5424FD6D5FB</t>
  </si>
  <si>
    <t>A396B7DBA03C88F0DEBFCBA3B36EB728</t>
  </si>
  <si>
    <t>1519780AB461F9DB74764B4947E3CB63</t>
  </si>
  <si>
    <t>38BB08267B62C64AAF7F78CA19D2310E</t>
  </si>
  <si>
    <t>38A0E4779F1831BA4EE9F21EE9FB9065</t>
  </si>
  <si>
    <t>E33BDF5867D4C46E9DC93D78497FC010</t>
  </si>
  <si>
    <t>7E20F0F91F0B6794F6E4A811A793B817</t>
  </si>
  <si>
    <t>A80D79F0DE85A571570CBB8693545D47</t>
  </si>
  <si>
    <t>12/01/2023</t>
  </si>
  <si>
    <t>https://www.milpa-alta.cdmx.gob.mx/transparencia/alcaldiavin/CSC/2023/t1/A124Fr03B_T01_23_sesion9.pdf</t>
  </si>
  <si>
    <t>6278B149E294FE104D171F6C33A18999</t>
  </si>
  <si>
    <t>D258A3433DCE547228ED58E37849B179</t>
  </si>
  <si>
    <t>3BCD6CDB6E85A6C38EE2F5E95E40DBBE</t>
  </si>
  <si>
    <t>C0FA75E82C66611084B146A170FBB802</t>
  </si>
  <si>
    <t>55F10FE20E11A028FE173C4EEAC8C97E</t>
  </si>
  <si>
    <t>D0DB6BE7A031868B6C5B90FF29DA073F</t>
  </si>
  <si>
    <t>A9917F12152494036946DB0FEDF908BC</t>
  </si>
  <si>
    <t>F7E5C36B48D09A67E44199185C792C1E</t>
  </si>
  <si>
    <t>B584540D63D7CB7123160B8F2714BE62</t>
  </si>
  <si>
    <t>A6090F9E97BA5BE8F95714F6A32C6A7C</t>
  </si>
  <si>
    <t>F0F4A15C93ADBAC8F6E6A21E58B87736</t>
  </si>
  <si>
    <t>C47176C9BFF26FCA677AED858D5052F3</t>
  </si>
  <si>
    <t>65318D80D39452E46A3E7F39572CADC6</t>
  </si>
  <si>
    <t>B12CEC15734D90FC0483E2CBF057B8C3</t>
  </si>
  <si>
    <t>240B7D665B26AAD94432FD39151205CC</t>
  </si>
  <si>
    <t>35C24CD089F45CF0C0CF4F0D19E195CB</t>
  </si>
  <si>
    <t>E88B60E3FB3983AB0855004D603C4D78</t>
  </si>
  <si>
    <t>24/03/2023</t>
  </si>
  <si>
    <t>58</t>
  </si>
  <si>
    <t>https://www.milpa-alta.cdmx.gob.mx/transparencia/alcaldiavin/CSC/2023/t1/A124Fr03B_T01_23_sesion58.pdf</t>
  </si>
  <si>
    <t>D9D8FE53CB8A55D50189C33528C3D4C7</t>
  </si>
  <si>
    <t>49FCDAAD4B0194714DDF428945E0976C</t>
  </si>
  <si>
    <t>2F50A8FACA0ACD61CAE6A9A5AB5A7AD0</t>
  </si>
  <si>
    <t>BBF2C0ABCF3B5E1E56549F16F5F15EF5</t>
  </si>
  <si>
    <t>13/03/2023</t>
  </si>
  <si>
    <t>50</t>
  </si>
  <si>
    <t>https://www.milpa-alta.cdmx.gob.mx/transparencia/alcaldiavin/CSC/2023/t1/A124Fr03B_T01_23_sesion50.pdf</t>
  </si>
  <si>
    <t>24AC2A939162AB96429F45657591810D</t>
  </si>
  <si>
    <t>B60B4B56AB3EBACCFA3CEAA7429A6AA4</t>
  </si>
  <si>
    <t>12BBF10B6657B05A04BC62347519CB7A</t>
  </si>
  <si>
    <t>AEE9A45515EFD6451D27624F0B9DCE33</t>
  </si>
  <si>
    <t>3E69DA587483E2B9E13ED968734323AF</t>
  </si>
  <si>
    <t>BF90D0DB10446E3012E2CA8304193901</t>
  </si>
  <si>
    <t>7A0DA62CE4967CA83C2F01A9E18CE568</t>
  </si>
  <si>
    <t>06691B071E58F888B8A14BC84F21DAE8</t>
  </si>
  <si>
    <t>DABD00A14F6C1A404DB1BDD8C5DA6627</t>
  </si>
  <si>
    <t>34207F1F41C4CC28A7CEC8847B928497</t>
  </si>
  <si>
    <t>34BFCA8A516C8735BF32ECF23D11B21E</t>
  </si>
  <si>
    <t>4A8781570D03039BCACB03D1E58C649A</t>
  </si>
  <si>
    <t>50CB10B581AE6773BCD5F4C8263B5141</t>
  </si>
  <si>
    <t>CF633B8ED2DDDB4B526C7AB7EF7B45B0</t>
  </si>
  <si>
    <t>3D4CB1C8CC404C3A337B8E6CBF1F174C</t>
  </si>
  <si>
    <t>5D262A6EEBF021C18A79CDEB15018AD4</t>
  </si>
  <si>
    <t>0EC3E2D48399B1983B2EA3ED7D5B50EF</t>
  </si>
  <si>
    <t>4BDC3D28653BD72391414B40138507AC</t>
  </si>
  <si>
    <t>B75B3CACEC90F991223CC5B2E712C879</t>
  </si>
  <si>
    <t>2A33663A49BF9F815E18EC1B7EE5BE44</t>
  </si>
  <si>
    <t>7AD45EB06D08731374EA1BE2BA962E82</t>
  </si>
  <si>
    <t>FB23997D1BB4FCEE11C795CA8E9037D8</t>
  </si>
  <si>
    <t>301CD2290E7021208F1D68D6077A9459</t>
  </si>
  <si>
    <t>8E024E4D5FBADADDA5ABB32FFB628569</t>
  </si>
  <si>
    <t>C8860C7DF5767291614BC3D75876073D</t>
  </si>
  <si>
    <t>B54F7E3B054DD3E1FE733BD33B22D4C5</t>
  </si>
  <si>
    <t>24/01/2023</t>
  </si>
  <si>
    <t>17</t>
  </si>
  <si>
    <t>https://www.milpa-alta.cdmx.gob.mx/transparencia/alcaldiavin/CSC/2023/t1/A124Fr03B_T01_23_sesion17.pdf</t>
  </si>
  <si>
    <t>02C1CB9CE101425F719B4277250A9EBD</t>
  </si>
  <si>
    <t>646EE0D7B263F18AA51BA57AB68ABAD3</t>
  </si>
  <si>
    <t>E811C149175AEA53B47548B25C086FAC</t>
  </si>
  <si>
    <t>AFA3DD4B2791764E1777D2461CB39E9D</t>
  </si>
  <si>
    <t>4E9F4131287E2F1C7C546A9BB07BA48D</t>
  </si>
  <si>
    <t>EC4F8446DA7232A9A141FEE9946A88C7</t>
  </si>
  <si>
    <t>29D71DFEB319DFABCF19B3980F4A7B8E</t>
  </si>
  <si>
    <t>5244FF3CC3A0EEEB9549FFD0BE9F7B9C</t>
  </si>
  <si>
    <t>F5D9F8E10795C8023713A50388F8C49E</t>
  </si>
  <si>
    <t>11/01/2023</t>
  </si>
  <si>
    <t>8</t>
  </si>
  <si>
    <t>https://www.milpa-alta.cdmx.gob.mx/transparencia/alcaldiavin/CSC/2023/t1/A124Fr03B_T01_23_sesion8.pdf</t>
  </si>
  <si>
    <t>27BE4FBC3ADA2AE77BA91CB6575449B0</t>
  </si>
  <si>
    <t>DD6B6D06A62040D29C16855F91FA05AE</t>
  </si>
  <si>
    <t>F09CE1615498841AECCD781F1D450059</t>
  </si>
  <si>
    <t>62266E8A1BB636D5228AE2B1D5D86DFA</t>
  </si>
  <si>
    <t>63E8255E9430B9F5B708FD47FB674368</t>
  </si>
  <si>
    <t>259BA417FCC75DA0631E738BC236DB4F</t>
  </si>
  <si>
    <t>DC4757610BC0A4F85F401AB9103B4455</t>
  </si>
  <si>
    <t>8A8F737618177E564C2B09BC8EACD439</t>
  </si>
  <si>
    <t>2F608797C2E9BC9EF904DEFAF0EF548B</t>
  </si>
  <si>
    <t>9C844F352B4E604F513255845D515709</t>
  </si>
  <si>
    <t>B2B9CCC1D14C96F224DEA4BB23D19D34</t>
  </si>
  <si>
    <t>2436C66A781BC2249179023BE13352C7</t>
  </si>
  <si>
    <t>37CD1F1F46153F124A87899DE0E82393</t>
  </si>
  <si>
    <t>FEE7B4CDFAF788D8965755B0FD316572</t>
  </si>
  <si>
    <t>10/03/2023</t>
  </si>
  <si>
    <t>49</t>
  </si>
  <si>
    <t>https://www.milpa-alta.cdmx.gob.mx/transparencia/alcaldiavin/CSC/2023/t1/A124Fr03B_T01_23_sesion49.pdf</t>
  </si>
  <si>
    <t>C684634B3DF14F5B85AD36550405CD7B</t>
  </si>
  <si>
    <t>3C5426ADA8CFC0D7E171A1DB2A3538A4</t>
  </si>
  <si>
    <t>66DF62E3298A397577413DAA77F83435</t>
  </si>
  <si>
    <t>0C18527556731D34CCE7E14248953E08</t>
  </si>
  <si>
    <t>41</t>
  </si>
  <si>
    <t>https://www.milpa-alta.cdmx.gob.mx/transparencia/alcaldiavin/CSC/2023/t1/A124Fr03B_T01_23_sesion41.pdf</t>
  </si>
  <si>
    <t>4655A10D87845DA77A69D3E973FF114D</t>
  </si>
  <si>
    <t>50D1CCA6F5D741485498550E4B694CDB</t>
  </si>
  <si>
    <t>D7E4D264B3F6BFB5DB9595BEBCAB9F98</t>
  </si>
  <si>
    <t>E41CD86A1DD807D1E06879CB7200F179</t>
  </si>
  <si>
    <t>E8F087569393123870A021B7AC7F25E9</t>
  </si>
  <si>
    <t>16/02/2023</t>
  </si>
  <si>
    <t>33</t>
  </si>
  <si>
    <t>https://www.milpa-alta.cdmx.gob.mx/transparencia/alcaldiavin/CSC/2023/t1/A124Fr03B_T01_23_sesion33.pdf</t>
  </si>
  <si>
    <t>04A848975287633B900FE8CD4674A8C7</t>
  </si>
  <si>
    <t>E8210460A8027AA601165EFA28573C36</t>
  </si>
  <si>
    <t>F9B386658EC918B42150EFC779B8A590</t>
  </si>
  <si>
    <t>682B934E911F3440304E177B547407A9</t>
  </si>
  <si>
    <t>D101D559C9ED8ECACBD6754DC40D2330</t>
  </si>
  <si>
    <t>9443E020AD450F8419B42ED8BFBC5000</t>
  </si>
  <si>
    <t>AB9380F8FD0593D8AE38DA116092A34C</t>
  </si>
  <si>
    <t>AC490BA780D029D167C642606BF40460</t>
  </si>
  <si>
    <t>03/02/2023</t>
  </si>
  <si>
    <t>25</t>
  </si>
  <si>
    <t>https://www.milpa-alta.cdmx.gob.mx/transparencia/alcaldiavin/CSC/2023/t1/A124Fr03B_T01_23_sesion25.pdf</t>
  </si>
  <si>
    <t>C71572D4595DD26955AF05CD22992C21</t>
  </si>
  <si>
    <t>5B7B73AB2A7D15974DAD45BC07F7B405</t>
  </si>
  <si>
    <t>29230DC03E29289790B2253D6679CA9C</t>
  </si>
  <si>
    <t>3C2D67F6C5B007CC95BD480D081023F2</t>
  </si>
  <si>
    <t>D7F94111C4A123A640320C3783FB76D2</t>
  </si>
  <si>
    <t>9D09DAFC2CDC00BAE951EC15A842116E</t>
  </si>
  <si>
    <t>D1C8F72B17178B1BCBAA054C8E47606C</t>
  </si>
  <si>
    <t>73E0F4F13ADD5C7A177F3F29D312B9EF</t>
  </si>
  <si>
    <t>BB446767E7E256264EF8D0E501D4E5EF</t>
  </si>
  <si>
    <t>E8BDD85A52A39800004EF80B6FBEAF64</t>
  </si>
  <si>
    <t>4D68B7C9E953E89689C260FD1FC5FE7F</t>
  </si>
  <si>
    <t>59D700ED61C2CBD4449798B3D348F5FE</t>
  </si>
  <si>
    <t>40E14343D34B3CA03F0EBA47598D7BA2</t>
  </si>
  <si>
    <t>8D0282637A729DF2ACAEA2E9C31ACCC2</t>
  </si>
  <si>
    <t>AACB2999E7D1C16C0FF081DE0A3A9210</t>
  </si>
  <si>
    <t>23/03/2023</t>
  </si>
  <si>
    <t>57</t>
  </si>
  <si>
    <t>https://www.milpa-alta.cdmx.gob.mx/transparencia/alcaldiavin/CSC/2023/t1/A124Fr03B_T01_23_sesion57.pdf</t>
  </si>
  <si>
    <t>8CD1B79BDC222A6039E2EA18E32FFB9F</t>
  </si>
  <si>
    <t>E25974F82369A4C30E97947ABBC3FFB6</t>
  </si>
  <si>
    <t>3176E3C79F28F2F7BCC36D470EC941A7</t>
  </si>
  <si>
    <t>BAA6678389A7A2150885826A7D2E7D05</t>
  </si>
  <si>
    <t>7FEF0DF567DD0252C575D9A79E99FD1E</t>
  </si>
  <si>
    <t>8D72C69761A57B65C5DB7BB04492103A</t>
  </si>
  <si>
    <t>16D2BBCA91D7FC823E883E794CCEF602</t>
  </si>
  <si>
    <t>08CED49AEDF6F2D49BA35F1A12075A5D</t>
  </si>
  <si>
    <t>64D6EA8AF91C97E3BD81BDCDABF92D80</t>
  </si>
  <si>
    <t>F605F953D0F03F52F8F6E4BBD7D966AA</t>
  </si>
  <si>
    <t>8281D18752E92A08942AEB3AE2664112</t>
  </si>
  <si>
    <t>EA4B9C93DA7E951ED2385C199DC51479</t>
  </si>
  <si>
    <t>4E741F37BF747C9EF4D6DCA6DCB12B75</t>
  </si>
  <si>
    <t>7FB1F4FFF8AC7BD0E781521A04D82ACF</t>
  </si>
  <si>
    <t>187536A3C449FE0B52E3EEE310A25448</t>
  </si>
  <si>
    <t>2D37252164CD26E2CB0FE8FCD3EF3C7F</t>
  </si>
  <si>
    <t>0E5E7A6E149609B12F8A039C51A72E4D</t>
  </si>
  <si>
    <t>0AC99E7D28E6F0376C3E6165BB9B1D3E</t>
  </si>
  <si>
    <t>26BA32836E6869C33F4354AC5FD5D952</t>
  </si>
  <si>
    <t>EAA1182E2B553D87F57B23B0B961C252</t>
  </si>
  <si>
    <t>13DE426ED281A1CA5ABC1BB16523E5A8</t>
  </si>
  <si>
    <t>B45C1118A4562627B288A0928A5F78B4</t>
  </si>
  <si>
    <t>B811CB1C915BA003C0342B1DE6DDB5F6</t>
  </si>
  <si>
    <t>3B491807BAB831692CAFE1901AFA6B95</t>
  </si>
  <si>
    <t>B0ED2DC7A3E14A5E53C2E10E408B55FA</t>
  </si>
  <si>
    <t>4C4E079A4A330B1F672FB812D237876C</t>
  </si>
  <si>
    <t>F66DDA4D5B073E4BA18DECB8458AD405</t>
  </si>
  <si>
    <t>DF5992C78FC8CABD2C87C749829C1B2B</t>
  </si>
  <si>
    <t>447C0D010E95167628D27597CF4EC969</t>
  </si>
  <si>
    <t>568F6CC2572BD0EE0D612953231AE047</t>
  </si>
  <si>
    <t>23/01/2023</t>
  </si>
  <si>
    <t>16</t>
  </si>
  <si>
    <t>https://www.milpa-alta.cdmx.gob.mx/transparencia/alcaldiavin/CSC/2023/t1/A124Fr03B_T01_23_sesion16.pdf</t>
  </si>
  <si>
    <t>0F763E0A017DF68E599FE231A2F5B4BA</t>
  </si>
  <si>
    <t>C05F4936EA13227EE75E75D9070016AD</t>
  </si>
  <si>
    <t>A9F6C80633976723E6A0388C180EEE99</t>
  </si>
  <si>
    <t>B4BEF7AB5845C3FFB3CC8627FEEB58B6</t>
  </si>
  <si>
    <t>D74802F3D9CB6DA659D5A29BB322468E</t>
  </si>
  <si>
    <t>FAF0FFC41B680A9FBE17FAB24E7EF63F</t>
  </si>
  <si>
    <t>F4F19106809A00B10F78122C3853A626</t>
  </si>
  <si>
    <t>BCF5DFE357D2134F75D49D9BCB29E58B</t>
  </si>
  <si>
    <t>D6520B6B27CCA039BB6881C287C58AE9</t>
  </si>
  <si>
    <t>10/01/2023</t>
  </si>
  <si>
    <t>https://www.milpa-alta.cdmx.gob.mx/transparencia/alcaldiavin/CSC/2023/t1/A124Fr03B_T01_23_sesion7.pdf</t>
  </si>
  <si>
    <t>840D7BAE8D66E02FEEB76BB988634B5F</t>
  </si>
  <si>
    <t>13B842F2CBCE22D5A9A863BA2381698A</t>
  </si>
  <si>
    <t>539256461DF15B6B15F4C1D1584CD255</t>
  </si>
  <si>
    <t>FD1B559022A9238CCAF38A68DC83E65D</t>
  </si>
  <si>
    <t>BFFB46ED612CE11F005B120D73F227D3</t>
  </si>
  <si>
    <t>571529454D78CE095320B6AAD05FAEE2</t>
  </si>
  <si>
    <t>A53910579192F50E5378C8D9F8EE18FE</t>
  </si>
  <si>
    <t>84DFD2A49CA3A875CF8DF4D1A7DD0E24</t>
  </si>
  <si>
    <t>55BC6E14C829E41FDEEE16886F5A782B</t>
  </si>
  <si>
    <t>FC5EEFB395EAB25CEE53DB3E7DC0C081</t>
  </si>
  <si>
    <t>020D99132DB68CC203A7EFE762934E77</t>
  </si>
  <si>
    <t>5F02C25AEDD071BDEADBAA01F08694D2</t>
  </si>
  <si>
    <t>48</t>
  </si>
  <si>
    <t>https://www.milpa-alta.cdmx.gob.mx/transparencia/alcaldiavin/CSC/2023/t1/A124Fr03B_T01_23_sesion48.pdf</t>
  </si>
  <si>
    <t>6BFDA0C0E8E22BD2B988556267EC0E38</t>
  </si>
  <si>
    <t>C00752FB24B3AC3F5E8C78DD49677092</t>
  </si>
  <si>
    <t>EF07CE8EC53E2213C30E02D5D4C9B658</t>
  </si>
  <si>
    <t>5FF02C00DC843401EEE139771C34E0C9</t>
  </si>
  <si>
    <t>27/02/2023</t>
  </si>
  <si>
    <t>40</t>
  </si>
  <si>
    <t>https://www.milpa-alta.cdmx.gob.mx/transparencia/alcaldiavin/CSC/2023/t1/A124Fr03B_T01_23_sesion40.pdf</t>
  </si>
  <si>
    <t>EF0EB5299DBC7BBACF58205E8D0661CB</t>
  </si>
  <si>
    <t>2B905A7B42137D4F62CCEED111F5B2CE</t>
  </si>
  <si>
    <t>B375E37518333348A225E6B6AFA14B0F</t>
  </si>
  <si>
    <t>D93746B81011B1634C3895B3ADB036AC</t>
  </si>
  <si>
    <t>22C6EA0CF2692ABC7EAACF4E66A20B68</t>
  </si>
  <si>
    <t>15/02/2023</t>
  </si>
  <si>
    <t>32</t>
  </si>
  <si>
    <t>https://www.milpa-alta.cdmx.gob.mx/transparencia/alcaldiavin/CSC/2023/t1/A124Fr03B_T01_23_sesion32.pdf</t>
  </si>
  <si>
    <t>5614A91C40662950A6C05E17C127FEA4</t>
  </si>
  <si>
    <t>6CE13F720DDA0F2B66E79D32ECB59540</t>
  </si>
  <si>
    <t>6768EF575D8A35443E1231B94029CA22</t>
  </si>
  <si>
    <t>A3BB3BB64E4E2178B5866C73C536B481</t>
  </si>
  <si>
    <t>1C9EC3DA5BBFF9769A39682FA2E23294</t>
  </si>
  <si>
    <t>AF9DE9E62ABF31E29990C787E4C97E30</t>
  </si>
  <si>
    <t>1A386E8E4040E5AEF0966E2A854A24E0</t>
  </si>
  <si>
    <t>A8F6DA0048CD3168894A184E27038811</t>
  </si>
  <si>
    <t>02/02/2023</t>
  </si>
  <si>
    <t>24</t>
  </si>
  <si>
    <t>https://www.milpa-alta.cdmx.gob.mx/transparencia/alcaldiavin/CSC/2023/t1/A124Fr03B_T01_23_sesion24.pdf</t>
  </si>
  <si>
    <t>B06245512EFBFF1FF6C3D7DE19EB439A</t>
  </si>
  <si>
    <t>6D1C5F15BB6EBE5CEABF5A0DC735192A</t>
  </si>
  <si>
    <t>490E4B9C086A6A1A6126BA9A290DC34E</t>
  </si>
  <si>
    <t>4100358D3B594F63EDE1008D33E2C3F8</t>
  </si>
  <si>
    <t>4A0349598F99CD4066DF45180A3AEFC4</t>
  </si>
  <si>
    <t>4D0B18CCD007D3EE0861A18BC00404D8</t>
  </si>
  <si>
    <t>D0B4AF421727A6BE6EC5889578ED827D</t>
  </si>
  <si>
    <t>81BE553FBDE8195419A2AAD76CAB9362</t>
  </si>
  <si>
    <t>E4FDCFDBD338CFAA5F944A82A1ABC328</t>
  </si>
  <si>
    <t>B41783D3464474B043635E0ADEEDD87B</t>
  </si>
  <si>
    <t>6F4DCF364B5B0B90E9E4FDD4743B249C</t>
  </si>
  <si>
    <t>24C524C6E20B7192C3911DBBC01DD80D</t>
  </si>
  <si>
    <t>1E4AF551E6947C1795BF965977FB258A</t>
  </si>
  <si>
    <t>F1DD16961DCF002F9DA1D39EB519F334</t>
  </si>
  <si>
    <t>57E29544AA039E82A582E23E7A6B0651</t>
  </si>
  <si>
    <t>22/03/2023</t>
  </si>
  <si>
    <t>56</t>
  </si>
  <si>
    <t>https://www.milpa-alta.cdmx.gob.mx/transparencia/alcaldiavin/CSC/2023/t1/A124Fr03B_T01_23_sesion56.pdf</t>
  </si>
  <si>
    <t>87CCD7CC2739D5B44F4E11344C112FE1</t>
  </si>
  <si>
    <t>5C66B2567585DD60190ABEC30453941B</t>
  </si>
  <si>
    <t>6AE221C884BCF49D4672F1D7412F888C</t>
  </si>
  <si>
    <t>01F4760B3A129AC670840B00FC57182C</t>
  </si>
  <si>
    <t>D229C0572AEE5243D4CC83B821097F04</t>
  </si>
  <si>
    <t>1E3527ED69395EA70A6D6374280015F4</t>
  </si>
  <si>
    <t>194B482E02BD966125AB955AA32758CB</t>
  </si>
  <si>
    <t>6DC8F8B9FA1D1B94203EC5BFBB2BE3C3</t>
  </si>
  <si>
    <t>30730C1922DA3601265E80A623B3E1DA</t>
  </si>
  <si>
    <t>FBD7D3BE9D38B13B8DF352227A6E89C3</t>
  </si>
  <si>
    <t>3D938B9F94EA4515D4B2A03C7A25DF1E</t>
  </si>
  <si>
    <t>F32C8DE610BCF27D5344E848CBFF1674</t>
  </si>
  <si>
    <t>1B3EA86B675A4BF6969719902D00060F</t>
  </si>
  <si>
    <t>7F399AB9F84715E1AF91DFE9A85B55B9</t>
  </si>
  <si>
    <t>8F1DAB2E5511E56671FC663CB0FE3CF8</t>
  </si>
  <si>
    <t>A82800A440377D73C1EB5C1DD78E5897</t>
  </si>
  <si>
    <t>55CE8393049DDE2AD5A4E36539A4F607</t>
  </si>
  <si>
    <t>C4C3B02C00E5AD968B09FED67060EA98</t>
  </si>
  <si>
    <t>85BC73EF8FAD354B457CB88EFD2CEB37</t>
  </si>
  <si>
    <t>AC7D354CDD6F87DB11466A1DCE358FDF</t>
  </si>
  <si>
    <t>A3F1A07129C9E648EE0AD72995BAC3F6</t>
  </si>
  <si>
    <t>6E1C8303C215042FEC7E09EE186B0E3E</t>
  </si>
  <si>
    <t>78703B5FC1B7254F963F46DB432CEFFC</t>
  </si>
  <si>
    <t>80ED9B947BF8E0D8BBB1FF4AC352ED9B</t>
  </si>
  <si>
    <t>65A6308F1A0F687FFDE9748A92F93510</t>
  </si>
  <si>
    <t>2DBA33D298D4C1C544EBB494D313EDE5</t>
  </si>
  <si>
    <t>B2AF412F7E7AB9FCA28D5B8723814691</t>
  </si>
  <si>
    <t>E471B945577DBD726E11BD43CE44EC5B</t>
  </si>
  <si>
    <t>0459D34822898B82A73D62CB1CD48EA2</t>
  </si>
  <si>
    <t>03C704CC822A9D9C034A6A9504822329</t>
  </si>
  <si>
    <t>20/01/2023</t>
  </si>
  <si>
    <t>15</t>
  </si>
  <si>
    <t>https://www.milpa-alta.cdmx.gob.mx/transparencia/alcaldiavin/CSC/2023/t1/A124Fr03B_T01_23_sesion15.pdf</t>
  </si>
  <si>
    <t>9349C286D0EFDBBA9916247F76B1D6F0</t>
  </si>
  <si>
    <t>D74C8236B7F7007121CDB7071521A3B3</t>
  </si>
  <si>
    <t>891A63C27364ABAC503E715C4CC0C3C6</t>
  </si>
  <si>
    <t>716511B0CCC625053975BEEDA1343BA6</t>
  </si>
  <si>
    <t>989E80E036391291F9EED1F1C0194DD8</t>
  </si>
  <si>
    <t>31DD00DD0D17045F62ACB13034B1CBF7</t>
  </si>
  <si>
    <t>BE9E75E5742452A52230306176B6ACB7</t>
  </si>
  <si>
    <t>E4F545FD2FF8FB790DDEABCF84E042DD</t>
  </si>
  <si>
    <t>EC6639FEE8D07D5A2BB545D20276B4CC</t>
  </si>
  <si>
    <t>09/01/2023</t>
  </si>
  <si>
    <t>6</t>
  </si>
  <si>
    <t>https://www.milpa-alta.cdmx.gob.mx/transparencia/alcaldiavin/CSC/2023/t1/A124Fr03B_T01_23_sesion6.pdf</t>
  </si>
  <si>
    <t>FCBCF16D6D2DECE289BC11149D90F8E3</t>
  </si>
  <si>
    <t>5309076E9CB272985C7EAAFAE85BA3F4</t>
  </si>
  <si>
    <t>754EA2A96A99D8493E13CCE1955F76E8</t>
  </si>
  <si>
    <t>522A7EB4D78044C58C123A214E9789F0</t>
  </si>
  <si>
    <t>61D63B615D9D51C935EE0FE1DF0F2FD5</t>
  </si>
  <si>
    <t>586462A5E3631F9ABCA29D38E627EAFF</t>
  </si>
  <si>
    <t>50933F88342954E7DA0049E04FF8AD59</t>
  </si>
  <si>
    <t>280FEBD037C71CC5B87AFF2F242322E6</t>
  </si>
  <si>
    <t>21/03/2023</t>
  </si>
  <si>
    <t>55</t>
  </si>
  <si>
    <t>https://www.milpa-alta.cdmx.gob.mx/transparencia/alcaldiavin/CSC/2023/t1/A124Fr03B_T01_23_sesion55.pdf</t>
  </si>
  <si>
    <t>764108F392E2F6B7F58B32AE418C70A7</t>
  </si>
  <si>
    <t>A00B4BAC3E936DE11050D87368B134EB</t>
  </si>
  <si>
    <t>505FBA5DC049F1F1CD0B7BC4E37E2B2C</t>
  </si>
  <si>
    <t>37577233465F9C3319AF51F6D284A1A3</t>
  </si>
  <si>
    <t>08/03/2023</t>
  </si>
  <si>
    <t>47</t>
  </si>
  <si>
    <t>https://www.milpa-alta.cdmx.gob.mx/transparencia/alcaldiavin/CSC/2023/t1/A124Fr03B_T01_23_sesion47.pdf</t>
  </si>
  <si>
    <t>965A2B3E6FC26B289518DF6851D3439B</t>
  </si>
  <si>
    <t>DBD82232C757F1807B77C893EAF5A95E</t>
  </si>
  <si>
    <t>6DDBC493A4D498CD34F93A3090D25CE5</t>
  </si>
  <si>
    <t>42F9EF124F529A9900AC56E52B7D0108</t>
  </si>
  <si>
    <t>24/02/2023</t>
  </si>
  <si>
    <t>39</t>
  </si>
  <si>
    <t>https://www.milpa-alta.cdmx.gob.mx/transparencia/alcaldiavin/CSC/2023/t1/A124Fr03B_T01_23_sesion39.pdf</t>
  </si>
  <si>
    <t>0641B3AEA402E8458842D7CF1529524C</t>
  </si>
  <si>
    <t>5DB5C5997E5CA86ABA23B5D9FC43BBF9</t>
  </si>
  <si>
    <t>6DE7C0E12E7BA5E9587CBEBAAAA36411</t>
  </si>
  <si>
    <t>9836F272404A03EFFE077DFCD92C41E2</t>
  </si>
  <si>
    <t>D6AED8A17DBC42EB162A15FE1F3D1D0E</t>
  </si>
  <si>
    <t>14/02/2023</t>
  </si>
  <si>
    <t>31</t>
  </si>
  <si>
    <t>https://www.milpa-alta.cdmx.gob.mx/transparencia/alcaldiavin/CSC/2023/t1/A124Fr03B_T01_23_sesion31.pdf</t>
  </si>
  <si>
    <t>BC411A9D786C8FB50D99E95BA92BABAA</t>
  </si>
  <si>
    <t>FDA79E77129CAD8734F745BD835D3C20</t>
  </si>
  <si>
    <t>09A87BA565536311746F430E6E2E8110</t>
  </si>
  <si>
    <t>5F50338C0F44DB71577B62082B52E90A</t>
  </si>
  <si>
    <t>58166C108B43F6AE9282A96F5486F958</t>
  </si>
  <si>
    <t>3E2A93C176023D01AA781828E8727D21</t>
  </si>
  <si>
    <t>153D1A59938270064AB405AE5B0BABD7</t>
  </si>
  <si>
    <t>A5C3A808DB10A4F7DEE8D34FC8A89572</t>
  </si>
  <si>
    <t>01/02/2023</t>
  </si>
  <si>
    <t>23</t>
  </si>
  <si>
    <t>https://www.milpa-alta.cdmx.gob.mx/transparencia/alcaldiavin/CSC/2023/t1/A124Fr03B_T01_23_sesion23.pdf</t>
  </si>
  <si>
    <t>FD9D7BA74DC582BA5357D70B69BC5E2C</t>
  </si>
  <si>
    <t>52438B5CEB014C1522838FC87AE79423</t>
  </si>
  <si>
    <t>457452F220BACE38922C6B53AD843DCA</t>
  </si>
  <si>
    <t>73C4FF68726583B83980972CB201E6CF</t>
  </si>
  <si>
    <t>F06C4078A7D1DADB2375D8557CCE05AA</t>
  </si>
  <si>
    <t>CAB46928D1F82D0B52D31242702FF668</t>
  </si>
  <si>
    <t>2F5F4C2C44DD848001BDB973D7749918</t>
  </si>
  <si>
    <t>A64EF1C7775FF9889F5929F09C622A1C</t>
  </si>
  <si>
    <t>46E971B225D4B5F9FEF48A6436650063</t>
  </si>
  <si>
    <t>19/01/2023</t>
  </si>
  <si>
    <t>https://www.milpa-alta.cdmx.gob.mx/transparencia/alcaldiavin/CSC/2023/t1/A124Fr03B_T01_23_sesion14.pdf</t>
  </si>
  <si>
    <t>E6319E67A45A3C208B4910824471D6D5</t>
  </si>
  <si>
    <t>0AD0DD96CE77C7685109E318A8716AC1</t>
  </si>
  <si>
    <t>EB210207164E46FD105BF50684EB9960</t>
  </si>
  <si>
    <t>C61F0ECDE069A63563264887558A157F</t>
  </si>
  <si>
    <t>7FE13398F102385E6864284ABF92AB3C</t>
  </si>
  <si>
    <t>1CB555FA1C2192AD3A274A8AB13EDC2C</t>
  </si>
  <si>
    <t>33F05EEC826E91479958FB94F079A4A9</t>
  </si>
  <si>
    <t>E071FD2E4B3165356C202EE79F2E9D8A</t>
  </si>
  <si>
    <t>588226D0C0105665F8A18316AF996306</t>
  </si>
  <si>
    <t>26F2EADE6F73AD487A4A0BC0041197D0</t>
  </si>
  <si>
    <t>29755D799B0EA3594E8C21B678065A24</t>
  </si>
  <si>
    <t>3198D0F354DA18096F628A249B688F0D</t>
  </si>
  <si>
    <t>1E4774F5CB9177EF896C8225A87AA3D2</t>
  </si>
  <si>
    <t>579104434D8A229C00080DF256C10AAE</t>
  </si>
  <si>
    <t>CE14E1B51E1F468E047608E47482F8C7</t>
  </si>
  <si>
    <t>77C481838841926925C1289A373F5195</t>
  </si>
  <si>
    <t>B0AE8A498AB91732B9E4D75AD212D09E</t>
  </si>
  <si>
    <t>CC21BD96C829D19E000E5D93371EAF1D</t>
  </si>
  <si>
    <t>E2D679A50A1D434815CEADCED3E892F0</t>
  </si>
  <si>
    <t>BB3FA7A9E7DE8F4A9C35A5F3DE4F99B6</t>
  </si>
  <si>
    <t>46FB386CFDA8A8DE78CC259F6D64D037</t>
  </si>
  <si>
    <t>F902B418E513BBEEFB598EEF55E02595</t>
  </si>
  <si>
    <t>AB05B3A4CAF1AB5E5641B25EEA6C1D3D</t>
  </si>
  <si>
    <t>18353A8F7F2E01BB628BBC729875428F</t>
  </si>
  <si>
    <t>182FCF5947B482B97903964D39836BE5</t>
  </si>
  <si>
    <t>0A1837DBE1F5E17BB76E9E22B96852A8</t>
  </si>
  <si>
    <t>2F4219DD978F58B71233742221C9AEBC</t>
  </si>
  <si>
    <t>EF7447904D31AF7A94AA587E1B175AB9</t>
  </si>
  <si>
    <t>840AA7AE14D4D9AFA61C9448FC89902A</t>
  </si>
  <si>
    <t>A4657063D67B785A03A93F25CBF4AE47</t>
  </si>
  <si>
    <t>01105E719398FDF7500ECFF9C08FDB9B</t>
  </si>
  <si>
    <t>14E3CBCA2A094672FF50EAB43DB38F9F</t>
  </si>
  <si>
    <t>C9429D77AE9AA8547FF4F4E3F375B732</t>
  </si>
  <si>
    <t>583A77382929805568AC2E14E4F2A86B</t>
  </si>
  <si>
    <t>E0F604D0DE2AAEEE3C5425F98DE21201</t>
  </si>
  <si>
    <t>211D0ED0448515139B80EB7CFC0550D3</t>
  </si>
  <si>
    <t>B1217AE7B841EC55B30A64B6FBB5D2C9</t>
  </si>
  <si>
    <t>9D39D15789020D410A40C4EB3DB183FD</t>
  </si>
  <si>
    <t>28FF522653E9F198A0A2B17DFC51877C</t>
  </si>
  <si>
    <t>565251809F2FBB5C1B4FF2B22DC4C0F4</t>
  </si>
  <si>
    <t>D946A9DD5B399AB2AB2554C85FFB8383</t>
  </si>
  <si>
    <t>41B69BB0923856D06224819057C96DFE</t>
  </si>
  <si>
    <t>5BD63A6A023C74CA82A390A80320FF9F</t>
  </si>
  <si>
    <t>56C0DE2551F6CDD541D3683617D38617</t>
  </si>
  <si>
    <t>43935E691D8B41606BEBAFCBA91DF302</t>
  </si>
  <si>
    <t>8AF9DCDE1ECF93F711568C0E4A4CDF6A</t>
  </si>
  <si>
    <t>7C795D6C5992A2606C919B931DE3DA36</t>
  </si>
  <si>
    <t>D48159DD634A8E828D7C52C93FFBA865</t>
  </si>
  <si>
    <t>7C113CABE4267DBEB4FB85B92B1C1CA5</t>
  </si>
  <si>
    <t>AB3C91C750A09BF2DCE74E6879ADD0A4</t>
  </si>
  <si>
    <t>254B7B6B79615E80578DA0F3E8D1A3B7</t>
  </si>
  <si>
    <t>CB12D5EFFBC9C073E939D13CAD9DD357</t>
  </si>
  <si>
    <t>DAD551D4A938CA7482040166EDE49182</t>
  </si>
  <si>
    <t>3861DFF587D3EECC40C6AFA26CA78102</t>
  </si>
  <si>
    <t>929F2B7B91E419B3E6A9FF4FBF0DA677</t>
  </si>
  <si>
    <t>2DCFA6329E69432363BE794DFB836BF3</t>
  </si>
  <si>
    <t>72A47D8BBB9152CB8A33AAAFC855108D</t>
  </si>
  <si>
    <t>D9AFBB536BB5CD4B0B9DC9479525C50D</t>
  </si>
  <si>
    <t>BBD976E7D318887212953B25BC93CAC8</t>
  </si>
  <si>
    <t>2CA963D7EDF8E983C5148D0D4F043BAF</t>
  </si>
  <si>
    <t>A72EEA237912413A41FE48C6CC9A3DBC</t>
  </si>
  <si>
    <t>962D3F7D8C64B6332BEABDD83C5F1F68</t>
  </si>
  <si>
    <t>62326095B534A519F486D711CFB04303</t>
  </si>
  <si>
    <t>837FB880DF990B36597B6A25E3871478</t>
  </si>
  <si>
    <t>3FBC37875CEF07FFFF5A057FEE98EA07</t>
  </si>
  <si>
    <t>78C242CE83270070DEFE623C6091B510</t>
  </si>
  <si>
    <t>5A7F3804548A6D53BEBD66F2509F1536</t>
  </si>
  <si>
    <t>CEAD71FE1BBFBB171C21A15941B0DD9D</t>
  </si>
  <si>
    <t>F452C3C2F6C1577BA5CB08B9C1195442</t>
  </si>
  <si>
    <t>6198595DA742FBBD184566D8EC14EA93</t>
  </si>
  <si>
    <t>C9F6EC7CEB20AAF7BD7EBF8DBB7F3F9E</t>
  </si>
  <si>
    <t>5822BDA938C6D0D35A3B66EBDE163AEC</t>
  </si>
  <si>
    <t>49CFD4130C4982CDC91262749E8EFFD2</t>
  </si>
  <si>
    <t>DE128847E75C0943DB9F08828C386CF9</t>
  </si>
  <si>
    <t>69E23B3793918C5E925BDC573CFFB34D</t>
  </si>
  <si>
    <t>AE9E944DC95B3EBC85CF3CE98B1E63D9</t>
  </si>
  <si>
    <t>20A115094EA65F5AC91F31B90ADE2752</t>
  </si>
  <si>
    <t>14B73273C529BD2D70B60C9136169DA9</t>
  </si>
  <si>
    <t>097901C623AACC8A260381EA175316B7</t>
  </si>
  <si>
    <t>9F98C9DE7B89472FEBD289F3E942F1AC</t>
  </si>
  <si>
    <t>17B8AA2A870E21F7FF1A1ACE4D1CFD8D</t>
  </si>
  <si>
    <t>78059CD4B5F1087A3540E4846D388463</t>
  </si>
  <si>
    <t>61BDFE2FBB10E2542902EE56EA18E701</t>
  </si>
  <si>
    <t>D44CF3108402E50D466FED98029FB069</t>
  </si>
  <si>
    <t>8B31B2E5A42C4D163B99976B9D5C457F</t>
  </si>
  <si>
    <t>C0A7F020D9A0C05E621FCDAFB35602F8</t>
  </si>
  <si>
    <t>29DC3C37305DC3387E047C771DC1B102</t>
  </si>
  <si>
    <t>A77E01CBE939CA08346C19359577BE1D</t>
  </si>
  <si>
    <t>7E27B015C15ED0FB18592A19DE3A3C40</t>
  </si>
  <si>
    <t>4BC002174AFC0B11B90B19C3D65283C1</t>
  </si>
  <si>
    <t>E9D53C593597DFF1C79E7DF1E1F50AF0</t>
  </si>
  <si>
    <t>920B9DEEF2E6B3F47FBCA1C8B03E8458</t>
  </si>
  <si>
    <t>A8E154EFEBABCE85CCB0929B4EF62320</t>
  </si>
  <si>
    <t>F3A2DBE0F309E5D2C397ABAB3CD76396</t>
  </si>
  <si>
    <t>S/N</t>
  </si>
  <si>
    <t>1.- Lista de asistencia  y declaratoria del Quórum 2.- Lectura y Aprobacion de Actas                                        3.1 - Acta de la Segunda Sesión Ordinaria celebrada el 23 de febrero de 2023              3.- Presentación de Avance Fisico Financiero 2023.                                    4.- Informe 80-20,2023.         5. Se presenta el Manual de Integración y funcionamiento del Subcomité de Obras de la Alcaldía Milpa Alta, Públicado en la Gaceta Oficial de la Ciudad de México el dia 6 de marzo de 2023                                                                                     6. Asuntos Generales.                              6.1 Actas Firmadas                                        6.1.2. Acta de la Primerta Sesión Ordinaria Celebrada el 26 de enero de 2023.                                                 7. Cierre de Sesión</t>
  </si>
  <si>
    <t>https://www.milpa-alta.cdmx.gob.mx/transparencia/alcaldiavin/DGODU/2023/T1/A121Fr50A_2023_T01_Acta3ra.Ord.PDF</t>
  </si>
  <si>
    <t>Maria Del Carmen</t>
  </si>
  <si>
    <t>Sandoval</t>
  </si>
  <si>
    <t>Dirección General de Obras y Desarrollo urbano</t>
  </si>
  <si>
    <t>Subcomite de Obras de la Alcaldia Milpa Alta</t>
  </si>
  <si>
    <t>9B73811B5CC2773EC1F4FB0ABE7E3E52</t>
  </si>
  <si>
    <t>1.- Lista de asistencia  y declaratoria del Quórum 2.- Lectura y Aprobacion de actas 2.1- Acta de la Primera Sesión Ordinaria celebrada el 26 de enero de 2023 3.- Presentación de Avance Fisico Financiero 2023.               4.- Informe 80-20,2023.         5. Techo Presupuestal 2023.                                           5.1. Programa Operativo Anual 2023                                              6. Asuntos Generales.                              6.1 Actas Firmadas                                        6.1.2. Acta de la Décima Segunda Sesión Ordinaria Celebrada el 15 de diciembre de 2022.                                                 7. Cierre de Sesión</t>
  </si>
  <si>
    <t>https://www.milpa-alta.cdmx.gob.mx/transparencia/alcaldiavin/DGODU/2023/04/A121Fr50A_2023_T01_Acta2daOrd.PDF</t>
  </si>
  <si>
    <t>901BA7509D0E861D3626BC650078A9F6</t>
  </si>
  <si>
    <t>1.- Lista de asistencia  y declaratoria del Quórum 2.- Instalación formal del Subcomité                          3. Lectura y Aprovación de Actas                               3.1. Acta de la Décima Segunda Ordinaria, Celebrada el 15 de diciembre de 2022            4. Presentación del Avance Fisico-Financiero 2022.                                                  5. Informe del 80-20,2022.                                  6. Presentación del Calendario de Sesiones del Subcomité de Obras para el ejercicio 2023 aprobado.                                      7. Asuntos Generales           7.1. Actas Firmadas                       7.1.2. Acta de la Décima Primera Sesión Ordinaria, celebrada el 24 de noviembre de 2022.                                                    7.1.3. Nombramientos de Suplentes                                  8. Cierre de Sesión.</t>
  </si>
  <si>
    <t>https://www.milpa-alta.cdmx.gob.mx/transparencia/alcaldiavin/DGODU/2023/04/A121Fr50A_2023_T01_Acta1era-Ord.PDF</t>
  </si>
  <si>
    <t>CFD3884C3F92DE14C8E71D6FA7C3478A</t>
  </si>
  <si>
    <t>https://www.milpa-alta.cdmx.gob.mx/transparencia/alcaldiavin/RM/2022/t4/OD01SO2023.pdf</t>
  </si>
  <si>
    <t>https://www.milpa-alta.cdmx.gob.mx/transparencia/alcaldiavin/RM/2022/t4/01SO2023CAAPS.pdf</t>
  </si>
  <si>
    <t>Felipe de Jesús</t>
  </si>
  <si>
    <t>Jiménez</t>
  </si>
  <si>
    <t>Castañeda</t>
  </si>
  <si>
    <t>Dirección General de Administración</t>
  </si>
  <si>
    <t>Comité de Adquisiciones, Arrendamientos y Prestación de Servicios</t>
  </si>
  <si>
    <t>F68E16F868DF38B2573EC13F482F9467</t>
  </si>
  <si>
    <t>Elba Leonor</t>
  </si>
  <si>
    <t>Granados</t>
  </si>
  <si>
    <t>Aldama</t>
  </si>
  <si>
    <t>515C1CD882E08F991C0A80F6149EAF25</t>
  </si>
  <si>
    <t>Ramón</t>
  </si>
  <si>
    <t>Castro</t>
  </si>
  <si>
    <t>Escobedo</t>
  </si>
  <si>
    <t>BC16F607C584107ABE8DA9EC08C3AC0F</t>
  </si>
  <si>
    <t>Nanahuatzin</t>
  </si>
  <si>
    <t>Medina</t>
  </si>
  <si>
    <t>Torres</t>
  </si>
  <si>
    <t>E0150CD370203CF8EBB6937F0A481C69</t>
  </si>
  <si>
    <t>Roberto Valentín</t>
  </si>
  <si>
    <t>Barrera</t>
  </si>
  <si>
    <t>Escalona</t>
  </si>
  <si>
    <t>0F7A0F3E3F12EE26F637C9F0E26B175C</t>
  </si>
  <si>
    <t>Adan Brian</t>
  </si>
  <si>
    <t>Hernández</t>
  </si>
  <si>
    <t>Calderon</t>
  </si>
  <si>
    <t>E3AA0997D409545A9E312ECE075C5F85</t>
  </si>
  <si>
    <t>Luis Manuel</t>
  </si>
  <si>
    <t>Ortíz</t>
  </si>
  <si>
    <t>Zendejas</t>
  </si>
  <si>
    <t>57B98E6E4343BE4BF1DB58EB705F56C7</t>
  </si>
  <si>
    <t>Fernado</t>
  </si>
  <si>
    <t>Saules</t>
  </si>
  <si>
    <t>Bezanilla</t>
  </si>
  <si>
    <t>FDE5613DFD50CF57C51C19B0D4F79D6E</t>
  </si>
  <si>
    <t>Erick Misael</t>
  </si>
  <si>
    <t>Quiroz</t>
  </si>
  <si>
    <t>27E429A9E188370D5D40B14043A58CF8</t>
  </si>
  <si>
    <t>https://www.milpa-alta.cdmx.gob.mx/transparencia/alcaldiavin/RM/2022/t4/OD01SE2023.pdf</t>
  </si>
  <si>
    <t>https://www.milpa-alta.cdmx.gob.mx/transparencia/alcaldiavin/RM/2022/t4/01SE2023CAAPS.pdf</t>
  </si>
  <si>
    <t>DE573EFED6C73A39DECAA0A1427C6B64</t>
  </si>
  <si>
    <t>Ana Luisa</t>
  </si>
  <si>
    <t>Miranda</t>
  </si>
  <si>
    <t>Fuentes</t>
  </si>
  <si>
    <t>57566A6124D8CB764AA4BE0EE09FC090</t>
  </si>
  <si>
    <t>D5D492CAF689273350BFCDA550B392E7</t>
  </si>
  <si>
    <t>Cabrera</t>
  </si>
  <si>
    <t>Blancas</t>
  </si>
  <si>
    <t>B49419FC9CBF39009624D8C8873E7154</t>
  </si>
  <si>
    <t>48065AD2E522773DC39B79D3D02C88DB</t>
  </si>
  <si>
    <t>5464CA363CF3E84A9DF9A79309E6090B</t>
  </si>
  <si>
    <t>1F3E78788C5412CA336E9390BD21168A</t>
  </si>
  <si>
    <t>Francisco Hemiliano</t>
  </si>
  <si>
    <t>Nava</t>
  </si>
  <si>
    <t>22AF2577C303C4BFD8F83A96F0E3930C</t>
  </si>
  <si>
    <t>2716025437B735F4B20BD5968852E759</t>
  </si>
  <si>
    <t>48C6813746AD0246B7E25CE26B054B4C</t>
  </si>
  <si>
    <t>La Dirección General de Planeación del Desarrollo, llevó a cabo Asambleas Públicas para la elección de Comités Locales de los pueblos y barrios del programa social denominado “Apoyo para el Bienestar a Productores de Nopal”, ejercicio 2023, de acuerdo a las Reglas de operación del Programa, publicadas el 21 de febrero del presente año, en la Gaceta Oficial de la Ciudad de México; lo anterior, con el fin de instrumentar un vínculo de colaboración, coordinación y como garantes de transparencia durante la operación del Programa.</t>
  </si>
  <si>
    <t>https://www.milpa-alta.cdmx.gob.mx/transparencia/alcaldiavin/DGPD/2023/T1/A_121FSOA-T01-ACLN-SPA.PDF</t>
  </si>
  <si>
    <t>Esteban</t>
  </si>
  <si>
    <t>Valencia</t>
  </si>
  <si>
    <t>León</t>
  </si>
  <si>
    <t>Subdirección de Desarrollo Rural de la Dirección General de Planeación del Desarrollo</t>
  </si>
  <si>
    <t>Comité Local del Programa Apoyo por el Bienestar a Productores de Nopal de la comunidad de San Pedro Atocpan</t>
  </si>
  <si>
    <t>557ADB79937B651385D7BDA8A98DAB3D</t>
  </si>
  <si>
    <t>https://www.milpa-alta.cdmx.gob.mx/transparencia/alcaldiavin/DGPD/2023/T1/A_121FSOA-T01-ACLN-SPO.PDF</t>
  </si>
  <si>
    <t>Comité Local del Programa Apoyo por el Bienestar a Productores de Nopal de la comunidad de San Pablo Oztotepec</t>
  </si>
  <si>
    <t>A311216177749BA12915F5D378BB83F8</t>
  </si>
  <si>
    <t>https://www.milpa-alta.cdmx.gob.mx/transparencia/alcaldiavin/DGPD/2023/T1/A_121FSOA-T01-ACLN-SLT.PDF</t>
  </si>
  <si>
    <t>Comité Local del Programa Apoyo por el Bienestar a Productores de Nopal de la comunidad de San Lorenzo Tlacoyucan</t>
  </si>
  <si>
    <t>748C96B3C5DF273B97233163E496C95B</t>
  </si>
  <si>
    <t>https://www.milpa-alta.cdmx.gob.mx/transparencia/alcaldiavin/DGPD/2023/T1/A_121FSOA-T01-ACLN-SFT.PDF</t>
  </si>
  <si>
    <t>Comité Local del Programa Apoyo por el Bienestar a Productores de Nopal de la comunidad de San Francisco Tecoxpa</t>
  </si>
  <si>
    <t>649CB498BE122059C9B483EB5BF42642</t>
  </si>
  <si>
    <t>https://www.milpa-alta.cdmx.gob.mx/transparencia/alcaldiavin/DGPD/2023/T1/A_121FSOA-T01-ACLN-SJT.PDF</t>
  </si>
  <si>
    <t>Comité Local del Programa Apoyo por el Bienestar a Productores de Nopal de la comunidad de San Juan Tepenahuac</t>
  </si>
  <si>
    <t>B96B8BCB1730E64E5258A0944E4AD93D</t>
  </si>
  <si>
    <t>https://www.milpa-alta.cdmx.gob.mx/transparencia/alcaldiavin/DGPD/2023/T1/A_121FSOA-T01-ACLN-SJM.PDF</t>
  </si>
  <si>
    <t>Comité Local del Programa Apoyo por el Bienestar a Productores de Nopal de la comunidad de San Jeronimo Miacatlan</t>
  </si>
  <si>
    <t>4354CF048C2801D903A0E7D834B21634</t>
  </si>
  <si>
    <t>https://www.milpa-alta.cdmx.gob.mx/transparencia/alcaldiavin/DGPD/2023/T1/A_121FSOA-T01-ACLN-SATL.PDF</t>
  </si>
  <si>
    <t>Comité Local del Programa Apoyo por el Bienestar a Productores de Nopal de la comunidad de Santa Ana Tlacotenco</t>
  </si>
  <si>
    <t>3FB684C17E3D3D18E427CDB53BB71359</t>
  </si>
  <si>
    <t>https://www.milpa-alta.cdmx.gob.mx/transparencia/alcaldiavin/DGPD/2023/T1/A_121FSOA-T01-ACLN-SAT.PDF</t>
  </si>
  <si>
    <t>Comité Local del Programa Apoyo por el Bienestar a Productores de Nopal de la comunidad de San Antonio Tecomitl</t>
  </si>
  <si>
    <t>6D764E0CA3B21C7A7106AA4E8C0607B0</t>
  </si>
  <si>
    <t>https://www.milpa-alta.cdmx.gob.mx/transparencia/alcaldiavin/DGPD/2023/T1/A_121FSOA-T01-ACLN-BSTM.PDF</t>
  </si>
  <si>
    <t>Comité Local del Programa Apoyo por el Bienestar a Productores de Nopal de la comunidad de Barrio San Mateo</t>
  </si>
  <si>
    <t>010D14DA07051D594FB0BB1669363F32</t>
  </si>
  <si>
    <t>https://www.milpa-alta.cdmx.gob.mx/transparencia/alcaldiavin/DGPD/2023/T1/A_121FSOA-T01-ACLN-SAO.PDF</t>
  </si>
  <si>
    <t>Comité Local del Programa Apoyo por el Bienestar a Productores de Nopal de la comunidad de San Agustin Ohtenco</t>
  </si>
  <si>
    <t>BD313EA24DB1DC54296B8747F162B335</t>
  </si>
  <si>
    <t>https://www.milpa-alta.cdmx.gob.mx/transparencia/alcaldiavin/DGPD/2023/T1/A_121FSOA-T01-ACLN-BSAA.PDF</t>
  </si>
  <si>
    <t>Comité Local del Programa Apoyo por el Bienestar a Productores de Nopal de la comunidad de Barrio San Agustin el Alto</t>
  </si>
  <si>
    <t>3F824D5874A5CBE710D62652A1C02354</t>
  </si>
  <si>
    <t>https://www.milpa-alta.cdmx.gob.mx/transparencia/alcaldiavin/DGPD/2023/T1/A_121FSOA-T01-ACLN-BSM.PDF</t>
  </si>
  <si>
    <t>Comité Local del Programa Apoyo por el Bienestar a Productores de Nopal de la comunidad de Barrio Santa Martha</t>
  </si>
  <si>
    <t>96E822A1AC81E850DFE29B566D198365</t>
  </si>
  <si>
    <t>https://www.milpa-alta.cdmx.gob.mx/transparencia/alcaldiavin/DGPD/2023/T1/A_121FSOA-T01-ACLN-BSC.PDF</t>
  </si>
  <si>
    <t>Comité Local del Programa Apoyo por el Bienestar a Productores de Nopal de la comunidad de Barrio Santa Cruz</t>
  </si>
  <si>
    <t>F726895B9E4FCAB57C99AE19B3EFB8D0</t>
  </si>
  <si>
    <t>https://www.milpa-alta.cdmx.gob.mx/transparencia/alcaldiavin/DGPD/2023/T1/A_121FSOA-T01-ACLN-BLL.PDF</t>
  </si>
  <si>
    <t>Comité Local del Programa Apoyo por el Bienestar a Productores de Nopal de la comunidad de Barrio La Luz</t>
  </si>
  <si>
    <t>13875A95D0E95CBF3427E705E1592E09</t>
  </si>
  <si>
    <t>https://www.milpa-alta.cdmx.gob.mx/transparencia/alcaldiavin/DGPD/2023/T1/A_121FSOA-T01-ACLN-BLC.PDF</t>
  </si>
  <si>
    <t>Comité Local del Programa Apoyo por el Bienestar a Productores de Nopal de la comunidad de Barrio La Concpeción</t>
  </si>
  <si>
    <t>EFBA38E38D44F5D2ADA5007AB23A5889</t>
  </si>
  <si>
    <t>https://www.milpa-alta.cdmx.gob.mx/transparencia/alcaldiavin/DGPD/2023/T1/A_121FSOA-T01-ACLN-BLA.PDF</t>
  </si>
  <si>
    <t>Comité Local del Programa Apoyo por el Bienestar a Productores de Nopal de la comunidad de Barrio los Angeles</t>
  </si>
  <si>
    <t>6BFD2BD8FA120D7F4A3775DA09FF0B6F</t>
  </si>
  <si>
    <t>https://www.milpa-alta.cdmx.gob.mx/transparencia/alcaldiavin/DGODU/2023/T1/A121Fr50A_2023_T01_Orden%20Dia_3era_Ord.PDF</t>
  </si>
  <si>
    <t>EL ACTA SE PUBLICARA EL DIA 30 DE ABRIL, YA QUE AÚN NO SE ENCUANTRA FIRMADAS EN TODAS US PARTES.</t>
  </si>
  <si>
    <t>0022E6267AD7F6BCE1E33D15BD3E5F55</t>
  </si>
  <si>
    <t>https://www.milpa-alta.cdmx.gob.mx/transparencia/alcaldiavin/DGODU/2023/04/A121Fr50A_2023_T01_Ord.Dia_2dA-Ord.PDF</t>
  </si>
  <si>
    <t>AB1F8525E64F584B0A70895E7E15F119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</si>
</sst>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4"/>
  <sheetViews>
    <sheetView tabSelected="1" topLeftCell="A756" workbookViewId="0">
      <selection activeCell="A294" sqref="A294"/>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22.42578125" bestFit="1" customWidth="1"/>
    <col min="8" max="8" width="88.140625" bestFit="1" customWidth="1"/>
    <col min="9" max="9" width="255" bestFit="1" customWidth="1"/>
    <col min="10" max="10" width="111.42578125" bestFit="1" customWidth="1"/>
    <col min="11" max="13" width="22.42578125" bestFit="1" customWidth="1"/>
    <col min="14" max="14" width="73.140625" bestFit="1" customWidth="1"/>
    <col min="15" max="15" width="17.5703125" bestFit="1" customWidth="1"/>
    <col min="16" max="16" width="102"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50</v>
      </c>
      <c r="H8" s="2" t="s">
        <v>6</v>
      </c>
      <c r="I8" s="2" t="s">
        <v>54</v>
      </c>
      <c r="J8" s="2" t="s">
        <v>55</v>
      </c>
      <c r="K8" s="2" t="s">
        <v>56</v>
      </c>
      <c r="L8" s="2" t="s">
        <v>57</v>
      </c>
      <c r="M8" s="2" t="s">
        <v>58</v>
      </c>
      <c r="N8" s="2" t="s">
        <v>59</v>
      </c>
      <c r="O8" s="2" t="s">
        <v>60</v>
      </c>
      <c r="P8" s="2" t="s">
        <v>59</v>
      </c>
      <c r="Q8" s="2" t="s">
        <v>51</v>
      </c>
      <c r="R8" s="2" t="s">
        <v>61</v>
      </c>
    </row>
    <row r="9" spans="1:18" ht="45" customHeight="1" x14ac:dyDescent="0.25">
      <c r="A9" s="2" t="s">
        <v>62</v>
      </c>
      <c r="B9" s="2" t="s">
        <v>49</v>
      </c>
      <c r="C9" s="2" t="s">
        <v>50</v>
      </c>
      <c r="D9" s="2" t="s">
        <v>51</v>
      </c>
      <c r="E9" s="2" t="s">
        <v>52</v>
      </c>
      <c r="F9" s="2" t="s">
        <v>53</v>
      </c>
      <c r="G9" s="2" t="s">
        <v>50</v>
      </c>
      <c r="H9" s="2" t="s">
        <v>6</v>
      </c>
      <c r="I9" s="2" t="s">
        <v>54</v>
      </c>
      <c r="J9" s="2" t="s">
        <v>55</v>
      </c>
      <c r="K9" s="2" t="s">
        <v>63</v>
      </c>
      <c r="L9" s="2" t="s">
        <v>64</v>
      </c>
      <c r="M9" s="2" t="s">
        <v>65</v>
      </c>
      <c r="N9" s="2" t="s">
        <v>59</v>
      </c>
      <c r="O9" s="2" t="s">
        <v>60</v>
      </c>
      <c r="P9" s="2" t="s">
        <v>59</v>
      </c>
      <c r="Q9" s="2" t="s">
        <v>51</v>
      </c>
      <c r="R9" s="2" t="s">
        <v>61</v>
      </c>
    </row>
    <row r="10" spans="1:18" ht="45" customHeight="1" x14ac:dyDescent="0.25">
      <c r="A10" s="2" t="s">
        <v>66</v>
      </c>
      <c r="B10" s="2" t="s">
        <v>49</v>
      </c>
      <c r="C10" s="2" t="s">
        <v>50</v>
      </c>
      <c r="D10" s="2" t="s">
        <v>51</v>
      </c>
      <c r="E10" s="2" t="s">
        <v>52</v>
      </c>
      <c r="F10" s="2" t="s">
        <v>53</v>
      </c>
      <c r="G10" s="2" t="s">
        <v>50</v>
      </c>
      <c r="H10" s="2" t="s">
        <v>6</v>
      </c>
      <c r="I10" s="2" t="s">
        <v>54</v>
      </c>
      <c r="J10" s="2" t="s">
        <v>55</v>
      </c>
      <c r="K10" s="2" t="s">
        <v>67</v>
      </c>
      <c r="L10" s="2" t="s">
        <v>68</v>
      </c>
      <c r="M10" s="2" t="s">
        <v>69</v>
      </c>
      <c r="N10" s="2" t="s">
        <v>59</v>
      </c>
      <c r="O10" s="2" t="s">
        <v>60</v>
      </c>
      <c r="P10" s="2" t="s">
        <v>59</v>
      </c>
      <c r="Q10" s="2" t="s">
        <v>51</v>
      </c>
      <c r="R10" s="2" t="s">
        <v>61</v>
      </c>
    </row>
    <row r="11" spans="1:18" ht="45" customHeight="1" x14ac:dyDescent="0.25">
      <c r="A11" s="2" t="s">
        <v>70</v>
      </c>
      <c r="B11" s="2" t="s">
        <v>49</v>
      </c>
      <c r="C11" s="2" t="s">
        <v>50</v>
      </c>
      <c r="D11" s="2" t="s">
        <v>51</v>
      </c>
      <c r="E11" s="2" t="s">
        <v>52</v>
      </c>
      <c r="F11" s="2" t="s">
        <v>53</v>
      </c>
      <c r="G11" s="2" t="s">
        <v>50</v>
      </c>
      <c r="H11" s="2" t="s">
        <v>6</v>
      </c>
      <c r="I11" s="2" t="s">
        <v>54</v>
      </c>
      <c r="J11" s="2" t="s">
        <v>55</v>
      </c>
      <c r="K11" s="2" t="s">
        <v>71</v>
      </c>
      <c r="L11" s="2" t="s">
        <v>72</v>
      </c>
      <c r="M11" s="2" t="s">
        <v>73</v>
      </c>
      <c r="N11" s="2" t="s">
        <v>59</v>
      </c>
      <c r="O11" s="2" t="s">
        <v>60</v>
      </c>
      <c r="P11" s="2" t="s">
        <v>59</v>
      </c>
      <c r="Q11" s="2" t="s">
        <v>51</v>
      </c>
      <c r="R11" s="2" t="s">
        <v>61</v>
      </c>
    </row>
    <row r="12" spans="1:18" ht="45" customHeight="1" x14ac:dyDescent="0.25">
      <c r="A12" s="2" t="s">
        <v>74</v>
      </c>
      <c r="B12" s="2" t="s">
        <v>49</v>
      </c>
      <c r="C12" s="2" t="s">
        <v>50</v>
      </c>
      <c r="D12" s="2" t="s">
        <v>51</v>
      </c>
      <c r="E12" s="2" t="s">
        <v>52</v>
      </c>
      <c r="F12" s="2" t="s">
        <v>53</v>
      </c>
      <c r="G12" s="2" t="s">
        <v>50</v>
      </c>
      <c r="H12" s="2" t="s">
        <v>6</v>
      </c>
      <c r="I12" s="2" t="s">
        <v>54</v>
      </c>
      <c r="J12" s="2" t="s">
        <v>55</v>
      </c>
      <c r="K12" s="2" t="s">
        <v>75</v>
      </c>
      <c r="L12" s="2" t="s">
        <v>76</v>
      </c>
      <c r="M12" s="2" t="s">
        <v>77</v>
      </c>
      <c r="N12" s="2" t="s">
        <v>59</v>
      </c>
      <c r="O12" s="2" t="s">
        <v>60</v>
      </c>
      <c r="P12" s="2" t="s">
        <v>59</v>
      </c>
      <c r="Q12" s="2" t="s">
        <v>51</v>
      </c>
      <c r="R12" s="2" t="s">
        <v>61</v>
      </c>
    </row>
    <row r="13" spans="1:18" ht="45" customHeight="1" x14ac:dyDescent="0.25">
      <c r="A13" s="2" t="s">
        <v>78</v>
      </c>
      <c r="B13" s="2" t="s">
        <v>49</v>
      </c>
      <c r="C13" s="2" t="s">
        <v>50</v>
      </c>
      <c r="D13" s="2" t="s">
        <v>51</v>
      </c>
      <c r="E13" s="2" t="s">
        <v>52</v>
      </c>
      <c r="F13" s="2" t="s">
        <v>53</v>
      </c>
      <c r="G13" s="2" t="s">
        <v>50</v>
      </c>
      <c r="H13" s="2" t="s">
        <v>6</v>
      </c>
      <c r="I13" s="2" t="s">
        <v>54</v>
      </c>
      <c r="J13" s="2" t="s">
        <v>55</v>
      </c>
      <c r="K13" s="2" t="s">
        <v>79</v>
      </c>
      <c r="L13" s="2" t="s">
        <v>80</v>
      </c>
      <c r="M13" s="2" t="s">
        <v>81</v>
      </c>
      <c r="N13" s="2" t="s">
        <v>59</v>
      </c>
      <c r="O13" s="2" t="s">
        <v>60</v>
      </c>
      <c r="P13" s="2" t="s">
        <v>59</v>
      </c>
      <c r="Q13" s="2" t="s">
        <v>51</v>
      </c>
      <c r="R13" s="2" t="s">
        <v>61</v>
      </c>
    </row>
    <row r="14" spans="1:18" ht="45" customHeight="1" x14ac:dyDescent="0.25">
      <c r="A14" s="2" t="s">
        <v>82</v>
      </c>
      <c r="B14" s="2" t="s">
        <v>49</v>
      </c>
      <c r="C14" s="2" t="s">
        <v>50</v>
      </c>
      <c r="D14" s="2" t="s">
        <v>51</v>
      </c>
      <c r="E14" s="2" t="s">
        <v>52</v>
      </c>
      <c r="F14" s="2" t="s">
        <v>53</v>
      </c>
      <c r="G14" s="2" t="s">
        <v>50</v>
      </c>
      <c r="H14" s="2" t="s">
        <v>6</v>
      </c>
      <c r="I14" s="2" t="s">
        <v>54</v>
      </c>
      <c r="J14" s="2" t="s">
        <v>55</v>
      </c>
      <c r="K14" s="2" t="s">
        <v>83</v>
      </c>
      <c r="L14" s="2" t="s">
        <v>84</v>
      </c>
      <c r="M14" s="2" t="s">
        <v>85</v>
      </c>
      <c r="N14" s="2" t="s">
        <v>59</v>
      </c>
      <c r="O14" s="2" t="s">
        <v>60</v>
      </c>
      <c r="P14" s="2" t="s">
        <v>59</v>
      </c>
      <c r="Q14" s="2" t="s">
        <v>51</v>
      </c>
      <c r="R14" s="2" t="s">
        <v>61</v>
      </c>
    </row>
    <row r="15" spans="1:18" ht="45" customHeight="1" x14ac:dyDescent="0.25">
      <c r="A15" s="2" t="s">
        <v>86</v>
      </c>
      <c r="B15" s="2" t="s">
        <v>49</v>
      </c>
      <c r="C15" s="2" t="s">
        <v>50</v>
      </c>
      <c r="D15" s="2" t="s">
        <v>51</v>
      </c>
      <c r="E15" s="2" t="s">
        <v>52</v>
      </c>
      <c r="F15" s="2" t="s">
        <v>53</v>
      </c>
      <c r="G15" s="2" t="s">
        <v>50</v>
      </c>
      <c r="H15" s="2" t="s">
        <v>6</v>
      </c>
      <c r="I15" s="2" t="s">
        <v>54</v>
      </c>
      <c r="J15" s="2" t="s">
        <v>55</v>
      </c>
      <c r="K15" s="2" t="s">
        <v>87</v>
      </c>
      <c r="L15" s="2" t="s">
        <v>88</v>
      </c>
      <c r="M15" s="2" t="s">
        <v>89</v>
      </c>
      <c r="N15" s="2" t="s">
        <v>59</v>
      </c>
      <c r="O15" s="2" t="s">
        <v>60</v>
      </c>
      <c r="P15" s="2" t="s">
        <v>59</v>
      </c>
      <c r="Q15" s="2" t="s">
        <v>51</v>
      </c>
      <c r="R15" s="2" t="s">
        <v>61</v>
      </c>
    </row>
    <row r="16" spans="1:18" ht="45" customHeight="1" x14ac:dyDescent="0.25">
      <c r="A16" s="2" t="s">
        <v>90</v>
      </c>
      <c r="B16" s="2" t="s">
        <v>49</v>
      </c>
      <c r="C16" s="2" t="s">
        <v>50</v>
      </c>
      <c r="D16" s="2" t="s">
        <v>51</v>
      </c>
      <c r="E16" s="2" t="s">
        <v>52</v>
      </c>
      <c r="F16" s="2" t="s">
        <v>53</v>
      </c>
      <c r="G16" s="2" t="s">
        <v>50</v>
      </c>
      <c r="H16" s="2" t="s">
        <v>6</v>
      </c>
      <c r="I16" s="2" t="s">
        <v>54</v>
      </c>
      <c r="J16" s="2" t="s">
        <v>55</v>
      </c>
      <c r="K16" s="2" t="s">
        <v>91</v>
      </c>
      <c r="L16" s="2" t="s">
        <v>92</v>
      </c>
      <c r="M16" s="2" t="s">
        <v>93</v>
      </c>
      <c r="N16" s="2" t="s">
        <v>59</v>
      </c>
      <c r="O16" s="2" t="s">
        <v>60</v>
      </c>
      <c r="P16" s="2" t="s">
        <v>59</v>
      </c>
      <c r="Q16" s="2" t="s">
        <v>51</v>
      </c>
      <c r="R16" s="2" t="s">
        <v>61</v>
      </c>
    </row>
    <row r="17" spans="1:18" ht="45" customHeight="1" x14ac:dyDescent="0.25">
      <c r="A17" s="2" t="s">
        <v>94</v>
      </c>
      <c r="B17" s="2" t="s">
        <v>49</v>
      </c>
      <c r="C17" s="2" t="s">
        <v>50</v>
      </c>
      <c r="D17" s="2" t="s">
        <v>51</v>
      </c>
      <c r="E17" s="2" t="s">
        <v>95</v>
      </c>
      <c r="F17" s="2" t="s">
        <v>96</v>
      </c>
      <c r="G17" s="2" t="s">
        <v>6</v>
      </c>
      <c r="H17" s="2" t="s">
        <v>6</v>
      </c>
      <c r="I17" s="2" t="s">
        <v>97</v>
      </c>
      <c r="J17" s="2" t="s">
        <v>98</v>
      </c>
      <c r="K17" s="2" t="s">
        <v>99</v>
      </c>
      <c r="L17" s="2" t="s">
        <v>100</v>
      </c>
      <c r="M17" s="2" t="s">
        <v>101</v>
      </c>
      <c r="N17" s="2" t="s">
        <v>102</v>
      </c>
      <c r="O17" s="2" t="s">
        <v>60</v>
      </c>
      <c r="P17" s="2" t="s">
        <v>103</v>
      </c>
      <c r="Q17" s="2" t="s">
        <v>51</v>
      </c>
      <c r="R17" s="2" t="s">
        <v>104</v>
      </c>
    </row>
    <row r="18" spans="1:18" ht="45" customHeight="1" x14ac:dyDescent="0.25">
      <c r="A18" s="2" t="s">
        <v>105</v>
      </c>
      <c r="B18" s="2" t="s">
        <v>49</v>
      </c>
      <c r="C18" s="2" t="s">
        <v>50</v>
      </c>
      <c r="D18" s="2" t="s">
        <v>51</v>
      </c>
      <c r="E18" s="2" t="s">
        <v>95</v>
      </c>
      <c r="F18" s="2" t="s">
        <v>96</v>
      </c>
      <c r="G18" s="2" t="s">
        <v>6</v>
      </c>
      <c r="H18" s="2" t="s">
        <v>6</v>
      </c>
      <c r="I18" s="2" t="s">
        <v>97</v>
      </c>
      <c r="J18" s="2" t="s">
        <v>106</v>
      </c>
      <c r="K18" s="2" t="s">
        <v>99</v>
      </c>
      <c r="L18" s="2" t="s">
        <v>100</v>
      </c>
      <c r="M18" s="2" t="s">
        <v>101</v>
      </c>
      <c r="N18" s="2" t="s">
        <v>102</v>
      </c>
      <c r="O18" s="2" t="s">
        <v>60</v>
      </c>
      <c r="P18" s="2" t="s">
        <v>103</v>
      </c>
      <c r="Q18" s="2" t="s">
        <v>51</v>
      </c>
      <c r="R18" s="2" t="s">
        <v>104</v>
      </c>
    </row>
    <row r="19" spans="1:18" ht="45" customHeight="1" x14ac:dyDescent="0.25">
      <c r="A19" s="2" t="s">
        <v>107</v>
      </c>
      <c r="B19" s="2" t="s">
        <v>49</v>
      </c>
      <c r="C19" s="2" t="s">
        <v>50</v>
      </c>
      <c r="D19" s="2" t="s">
        <v>51</v>
      </c>
      <c r="E19" s="2" t="s">
        <v>108</v>
      </c>
      <c r="F19" s="2" t="s">
        <v>96</v>
      </c>
      <c r="G19" s="2" t="s">
        <v>6</v>
      </c>
      <c r="H19" s="2" t="s">
        <v>6</v>
      </c>
      <c r="I19" s="2" t="s">
        <v>97</v>
      </c>
      <c r="J19" s="2" t="s">
        <v>109</v>
      </c>
      <c r="K19" s="2" t="s">
        <v>99</v>
      </c>
      <c r="L19" s="2" t="s">
        <v>100</v>
      </c>
      <c r="M19" s="2" t="s">
        <v>101</v>
      </c>
      <c r="N19" s="2" t="s">
        <v>102</v>
      </c>
      <c r="O19" s="2" t="s">
        <v>60</v>
      </c>
      <c r="P19" s="2" t="s">
        <v>103</v>
      </c>
      <c r="Q19" s="2" t="s">
        <v>51</v>
      </c>
      <c r="R19" s="2" t="s">
        <v>104</v>
      </c>
    </row>
    <row r="20" spans="1:18" ht="45" customHeight="1" x14ac:dyDescent="0.25">
      <c r="A20" s="2" t="s">
        <v>110</v>
      </c>
      <c r="B20" s="2" t="s">
        <v>49</v>
      </c>
      <c r="C20" s="2" t="s">
        <v>50</v>
      </c>
      <c r="D20" s="2" t="s">
        <v>51</v>
      </c>
      <c r="E20" s="2" t="s">
        <v>111</v>
      </c>
      <c r="F20" s="2" t="s">
        <v>96</v>
      </c>
      <c r="G20" s="2" t="s">
        <v>6</v>
      </c>
      <c r="H20" s="2" t="s">
        <v>6</v>
      </c>
      <c r="I20" s="2" t="s">
        <v>97</v>
      </c>
      <c r="J20" s="2" t="s">
        <v>112</v>
      </c>
      <c r="K20" s="2" t="s">
        <v>99</v>
      </c>
      <c r="L20" s="2" t="s">
        <v>100</v>
      </c>
      <c r="M20" s="2" t="s">
        <v>101</v>
      </c>
      <c r="N20" s="2" t="s">
        <v>102</v>
      </c>
      <c r="O20" s="2" t="s">
        <v>60</v>
      </c>
      <c r="P20" s="2" t="s">
        <v>103</v>
      </c>
      <c r="Q20" s="2" t="s">
        <v>51</v>
      </c>
      <c r="R20" s="2" t="s">
        <v>104</v>
      </c>
    </row>
    <row r="21" spans="1:18" ht="45" customHeight="1" x14ac:dyDescent="0.25">
      <c r="A21" s="2" t="s">
        <v>113</v>
      </c>
      <c r="B21" s="2" t="s">
        <v>49</v>
      </c>
      <c r="C21" s="2" t="s">
        <v>50</v>
      </c>
      <c r="D21" s="2" t="s">
        <v>51</v>
      </c>
      <c r="E21" s="2" t="s">
        <v>111</v>
      </c>
      <c r="F21" s="2" t="s">
        <v>96</v>
      </c>
      <c r="G21" s="2" t="s">
        <v>6</v>
      </c>
      <c r="H21" s="2" t="s">
        <v>6</v>
      </c>
      <c r="I21" s="2" t="s">
        <v>97</v>
      </c>
      <c r="J21" s="2" t="s">
        <v>114</v>
      </c>
      <c r="K21" s="2" t="s">
        <v>99</v>
      </c>
      <c r="L21" s="2" t="s">
        <v>100</v>
      </c>
      <c r="M21" s="2" t="s">
        <v>101</v>
      </c>
      <c r="N21" s="2" t="s">
        <v>102</v>
      </c>
      <c r="O21" s="2" t="s">
        <v>60</v>
      </c>
      <c r="P21" s="2" t="s">
        <v>103</v>
      </c>
      <c r="Q21" s="2" t="s">
        <v>51</v>
      </c>
      <c r="R21" s="2" t="s">
        <v>104</v>
      </c>
    </row>
    <row r="22" spans="1:18" ht="45" customHeight="1" x14ac:dyDescent="0.25">
      <c r="A22" s="2" t="s">
        <v>115</v>
      </c>
      <c r="B22" s="2" t="s">
        <v>49</v>
      </c>
      <c r="C22" s="2" t="s">
        <v>50</v>
      </c>
      <c r="D22" s="2" t="s">
        <v>51</v>
      </c>
      <c r="E22" s="2" t="s">
        <v>95</v>
      </c>
      <c r="F22" s="2" t="s">
        <v>96</v>
      </c>
      <c r="G22" s="2" t="s">
        <v>116</v>
      </c>
      <c r="H22" s="2" t="s">
        <v>117</v>
      </c>
      <c r="I22" s="2" t="s">
        <v>118</v>
      </c>
      <c r="J22" s="2" t="s">
        <v>119</v>
      </c>
      <c r="K22" s="2" t="s">
        <v>120</v>
      </c>
      <c r="L22" s="2" t="s">
        <v>121</v>
      </c>
      <c r="M22" s="2" t="s">
        <v>122</v>
      </c>
      <c r="N22" s="2" t="s">
        <v>123</v>
      </c>
      <c r="O22" s="2" t="s">
        <v>60</v>
      </c>
      <c r="P22" s="2" t="s">
        <v>124</v>
      </c>
      <c r="Q22" s="2" t="s">
        <v>51</v>
      </c>
      <c r="R22" s="2" t="s">
        <v>61</v>
      </c>
    </row>
    <row r="23" spans="1:18" ht="45" customHeight="1" x14ac:dyDescent="0.25">
      <c r="A23" s="2" t="s">
        <v>125</v>
      </c>
      <c r="B23" s="2" t="s">
        <v>49</v>
      </c>
      <c r="C23" s="2" t="s">
        <v>50</v>
      </c>
      <c r="D23" s="2" t="s">
        <v>51</v>
      </c>
      <c r="E23" s="2" t="s">
        <v>126</v>
      </c>
      <c r="F23" s="2" t="s">
        <v>96</v>
      </c>
      <c r="G23" s="2" t="s">
        <v>127</v>
      </c>
      <c r="H23" s="2" t="s">
        <v>128</v>
      </c>
      <c r="I23" s="2" t="s">
        <v>118</v>
      </c>
      <c r="J23" s="2" t="s">
        <v>129</v>
      </c>
      <c r="K23" s="2" t="s">
        <v>120</v>
      </c>
      <c r="L23" s="2" t="s">
        <v>121</v>
      </c>
      <c r="M23" s="2" t="s">
        <v>122</v>
      </c>
      <c r="N23" s="2" t="s">
        <v>123</v>
      </c>
      <c r="O23" s="2" t="s">
        <v>60</v>
      </c>
      <c r="P23" s="2" t="s">
        <v>124</v>
      </c>
      <c r="Q23" s="2" t="s">
        <v>51</v>
      </c>
      <c r="R23" s="2" t="s">
        <v>130</v>
      </c>
    </row>
    <row r="24" spans="1:18" ht="45" customHeight="1" x14ac:dyDescent="0.25">
      <c r="A24" s="2" t="s">
        <v>131</v>
      </c>
      <c r="B24" s="2" t="s">
        <v>49</v>
      </c>
      <c r="C24" s="2" t="s">
        <v>50</v>
      </c>
      <c r="D24" s="2" t="s">
        <v>51</v>
      </c>
      <c r="E24" s="2" t="s">
        <v>132</v>
      </c>
      <c r="F24" s="2" t="s">
        <v>96</v>
      </c>
      <c r="G24" s="2" t="s">
        <v>133</v>
      </c>
      <c r="H24" s="2" t="s">
        <v>134</v>
      </c>
      <c r="I24" s="2" t="s">
        <v>118</v>
      </c>
      <c r="J24" s="2" t="s">
        <v>135</v>
      </c>
      <c r="K24" s="2" t="s">
        <v>120</v>
      </c>
      <c r="L24" s="2" t="s">
        <v>121</v>
      </c>
      <c r="M24" s="2" t="s">
        <v>122</v>
      </c>
      <c r="N24" s="2" t="s">
        <v>123</v>
      </c>
      <c r="O24" s="2" t="s">
        <v>60</v>
      </c>
      <c r="P24" s="2" t="s">
        <v>124</v>
      </c>
      <c r="Q24" s="2" t="s">
        <v>51</v>
      </c>
      <c r="R24" s="2" t="s">
        <v>130</v>
      </c>
    </row>
    <row r="25" spans="1:18" ht="45" customHeight="1" x14ac:dyDescent="0.25">
      <c r="A25" s="2" t="s">
        <v>136</v>
      </c>
      <c r="B25" s="2" t="s">
        <v>49</v>
      </c>
      <c r="C25" s="2" t="s">
        <v>50</v>
      </c>
      <c r="D25" s="2" t="s">
        <v>51</v>
      </c>
      <c r="E25" s="2" t="s">
        <v>137</v>
      </c>
      <c r="F25" s="2" t="s">
        <v>96</v>
      </c>
      <c r="G25" s="2" t="s">
        <v>138</v>
      </c>
      <c r="H25" s="2" t="s">
        <v>139</v>
      </c>
      <c r="I25" s="2" t="s">
        <v>118</v>
      </c>
      <c r="J25" s="2" t="s">
        <v>140</v>
      </c>
      <c r="K25" s="2" t="s">
        <v>120</v>
      </c>
      <c r="L25" s="2" t="s">
        <v>121</v>
      </c>
      <c r="M25" s="2" t="s">
        <v>122</v>
      </c>
      <c r="N25" s="2" t="s">
        <v>123</v>
      </c>
      <c r="O25" s="2" t="s">
        <v>60</v>
      </c>
      <c r="P25" s="2" t="s">
        <v>124</v>
      </c>
      <c r="Q25" s="2" t="s">
        <v>51</v>
      </c>
      <c r="R25" s="2" t="s">
        <v>61</v>
      </c>
    </row>
    <row r="26" spans="1:18" ht="45" customHeight="1" x14ac:dyDescent="0.25">
      <c r="A26" s="2" t="s">
        <v>141</v>
      </c>
      <c r="B26" s="2" t="s">
        <v>49</v>
      </c>
      <c r="C26" s="2" t="s">
        <v>50</v>
      </c>
      <c r="D26" s="2" t="s">
        <v>51</v>
      </c>
      <c r="E26" s="2" t="s">
        <v>142</v>
      </c>
      <c r="F26" s="2" t="s">
        <v>53</v>
      </c>
      <c r="G26" s="2" t="s">
        <v>143</v>
      </c>
      <c r="H26" s="2" t="s">
        <v>144</v>
      </c>
      <c r="I26" s="2" t="s">
        <v>118</v>
      </c>
      <c r="J26" s="2" t="s">
        <v>145</v>
      </c>
      <c r="K26" s="2" t="s">
        <v>120</v>
      </c>
      <c r="L26" s="2" t="s">
        <v>121</v>
      </c>
      <c r="M26" s="2" t="s">
        <v>122</v>
      </c>
      <c r="N26" s="2" t="s">
        <v>123</v>
      </c>
      <c r="O26" s="2" t="s">
        <v>60</v>
      </c>
      <c r="P26" s="2" t="s">
        <v>124</v>
      </c>
      <c r="Q26" s="2" t="s">
        <v>51</v>
      </c>
      <c r="R26" s="2" t="s">
        <v>130</v>
      </c>
    </row>
    <row r="27" spans="1:18" ht="45" customHeight="1" x14ac:dyDescent="0.25">
      <c r="A27" s="2" t="s">
        <v>146</v>
      </c>
      <c r="B27" s="2" t="s">
        <v>49</v>
      </c>
      <c r="C27" s="2" t="s">
        <v>50</v>
      </c>
      <c r="D27" s="2" t="s">
        <v>51</v>
      </c>
      <c r="E27" s="2" t="s">
        <v>147</v>
      </c>
      <c r="F27" s="2" t="s">
        <v>96</v>
      </c>
      <c r="G27" s="2" t="s">
        <v>148</v>
      </c>
      <c r="H27" s="2" t="s">
        <v>149</v>
      </c>
      <c r="I27" s="2" t="s">
        <v>118</v>
      </c>
      <c r="J27" s="2" t="s">
        <v>150</v>
      </c>
      <c r="K27" s="2" t="s">
        <v>120</v>
      </c>
      <c r="L27" s="2" t="s">
        <v>121</v>
      </c>
      <c r="M27" s="2" t="s">
        <v>122</v>
      </c>
      <c r="N27" s="2" t="s">
        <v>123</v>
      </c>
      <c r="O27" s="2" t="s">
        <v>60</v>
      </c>
      <c r="P27" s="2" t="s">
        <v>124</v>
      </c>
      <c r="Q27" s="2" t="s">
        <v>51</v>
      </c>
      <c r="R27" s="2" t="s">
        <v>61</v>
      </c>
    </row>
    <row r="28" spans="1:18" ht="45" customHeight="1" x14ac:dyDescent="0.25">
      <c r="A28" s="2" t="s">
        <v>151</v>
      </c>
      <c r="B28" s="2" t="s">
        <v>49</v>
      </c>
      <c r="C28" s="2" t="s">
        <v>50</v>
      </c>
      <c r="D28" s="2" t="s">
        <v>51</v>
      </c>
      <c r="E28" s="2" t="s">
        <v>152</v>
      </c>
      <c r="F28" s="2" t="s">
        <v>96</v>
      </c>
      <c r="G28" s="2" t="s">
        <v>153</v>
      </c>
      <c r="H28" s="2" t="s">
        <v>154</v>
      </c>
      <c r="I28" s="2" t="s">
        <v>118</v>
      </c>
      <c r="J28" s="2" t="s">
        <v>155</v>
      </c>
      <c r="K28" s="2" t="s">
        <v>120</v>
      </c>
      <c r="L28" s="2" t="s">
        <v>121</v>
      </c>
      <c r="M28" s="2" t="s">
        <v>122</v>
      </c>
      <c r="N28" s="2" t="s">
        <v>123</v>
      </c>
      <c r="O28" s="2" t="s">
        <v>60</v>
      </c>
      <c r="P28" s="2" t="s">
        <v>124</v>
      </c>
      <c r="Q28" s="2" t="s">
        <v>51</v>
      </c>
      <c r="R28" s="2" t="s">
        <v>61</v>
      </c>
    </row>
    <row r="29" spans="1:18" ht="45" customHeight="1" x14ac:dyDescent="0.25">
      <c r="A29" s="2" t="s">
        <v>156</v>
      </c>
      <c r="B29" s="2" t="s">
        <v>49</v>
      </c>
      <c r="C29" s="2" t="s">
        <v>50</v>
      </c>
      <c r="D29" s="2" t="s">
        <v>51</v>
      </c>
      <c r="E29" s="2" t="s">
        <v>157</v>
      </c>
      <c r="F29" s="2" t="s">
        <v>96</v>
      </c>
      <c r="G29" s="2" t="s">
        <v>158</v>
      </c>
      <c r="H29" s="2" t="s">
        <v>159</v>
      </c>
      <c r="I29" s="2" t="s">
        <v>118</v>
      </c>
      <c r="J29" s="2" t="s">
        <v>160</v>
      </c>
      <c r="K29" s="2" t="s">
        <v>120</v>
      </c>
      <c r="L29" s="2" t="s">
        <v>121</v>
      </c>
      <c r="M29" s="2" t="s">
        <v>122</v>
      </c>
      <c r="N29" s="2" t="s">
        <v>123</v>
      </c>
      <c r="O29" s="2" t="s">
        <v>60</v>
      </c>
      <c r="P29" s="2" t="s">
        <v>124</v>
      </c>
      <c r="Q29" s="2" t="s">
        <v>51</v>
      </c>
      <c r="R29" s="2" t="s">
        <v>61</v>
      </c>
    </row>
    <row r="30" spans="1:18" ht="45" customHeight="1" x14ac:dyDescent="0.25">
      <c r="A30" s="2" t="s">
        <v>161</v>
      </c>
      <c r="B30" s="2" t="s">
        <v>49</v>
      </c>
      <c r="C30" s="2" t="s">
        <v>50</v>
      </c>
      <c r="D30" s="2" t="s">
        <v>51</v>
      </c>
      <c r="E30" s="2" t="s">
        <v>162</v>
      </c>
      <c r="F30" s="2" t="s">
        <v>96</v>
      </c>
      <c r="G30" s="2" t="s">
        <v>163</v>
      </c>
      <c r="H30" s="2" t="s">
        <v>164</v>
      </c>
      <c r="I30" s="2" t="s">
        <v>118</v>
      </c>
      <c r="J30" s="2" t="s">
        <v>165</v>
      </c>
      <c r="K30" s="2" t="s">
        <v>120</v>
      </c>
      <c r="L30" s="2" t="s">
        <v>121</v>
      </c>
      <c r="M30" s="2" t="s">
        <v>122</v>
      </c>
      <c r="N30" s="2" t="s">
        <v>123</v>
      </c>
      <c r="O30" s="2" t="s">
        <v>60</v>
      </c>
      <c r="P30" s="2" t="s">
        <v>124</v>
      </c>
      <c r="Q30" s="2" t="s">
        <v>51</v>
      </c>
      <c r="R30" s="2" t="s">
        <v>61</v>
      </c>
    </row>
    <row r="31" spans="1:18" ht="45" customHeight="1" x14ac:dyDescent="0.25">
      <c r="A31" s="2" t="s">
        <v>166</v>
      </c>
      <c r="B31" s="2" t="s">
        <v>49</v>
      </c>
      <c r="C31" s="2" t="s">
        <v>50</v>
      </c>
      <c r="D31" s="2" t="s">
        <v>51</v>
      </c>
      <c r="E31" s="2" t="s">
        <v>162</v>
      </c>
      <c r="F31" s="2" t="s">
        <v>96</v>
      </c>
      <c r="G31" s="2" t="s">
        <v>167</v>
      </c>
      <c r="H31" s="2" t="s">
        <v>168</v>
      </c>
      <c r="I31" s="2" t="s">
        <v>118</v>
      </c>
      <c r="J31" s="2" t="s">
        <v>169</v>
      </c>
      <c r="K31" s="2" t="s">
        <v>120</v>
      </c>
      <c r="L31" s="2" t="s">
        <v>121</v>
      </c>
      <c r="M31" s="2" t="s">
        <v>122</v>
      </c>
      <c r="N31" s="2" t="s">
        <v>123</v>
      </c>
      <c r="O31" s="2" t="s">
        <v>60</v>
      </c>
      <c r="P31" s="2" t="s">
        <v>124</v>
      </c>
      <c r="Q31" s="2" t="s">
        <v>51</v>
      </c>
      <c r="R31" s="2" t="s">
        <v>61</v>
      </c>
    </row>
    <row r="32" spans="1:18" ht="45" customHeight="1" x14ac:dyDescent="0.25">
      <c r="A32" s="2" t="s">
        <v>170</v>
      </c>
      <c r="B32" s="2" t="s">
        <v>49</v>
      </c>
      <c r="C32" s="2" t="s">
        <v>50</v>
      </c>
      <c r="D32" s="2" t="s">
        <v>51</v>
      </c>
      <c r="E32" s="2" t="s">
        <v>171</v>
      </c>
      <c r="F32" s="2" t="s">
        <v>96</v>
      </c>
      <c r="G32" s="2" t="s">
        <v>172</v>
      </c>
      <c r="H32" s="2" t="s">
        <v>173</v>
      </c>
      <c r="I32" s="2" t="s">
        <v>118</v>
      </c>
      <c r="J32" s="2" t="s">
        <v>174</v>
      </c>
      <c r="K32" s="2" t="s">
        <v>120</v>
      </c>
      <c r="L32" s="2" t="s">
        <v>121</v>
      </c>
      <c r="M32" s="2" t="s">
        <v>122</v>
      </c>
      <c r="N32" s="2" t="s">
        <v>123</v>
      </c>
      <c r="O32" s="2" t="s">
        <v>60</v>
      </c>
      <c r="P32" s="2" t="s">
        <v>124</v>
      </c>
      <c r="Q32" s="2" t="s">
        <v>51</v>
      </c>
      <c r="R32" s="2" t="s">
        <v>61</v>
      </c>
    </row>
    <row r="33" spans="1:18" ht="45" customHeight="1" x14ac:dyDescent="0.25">
      <c r="A33" s="2" t="s">
        <v>175</v>
      </c>
      <c r="B33" s="2" t="s">
        <v>49</v>
      </c>
      <c r="C33" s="2" t="s">
        <v>50</v>
      </c>
      <c r="D33" s="2" t="s">
        <v>51</v>
      </c>
      <c r="E33" s="2" t="s">
        <v>176</v>
      </c>
      <c r="F33" s="2" t="s">
        <v>96</v>
      </c>
      <c r="G33" s="2" t="s">
        <v>177</v>
      </c>
      <c r="H33" s="2" t="s">
        <v>177</v>
      </c>
      <c r="I33" s="2" t="s">
        <v>118</v>
      </c>
      <c r="J33" s="2" t="s">
        <v>178</v>
      </c>
      <c r="K33" s="2" t="s">
        <v>120</v>
      </c>
      <c r="L33" s="2" t="s">
        <v>121</v>
      </c>
      <c r="M33" s="2" t="s">
        <v>122</v>
      </c>
      <c r="N33" s="2" t="s">
        <v>123</v>
      </c>
      <c r="O33" s="2" t="s">
        <v>60</v>
      </c>
      <c r="P33" s="2" t="s">
        <v>124</v>
      </c>
      <c r="Q33" s="2" t="s">
        <v>51</v>
      </c>
      <c r="R33" s="2" t="s">
        <v>61</v>
      </c>
    </row>
    <row r="34" spans="1:18" ht="45" customHeight="1" x14ac:dyDescent="0.25">
      <c r="A34" s="2" t="s">
        <v>179</v>
      </c>
      <c r="B34" s="2" t="s">
        <v>49</v>
      </c>
      <c r="C34" s="2" t="s">
        <v>50</v>
      </c>
      <c r="D34" s="2" t="s">
        <v>51</v>
      </c>
      <c r="E34" s="2" t="s">
        <v>176</v>
      </c>
      <c r="F34" s="2" t="s">
        <v>96</v>
      </c>
      <c r="G34" s="2" t="s">
        <v>177</v>
      </c>
      <c r="H34" s="2" t="s">
        <v>177</v>
      </c>
      <c r="I34" s="2" t="s">
        <v>118</v>
      </c>
      <c r="J34" s="2" t="s">
        <v>180</v>
      </c>
      <c r="K34" s="2" t="s">
        <v>120</v>
      </c>
      <c r="L34" s="2" t="s">
        <v>121</v>
      </c>
      <c r="M34" s="2" t="s">
        <v>122</v>
      </c>
      <c r="N34" s="2" t="s">
        <v>123</v>
      </c>
      <c r="O34" s="2" t="s">
        <v>60</v>
      </c>
      <c r="P34" s="2" t="s">
        <v>124</v>
      </c>
      <c r="Q34" s="2" t="s">
        <v>51</v>
      </c>
      <c r="R34" s="2" t="s">
        <v>61</v>
      </c>
    </row>
    <row r="35" spans="1:18" ht="45" customHeight="1" x14ac:dyDescent="0.25">
      <c r="A35" s="2" t="s">
        <v>181</v>
      </c>
      <c r="B35" s="2" t="s">
        <v>49</v>
      </c>
      <c r="C35" s="2" t="s">
        <v>50</v>
      </c>
      <c r="D35" s="2" t="s">
        <v>51</v>
      </c>
      <c r="E35" s="2" t="s">
        <v>176</v>
      </c>
      <c r="F35" s="2" t="s">
        <v>96</v>
      </c>
      <c r="G35" s="2" t="s">
        <v>177</v>
      </c>
      <c r="H35" s="2" t="s">
        <v>177</v>
      </c>
      <c r="I35" s="2" t="s">
        <v>118</v>
      </c>
      <c r="J35" s="2" t="s">
        <v>182</v>
      </c>
      <c r="K35" s="2" t="s">
        <v>120</v>
      </c>
      <c r="L35" s="2" t="s">
        <v>121</v>
      </c>
      <c r="M35" s="2" t="s">
        <v>122</v>
      </c>
      <c r="N35" s="2" t="s">
        <v>123</v>
      </c>
      <c r="O35" s="2" t="s">
        <v>60</v>
      </c>
      <c r="P35" s="2" t="s">
        <v>124</v>
      </c>
      <c r="Q35" s="2" t="s">
        <v>51</v>
      </c>
      <c r="R35" s="2" t="s">
        <v>61</v>
      </c>
    </row>
    <row r="36" spans="1:18" ht="45" customHeight="1" x14ac:dyDescent="0.25">
      <c r="A36" s="2" t="s">
        <v>183</v>
      </c>
      <c r="B36" s="2" t="s">
        <v>49</v>
      </c>
      <c r="C36" s="2" t="s">
        <v>50</v>
      </c>
      <c r="D36" s="2" t="s">
        <v>51</v>
      </c>
      <c r="E36" s="2" t="s">
        <v>184</v>
      </c>
      <c r="F36" s="2" t="s">
        <v>96</v>
      </c>
      <c r="G36" s="2" t="s">
        <v>177</v>
      </c>
      <c r="H36" s="2" t="s">
        <v>177</v>
      </c>
      <c r="I36" s="2" t="s">
        <v>118</v>
      </c>
      <c r="J36" s="2" t="s">
        <v>185</v>
      </c>
      <c r="K36" s="2" t="s">
        <v>120</v>
      </c>
      <c r="L36" s="2" t="s">
        <v>121</v>
      </c>
      <c r="M36" s="2" t="s">
        <v>122</v>
      </c>
      <c r="N36" s="2" t="s">
        <v>123</v>
      </c>
      <c r="O36" s="2" t="s">
        <v>60</v>
      </c>
      <c r="P36" s="2" t="s">
        <v>124</v>
      </c>
      <c r="Q36" s="2" t="s">
        <v>51</v>
      </c>
      <c r="R36" s="2" t="s">
        <v>61</v>
      </c>
    </row>
    <row r="37" spans="1:18" ht="45" customHeight="1" x14ac:dyDescent="0.25">
      <c r="A37" s="2" t="s">
        <v>186</v>
      </c>
      <c r="B37" s="2" t="s">
        <v>49</v>
      </c>
      <c r="C37" s="2" t="s">
        <v>50</v>
      </c>
      <c r="D37" s="2" t="s">
        <v>51</v>
      </c>
      <c r="E37" s="2" t="s">
        <v>184</v>
      </c>
      <c r="F37" s="2" t="s">
        <v>96</v>
      </c>
      <c r="G37" s="2" t="s">
        <v>177</v>
      </c>
      <c r="H37" s="2" t="s">
        <v>177</v>
      </c>
      <c r="I37" s="2" t="s">
        <v>118</v>
      </c>
      <c r="J37" s="2" t="s">
        <v>187</v>
      </c>
      <c r="K37" s="2" t="s">
        <v>120</v>
      </c>
      <c r="L37" s="2" t="s">
        <v>121</v>
      </c>
      <c r="M37" s="2" t="s">
        <v>122</v>
      </c>
      <c r="N37" s="2" t="s">
        <v>123</v>
      </c>
      <c r="O37" s="2" t="s">
        <v>60</v>
      </c>
      <c r="P37" s="2" t="s">
        <v>124</v>
      </c>
      <c r="Q37" s="2" t="s">
        <v>51</v>
      </c>
      <c r="R37" s="2" t="s">
        <v>61</v>
      </c>
    </row>
    <row r="38" spans="1:18" ht="45" customHeight="1" x14ac:dyDescent="0.25">
      <c r="A38" s="2" t="s">
        <v>188</v>
      </c>
      <c r="B38" s="2" t="s">
        <v>49</v>
      </c>
      <c r="C38" s="2" t="s">
        <v>50</v>
      </c>
      <c r="D38" s="2" t="s">
        <v>51</v>
      </c>
      <c r="E38" s="2" t="s">
        <v>184</v>
      </c>
      <c r="F38" s="2" t="s">
        <v>96</v>
      </c>
      <c r="G38" s="2" t="s">
        <v>177</v>
      </c>
      <c r="H38" s="2" t="s">
        <v>177</v>
      </c>
      <c r="I38" s="2" t="s">
        <v>118</v>
      </c>
      <c r="J38" s="2" t="s">
        <v>189</v>
      </c>
      <c r="K38" s="2" t="s">
        <v>120</v>
      </c>
      <c r="L38" s="2" t="s">
        <v>121</v>
      </c>
      <c r="M38" s="2" t="s">
        <v>122</v>
      </c>
      <c r="N38" s="2" t="s">
        <v>123</v>
      </c>
      <c r="O38" s="2" t="s">
        <v>60</v>
      </c>
      <c r="P38" s="2" t="s">
        <v>124</v>
      </c>
      <c r="Q38" s="2" t="s">
        <v>51</v>
      </c>
      <c r="R38" s="2" t="s">
        <v>61</v>
      </c>
    </row>
    <row r="39" spans="1:18" ht="45" customHeight="1" x14ac:dyDescent="0.25">
      <c r="A39" s="2" t="s">
        <v>190</v>
      </c>
      <c r="B39" s="2" t="s">
        <v>49</v>
      </c>
      <c r="C39" s="2" t="s">
        <v>50</v>
      </c>
      <c r="D39" s="2" t="s">
        <v>51</v>
      </c>
      <c r="E39" s="2" t="s">
        <v>191</v>
      </c>
      <c r="F39" s="2" t="s">
        <v>96</v>
      </c>
      <c r="G39" s="2" t="s">
        <v>177</v>
      </c>
      <c r="H39" s="2" t="s">
        <v>177</v>
      </c>
      <c r="I39" s="2" t="s">
        <v>118</v>
      </c>
      <c r="J39" s="2" t="s">
        <v>192</v>
      </c>
      <c r="K39" s="2" t="s">
        <v>120</v>
      </c>
      <c r="L39" s="2" t="s">
        <v>121</v>
      </c>
      <c r="M39" s="2" t="s">
        <v>122</v>
      </c>
      <c r="N39" s="2" t="s">
        <v>123</v>
      </c>
      <c r="O39" s="2" t="s">
        <v>60</v>
      </c>
      <c r="P39" s="2" t="s">
        <v>124</v>
      </c>
      <c r="Q39" s="2" t="s">
        <v>51</v>
      </c>
      <c r="R39" s="2" t="s">
        <v>61</v>
      </c>
    </row>
    <row r="40" spans="1:18" ht="45" customHeight="1" x14ac:dyDescent="0.25">
      <c r="A40" s="2" t="s">
        <v>193</v>
      </c>
      <c r="B40" s="2" t="s">
        <v>49</v>
      </c>
      <c r="C40" s="2" t="s">
        <v>50</v>
      </c>
      <c r="D40" s="2" t="s">
        <v>51</v>
      </c>
      <c r="E40" s="2" t="s">
        <v>194</v>
      </c>
      <c r="F40" s="2" t="s">
        <v>96</v>
      </c>
      <c r="G40" s="2" t="s">
        <v>177</v>
      </c>
      <c r="H40" s="2" t="s">
        <v>177</v>
      </c>
      <c r="I40" s="2" t="s">
        <v>118</v>
      </c>
      <c r="J40" s="2" t="s">
        <v>195</v>
      </c>
      <c r="K40" s="2" t="s">
        <v>120</v>
      </c>
      <c r="L40" s="2" t="s">
        <v>121</v>
      </c>
      <c r="M40" s="2" t="s">
        <v>122</v>
      </c>
      <c r="N40" s="2" t="s">
        <v>123</v>
      </c>
      <c r="O40" s="2" t="s">
        <v>60</v>
      </c>
      <c r="P40" s="2" t="s">
        <v>124</v>
      </c>
      <c r="Q40" s="2" t="s">
        <v>51</v>
      </c>
      <c r="R40" s="2" t="s">
        <v>61</v>
      </c>
    </row>
    <row r="41" spans="1:18" ht="45" customHeight="1" x14ac:dyDescent="0.25">
      <c r="A41" s="2" t="s">
        <v>196</v>
      </c>
      <c r="B41" s="2" t="s">
        <v>49</v>
      </c>
      <c r="C41" s="2" t="s">
        <v>50</v>
      </c>
      <c r="D41" s="2" t="s">
        <v>51</v>
      </c>
      <c r="E41" s="2" t="s">
        <v>197</v>
      </c>
      <c r="F41" s="2" t="s">
        <v>96</v>
      </c>
      <c r="G41" s="2" t="s">
        <v>198</v>
      </c>
      <c r="H41" s="2" t="s">
        <v>199</v>
      </c>
      <c r="I41" s="2" t="s">
        <v>118</v>
      </c>
      <c r="J41" s="2" t="s">
        <v>200</v>
      </c>
      <c r="K41" s="2" t="s">
        <v>120</v>
      </c>
      <c r="L41" s="2" t="s">
        <v>121</v>
      </c>
      <c r="M41" s="2" t="s">
        <v>122</v>
      </c>
      <c r="N41" s="2" t="s">
        <v>123</v>
      </c>
      <c r="O41" s="2" t="s">
        <v>60</v>
      </c>
      <c r="P41" s="2" t="s">
        <v>124</v>
      </c>
      <c r="Q41" s="2" t="s">
        <v>51</v>
      </c>
      <c r="R41" s="2" t="s">
        <v>61</v>
      </c>
    </row>
    <row r="42" spans="1:18" ht="45" customHeight="1" x14ac:dyDescent="0.25">
      <c r="A42" s="2" t="s">
        <v>201</v>
      </c>
      <c r="B42" s="2" t="s">
        <v>49</v>
      </c>
      <c r="C42" s="2" t="s">
        <v>50</v>
      </c>
      <c r="D42" s="2" t="s">
        <v>51</v>
      </c>
      <c r="E42" s="2" t="s">
        <v>202</v>
      </c>
      <c r="F42" s="2" t="s">
        <v>96</v>
      </c>
      <c r="G42" s="2" t="s">
        <v>143</v>
      </c>
      <c r="H42" s="2" t="s">
        <v>203</v>
      </c>
      <c r="I42" s="2" t="s">
        <v>118</v>
      </c>
      <c r="J42" s="2" t="s">
        <v>204</v>
      </c>
      <c r="K42" s="2" t="s">
        <v>120</v>
      </c>
      <c r="L42" s="2" t="s">
        <v>121</v>
      </c>
      <c r="M42" s="2" t="s">
        <v>122</v>
      </c>
      <c r="N42" s="2" t="s">
        <v>123</v>
      </c>
      <c r="O42" s="2" t="s">
        <v>60</v>
      </c>
      <c r="P42" s="2" t="s">
        <v>124</v>
      </c>
      <c r="Q42" s="2" t="s">
        <v>51</v>
      </c>
      <c r="R42" s="2" t="s">
        <v>61</v>
      </c>
    </row>
    <row r="43" spans="1:18" ht="45" customHeight="1" x14ac:dyDescent="0.25">
      <c r="A43" s="2" t="s">
        <v>205</v>
      </c>
      <c r="B43" s="2" t="s">
        <v>49</v>
      </c>
      <c r="C43" s="2" t="s">
        <v>50</v>
      </c>
      <c r="D43" s="2" t="s">
        <v>51</v>
      </c>
      <c r="E43" s="2" t="s">
        <v>206</v>
      </c>
      <c r="F43" s="2" t="s">
        <v>96</v>
      </c>
      <c r="G43" s="2" t="s">
        <v>207</v>
      </c>
      <c r="H43" s="2" t="s">
        <v>208</v>
      </c>
      <c r="I43" s="2" t="s">
        <v>118</v>
      </c>
      <c r="J43" s="2" t="s">
        <v>209</v>
      </c>
      <c r="K43" s="2" t="s">
        <v>120</v>
      </c>
      <c r="L43" s="2" t="s">
        <v>121</v>
      </c>
      <c r="M43" s="2" t="s">
        <v>122</v>
      </c>
      <c r="N43" s="2" t="s">
        <v>123</v>
      </c>
      <c r="O43" s="2" t="s">
        <v>60</v>
      </c>
      <c r="P43" s="2" t="s">
        <v>124</v>
      </c>
      <c r="Q43" s="2" t="s">
        <v>51</v>
      </c>
      <c r="R43" s="2" t="s">
        <v>61</v>
      </c>
    </row>
    <row r="44" spans="1:18" ht="45" customHeight="1" x14ac:dyDescent="0.25">
      <c r="A44" s="2" t="s">
        <v>210</v>
      </c>
      <c r="B44" s="2" t="s">
        <v>49</v>
      </c>
      <c r="C44" s="2" t="s">
        <v>50</v>
      </c>
      <c r="D44" s="2" t="s">
        <v>51</v>
      </c>
      <c r="E44" s="2" t="s">
        <v>211</v>
      </c>
      <c r="F44" s="2" t="s">
        <v>53</v>
      </c>
      <c r="G44" s="2" t="s">
        <v>207</v>
      </c>
      <c r="H44" s="2" t="s">
        <v>154</v>
      </c>
      <c r="I44" s="2" t="s">
        <v>118</v>
      </c>
      <c r="J44" s="2" t="s">
        <v>212</v>
      </c>
      <c r="K44" s="2" t="s">
        <v>120</v>
      </c>
      <c r="L44" s="2" t="s">
        <v>121</v>
      </c>
      <c r="M44" s="2" t="s">
        <v>122</v>
      </c>
      <c r="N44" s="2" t="s">
        <v>123</v>
      </c>
      <c r="O44" s="2" t="s">
        <v>60</v>
      </c>
      <c r="P44" s="2" t="s">
        <v>124</v>
      </c>
      <c r="Q44" s="2" t="s">
        <v>51</v>
      </c>
      <c r="R44" s="2" t="s">
        <v>61</v>
      </c>
    </row>
    <row r="45" spans="1:18" ht="45" customHeight="1" x14ac:dyDescent="0.25">
      <c r="A45" s="2" t="s">
        <v>213</v>
      </c>
      <c r="B45" s="2" t="s">
        <v>49</v>
      </c>
      <c r="C45" s="2" t="s">
        <v>50</v>
      </c>
      <c r="D45" s="2" t="s">
        <v>51</v>
      </c>
      <c r="E45" s="2" t="s">
        <v>214</v>
      </c>
      <c r="F45" s="2" t="s">
        <v>53</v>
      </c>
      <c r="G45" s="2" t="s">
        <v>215</v>
      </c>
      <c r="H45" s="2" t="s">
        <v>216</v>
      </c>
      <c r="I45" s="2" t="s">
        <v>118</v>
      </c>
      <c r="J45" s="2" t="s">
        <v>217</v>
      </c>
      <c r="K45" s="2" t="s">
        <v>120</v>
      </c>
      <c r="L45" s="2" t="s">
        <v>121</v>
      </c>
      <c r="M45" s="2" t="s">
        <v>122</v>
      </c>
      <c r="N45" s="2" t="s">
        <v>123</v>
      </c>
      <c r="O45" s="2" t="s">
        <v>60</v>
      </c>
      <c r="P45" s="2" t="s">
        <v>124</v>
      </c>
      <c r="Q45" s="2" t="s">
        <v>51</v>
      </c>
      <c r="R45" s="2" t="s">
        <v>61</v>
      </c>
    </row>
    <row r="46" spans="1:18" ht="45" customHeight="1" x14ac:dyDescent="0.25">
      <c r="A46" s="2" t="s">
        <v>218</v>
      </c>
      <c r="B46" s="2" t="s">
        <v>49</v>
      </c>
      <c r="C46" s="2" t="s">
        <v>50</v>
      </c>
      <c r="D46" s="2" t="s">
        <v>51</v>
      </c>
      <c r="E46" s="2" t="s">
        <v>219</v>
      </c>
      <c r="F46" s="2" t="s">
        <v>96</v>
      </c>
      <c r="G46" s="2" t="s">
        <v>215</v>
      </c>
      <c r="H46" s="2" t="s">
        <v>177</v>
      </c>
      <c r="I46" s="2" t="s">
        <v>118</v>
      </c>
      <c r="J46" s="2" t="s">
        <v>220</v>
      </c>
      <c r="K46" s="2" t="s">
        <v>120</v>
      </c>
      <c r="L46" s="2" t="s">
        <v>121</v>
      </c>
      <c r="M46" s="2" t="s">
        <v>122</v>
      </c>
      <c r="N46" s="2" t="s">
        <v>123</v>
      </c>
      <c r="O46" s="2" t="s">
        <v>60</v>
      </c>
      <c r="P46" s="2" t="s">
        <v>124</v>
      </c>
      <c r="Q46" s="2" t="s">
        <v>51</v>
      </c>
      <c r="R46" s="2" t="s">
        <v>61</v>
      </c>
    </row>
    <row r="47" spans="1:18" ht="45" customHeight="1" x14ac:dyDescent="0.25">
      <c r="A47" s="2" t="s">
        <v>221</v>
      </c>
      <c r="B47" s="2" t="s">
        <v>49</v>
      </c>
      <c r="C47" s="2" t="s">
        <v>50</v>
      </c>
      <c r="D47" s="2" t="s">
        <v>51</v>
      </c>
      <c r="E47" s="2" t="s">
        <v>222</v>
      </c>
      <c r="F47" s="2" t="s">
        <v>96</v>
      </c>
      <c r="G47" s="2" t="s">
        <v>223</v>
      </c>
      <c r="H47" s="2" t="s">
        <v>224</v>
      </c>
      <c r="I47" s="2" t="s">
        <v>225</v>
      </c>
      <c r="J47" s="2" t="s">
        <v>224</v>
      </c>
      <c r="K47" s="2" t="s">
        <v>226</v>
      </c>
      <c r="L47" s="2" t="s">
        <v>227</v>
      </c>
      <c r="M47" s="2" t="s">
        <v>228</v>
      </c>
      <c r="N47" s="2" t="s">
        <v>229</v>
      </c>
      <c r="O47" s="2" t="s">
        <v>60</v>
      </c>
      <c r="P47" s="2" t="s">
        <v>230</v>
      </c>
      <c r="Q47" s="2" t="s">
        <v>51</v>
      </c>
      <c r="R47" s="2" t="s">
        <v>61</v>
      </c>
    </row>
    <row r="48" spans="1:18" ht="45" customHeight="1" x14ac:dyDescent="0.25">
      <c r="A48" s="2" t="s">
        <v>231</v>
      </c>
      <c r="B48" s="2" t="s">
        <v>49</v>
      </c>
      <c r="C48" s="2" t="s">
        <v>50</v>
      </c>
      <c r="D48" s="2" t="s">
        <v>51</v>
      </c>
      <c r="E48" s="2" t="s">
        <v>222</v>
      </c>
      <c r="F48" s="2" t="s">
        <v>53</v>
      </c>
      <c r="G48" s="2" t="s">
        <v>232</v>
      </c>
      <c r="H48" s="2" t="s">
        <v>233</v>
      </c>
      <c r="I48" s="2" t="s">
        <v>233</v>
      </c>
      <c r="J48" s="2" t="s">
        <v>233</v>
      </c>
      <c r="K48" s="2" t="s">
        <v>234</v>
      </c>
      <c r="L48" s="2" t="s">
        <v>235</v>
      </c>
      <c r="M48" s="2" t="s">
        <v>236</v>
      </c>
      <c r="N48" s="2" t="s">
        <v>229</v>
      </c>
      <c r="O48" s="2" t="s">
        <v>60</v>
      </c>
      <c r="P48" s="2" t="s">
        <v>237</v>
      </c>
      <c r="Q48" s="2" t="s">
        <v>51</v>
      </c>
      <c r="R48" s="2" t="s">
        <v>61</v>
      </c>
    </row>
    <row r="49" spans="1:18" ht="45" customHeight="1" x14ac:dyDescent="0.25">
      <c r="A49" s="2" t="s">
        <v>238</v>
      </c>
      <c r="B49" s="2" t="s">
        <v>49</v>
      </c>
      <c r="C49" s="2" t="s">
        <v>50</v>
      </c>
      <c r="D49" s="2" t="s">
        <v>51</v>
      </c>
      <c r="E49" s="2" t="s">
        <v>61</v>
      </c>
      <c r="F49" s="2" t="s">
        <v>61</v>
      </c>
      <c r="G49" s="2" t="s">
        <v>61</v>
      </c>
      <c r="H49" s="2" t="s">
        <v>61</v>
      </c>
      <c r="I49" s="2" t="s">
        <v>61</v>
      </c>
      <c r="J49" s="2" t="s">
        <v>239</v>
      </c>
      <c r="K49" s="2" t="s">
        <v>61</v>
      </c>
      <c r="L49" s="2" t="s">
        <v>61</v>
      </c>
      <c r="M49" s="2" t="s">
        <v>61</v>
      </c>
      <c r="N49" s="2" t="s">
        <v>240</v>
      </c>
      <c r="O49" s="2" t="s">
        <v>60</v>
      </c>
      <c r="P49" s="2" t="s">
        <v>241</v>
      </c>
      <c r="Q49" s="2" t="s">
        <v>51</v>
      </c>
      <c r="R49" s="2" t="s">
        <v>242</v>
      </c>
    </row>
    <row r="50" spans="1:18" ht="45" customHeight="1" x14ac:dyDescent="0.25">
      <c r="A50" s="2" t="s">
        <v>243</v>
      </c>
      <c r="B50" s="2" t="s">
        <v>49</v>
      </c>
      <c r="C50" s="2" t="s">
        <v>50</v>
      </c>
      <c r="D50" s="2" t="s">
        <v>51</v>
      </c>
      <c r="E50" s="2" t="s">
        <v>50</v>
      </c>
      <c r="F50" s="2" t="s">
        <v>96</v>
      </c>
      <c r="G50" s="2" t="s">
        <v>244</v>
      </c>
      <c r="H50" s="2" t="s">
        <v>244</v>
      </c>
      <c r="I50" s="2" t="s">
        <v>244</v>
      </c>
      <c r="J50" s="2" t="s">
        <v>245</v>
      </c>
      <c r="K50" s="2" t="s">
        <v>244</v>
      </c>
      <c r="L50" s="2" t="s">
        <v>244</v>
      </c>
      <c r="M50" s="2" t="s">
        <v>244</v>
      </c>
      <c r="N50" s="2" t="s">
        <v>246</v>
      </c>
      <c r="O50" s="2" t="s">
        <v>60</v>
      </c>
      <c r="P50" s="2" t="s">
        <v>244</v>
      </c>
      <c r="Q50" s="2" t="s">
        <v>51</v>
      </c>
      <c r="R50" s="2" t="s">
        <v>61</v>
      </c>
    </row>
    <row r="51" spans="1:18" ht="45" customHeight="1" x14ac:dyDescent="0.25">
      <c r="A51" s="2" t="s">
        <v>247</v>
      </c>
      <c r="B51" s="2" t="s">
        <v>49</v>
      </c>
      <c r="C51" s="2" t="s">
        <v>50</v>
      </c>
      <c r="D51" s="2" t="s">
        <v>51</v>
      </c>
      <c r="E51" s="2" t="s">
        <v>248</v>
      </c>
      <c r="F51" s="2" t="s">
        <v>96</v>
      </c>
      <c r="G51" s="2" t="s">
        <v>249</v>
      </c>
      <c r="H51" s="2" t="s">
        <v>249</v>
      </c>
      <c r="I51" s="2" t="s">
        <v>250</v>
      </c>
      <c r="J51" s="2" t="s">
        <v>250</v>
      </c>
      <c r="K51" s="2" t="s">
        <v>251</v>
      </c>
      <c r="L51" s="2" t="s">
        <v>89</v>
      </c>
      <c r="M51" s="2" t="s">
        <v>252</v>
      </c>
      <c r="N51" s="2" t="s">
        <v>253</v>
      </c>
      <c r="O51" s="2" t="s">
        <v>60</v>
      </c>
      <c r="P51" s="2" t="s">
        <v>253</v>
      </c>
      <c r="Q51" s="2" t="s">
        <v>51</v>
      </c>
      <c r="R51" s="2" t="s">
        <v>61</v>
      </c>
    </row>
    <row r="52" spans="1:18" ht="45" customHeight="1" x14ac:dyDescent="0.25">
      <c r="A52" s="2" t="s">
        <v>254</v>
      </c>
      <c r="B52" s="2" t="s">
        <v>49</v>
      </c>
      <c r="C52" s="2" t="s">
        <v>50</v>
      </c>
      <c r="D52" s="2" t="s">
        <v>51</v>
      </c>
      <c r="E52" s="2" t="s">
        <v>248</v>
      </c>
      <c r="F52" s="2" t="s">
        <v>96</v>
      </c>
      <c r="G52" s="2" t="s">
        <v>249</v>
      </c>
      <c r="H52" s="2" t="s">
        <v>249</v>
      </c>
      <c r="I52" s="2" t="s">
        <v>250</v>
      </c>
      <c r="J52" s="2" t="s">
        <v>250</v>
      </c>
      <c r="K52" s="2" t="s">
        <v>255</v>
      </c>
      <c r="L52" s="2" t="s">
        <v>256</v>
      </c>
      <c r="M52" s="2" t="s">
        <v>257</v>
      </c>
      <c r="N52" s="2" t="s">
        <v>253</v>
      </c>
      <c r="O52" s="2" t="s">
        <v>60</v>
      </c>
      <c r="P52" s="2" t="s">
        <v>253</v>
      </c>
      <c r="Q52" s="2" t="s">
        <v>51</v>
      </c>
      <c r="R52" s="2" t="s">
        <v>61</v>
      </c>
    </row>
    <row r="53" spans="1:18" ht="45" customHeight="1" x14ac:dyDescent="0.25">
      <c r="A53" s="2" t="s">
        <v>258</v>
      </c>
      <c r="B53" s="2" t="s">
        <v>49</v>
      </c>
      <c r="C53" s="2" t="s">
        <v>50</v>
      </c>
      <c r="D53" s="2" t="s">
        <v>51</v>
      </c>
      <c r="E53" s="2" t="s">
        <v>248</v>
      </c>
      <c r="F53" s="2" t="s">
        <v>96</v>
      </c>
      <c r="G53" s="2" t="s">
        <v>249</v>
      </c>
      <c r="H53" s="2" t="s">
        <v>249</v>
      </c>
      <c r="I53" s="2" t="s">
        <v>250</v>
      </c>
      <c r="J53" s="2" t="s">
        <v>250</v>
      </c>
      <c r="K53" s="2" t="s">
        <v>259</v>
      </c>
      <c r="L53" s="2" t="s">
        <v>89</v>
      </c>
      <c r="M53" s="2" t="s">
        <v>260</v>
      </c>
      <c r="N53" s="2" t="s">
        <v>253</v>
      </c>
      <c r="O53" s="2" t="s">
        <v>60</v>
      </c>
      <c r="P53" s="2" t="s">
        <v>253</v>
      </c>
      <c r="Q53" s="2" t="s">
        <v>51</v>
      </c>
      <c r="R53" s="2" t="s">
        <v>61</v>
      </c>
    </row>
    <row r="54" spans="1:18" ht="45" customHeight="1" x14ac:dyDescent="0.25">
      <c r="A54" s="2" t="s">
        <v>261</v>
      </c>
      <c r="B54" s="2" t="s">
        <v>49</v>
      </c>
      <c r="C54" s="2" t="s">
        <v>50</v>
      </c>
      <c r="D54" s="2" t="s">
        <v>51</v>
      </c>
      <c r="E54" s="2" t="s">
        <v>248</v>
      </c>
      <c r="F54" s="2" t="s">
        <v>96</v>
      </c>
      <c r="G54" s="2" t="s">
        <v>249</v>
      </c>
      <c r="H54" s="2" t="s">
        <v>249</v>
      </c>
      <c r="I54" s="2" t="s">
        <v>250</v>
      </c>
      <c r="J54" s="2" t="s">
        <v>250</v>
      </c>
      <c r="K54" s="2" t="s">
        <v>262</v>
      </c>
      <c r="L54" s="2" t="s">
        <v>263</v>
      </c>
      <c r="M54" s="2" t="s">
        <v>264</v>
      </c>
      <c r="N54" s="2" t="s">
        <v>253</v>
      </c>
      <c r="O54" s="2" t="s">
        <v>60</v>
      </c>
      <c r="P54" s="2" t="s">
        <v>253</v>
      </c>
      <c r="Q54" s="2" t="s">
        <v>51</v>
      </c>
      <c r="R54" s="2" t="s">
        <v>61</v>
      </c>
    </row>
    <row r="55" spans="1:18" ht="45" customHeight="1" x14ac:dyDescent="0.25">
      <c r="A55" s="2" t="s">
        <v>265</v>
      </c>
      <c r="B55" s="2" t="s">
        <v>49</v>
      </c>
      <c r="C55" s="2" t="s">
        <v>50</v>
      </c>
      <c r="D55" s="2" t="s">
        <v>51</v>
      </c>
      <c r="E55" s="2" t="s">
        <v>266</v>
      </c>
      <c r="F55" s="2" t="s">
        <v>96</v>
      </c>
      <c r="G55" s="2" t="s">
        <v>267</v>
      </c>
      <c r="H55" s="2" t="s">
        <v>267</v>
      </c>
      <c r="I55" s="2" t="s">
        <v>268</v>
      </c>
      <c r="J55" s="2" t="s">
        <v>268</v>
      </c>
      <c r="K55" s="2" t="s">
        <v>269</v>
      </c>
      <c r="L55" s="2" t="s">
        <v>77</v>
      </c>
      <c r="M55" s="2" t="s">
        <v>270</v>
      </c>
      <c r="N55" s="2" t="s">
        <v>253</v>
      </c>
      <c r="O55" s="2" t="s">
        <v>60</v>
      </c>
      <c r="P55" s="2" t="s">
        <v>253</v>
      </c>
      <c r="Q55" s="2" t="s">
        <v>51</v>
      </c>
      <c r="R55" s="2" t="s">
        <v>61</v>
      </c>
    </row>
    <row r="56" spans="1:18" ht="45" customHeight="1" x14ac:dyDescent="0.25">
      <c r="A56" s="2" t="s">
        <v>271</v>
      </c>
      <c r="B56" s="2" t="s">
        <v>49</v>
      </c>
      <c r="C56" s="2" t="s">
        <v>50</v>
      </c>
      <c r="D56" s="2" t="s">
        <v>51</v>
      </c>
      <c r="E56" s="2" t="s">
        <v>266</v>
      </c>
      <c r="F56" s="2" t="s">
        <v>96</v>
      </c>
      <c r="G56" s="2" t="s">
        <v>267</v>
      </c>
      <c r="H56" s="2" t="s">
        <v>267</v>
      </c>
      <c r="I56" s="2" t="s">
        <v>268</v>
      </c>
      <c r="J56" s="2" t="s">
        <v>268</v>
      </c>
      <c r="K56" s="2" t="s">
        <v>272</v>
      </c>
      <c r="L56" s="2" t="s">
        <v>273</v>
      </c>
      <c r="M56" s="2" t="s">
        <v>274</v>
      </c>
      <c r="N56" s="2" t="s">
        <v>253</v>
      </c>
      <c r="O56" s="2" t="s">
        <v>60</v>
      </c>
      <c r="P56" s="2" t="s">
        <v>253</v>
      </c>
      <c r="Q56" s="2" t="s">
        <v>51</v>
      </c>
      <c r="R56" s="2" t="s">
        <v>61</v>
      </c>
    </row>
    <row r="57" spans="1:18" ht="45" customHeight="1" x14ac:dyDescent="0.25">
      <c r="A57" s="2" t="s">
        <v>275</v>
      </c>
      <c r="B57" s="2" t="s">
        <v>49</v>
      </c>
      <c r="C57" s="2" t="s">
        <v>50</v>
      </c>
      <c r="D57" s="2" t="s">
        <v>51</v>
      </c>
      <c r="E57" s="2" t="s">
        <v>276</v>
      </c>
      <c r="F57" s="2" t="s">
        <v>96</v>
      </c>
      <c r="G57" s="2" t="s">
        <v>277</v>
      </c>
      <c r="H57" s="2" t="s">
        <v>277</v>
      </c>
      <c r="I57" s="2" t="s">
        <v>278</v>
      </c>
      <c r="J57" s="2" t="s">
        <v>278</v>
      </c>
      <c r="K57" s="2" t="s">
        <v>279</v>
      </c>
      <c r="L57" s="2" t="s">
        <v>280</v>
      </c>
      <c r="M57" s="2" t="s">
        <v>281</v>
      </c>
      <c r="N57" s="2" t="s">
        <v>253</v>
      </c>
      <c r="O57" s="2" t="s">
        <v>60</v>
      </c>
      <c r="P57" s="2" t="s">
        <v>253</v>
      </c>
      <c r="Q57" s="2" t="s">
        <v>51</v>
      </c>
      <c r="R57" s="2" t="s">
        <v>61</v>
      </c>
    </row>
    <row r="58" spans="1:18" ht="45" customHeight="1" x14ac:dyDescent="0.25">
      <c r="A58" s="2" t="s">
        <v>282</v>
      </c>
      <c r="B58" s="2" t="s">
        <v>49</v>
      </c>
      <c r="C58" s="2" t="s">
        <v>50</v>
      </c>
      <c r="D58" s="2" t="s">
        <v>51</v>
      </c>
      <c r="E58" s="2" t="s">
        <v>276</v>
      </c>
      <c r="F58" s="2" t="s">
        <v>96</v>
      </c>
      <c r="G58" s="2" t="s">
        <v>277</v>
      </c>
      <c r="H58" s="2" t="s">
        <v>277</v>
      </c>
      <c r="I58" s="2" t="s">
        <v>278</v>
      </c>
      <c r="J58" s="2" t="s">
        <v>278</v>
      </c>
      <c r="K58" s="2" t="s">
        <v>283</v>
      </c>
      <c r="L58" s="2" t="s">
        <v>284</v>
      </c>
      <c r="M58" s="2" t="s">
        <v>285</v>
      </c>
      <c r="N58" s="2" t="s">
        <v>253</v>
      </c>
      <c r="O58" s="2" t="s">
        <v>60</v>
      </c>
      <c r="P58" s="2" t="s">
        <v>253</v>
      </c>
      <c r="Q58" s="2" t="s">
        <v>51</v>
      </c>
      <c r="R58" s="2" t="s">
        <v>61</v>
      </c>
    </row>
    <row r="59" spans="1:18" ht="45" customHeight="1" x14ac:dyDescent="0.25">
      <c r="A59" s="2" t="s">
        <v>286</v>
      </c>
      <c r="B59" s="2" t="s">
        <v>49</v>
      </c>
      <c r="C59" s="2" t="s">
        <v>50</v>
      </c>
      <c r="D59" s="2" t="s">
        <v>51</v>
      </c>
      <c r="E59" s="2" t="s">
        <v>276</v>
      </c>
      <c r="F59" s="2" t="s">
        <v>96</v>
      </c>
      <c r="G59" s="2" t="s">
        <v>277</v>
      </c>
      <c r="H59" s="2" t="s">
        <v>277</v>
      </c>
      <c r="I59" s="2" t="s">
        <v>278</v>
      </c>
      <c r="J59" s="2" t="s">
        <v>278</v>
      </c>
      <c r="K59" s="2" t="s">
        <v>251</v>
      </c>
      <c r="L59" s="2" t="s">
        <v>89</v>
      </c>
      <c r="M59" s="2" t="s">
        <v>252</v>
      </c>
      <c r="N59" s="2" t="s">
        <v>253</v>
      </c>
      <c r="O59" s="2" t="s">
        <v>60</v>
      </c>
      <c r="P59" s="2" t="s">
        <v>253</v>
      </c>
      <c r="Q59" s="2" t="s">
        <v>51</v>
      </c>
      <c r="R59" s="2" t="s">
        <v>61</v>
      </c>
    </row>
    <row r="60" spans="1:18" ht="45" customHeight="1" x14ac:dyDescent="0.25">
      <c r="A60" s="2" t="s">
        <v>287</v>
      </c>
      <c r="B60" s="2" t="s">
        <v>49</v>
      </c>
      <c r="C60" s="2" t="s">
        <v>50</v>
      </c>
      <c r="D60" s="2" t="s">
        <v>51</v>
      </c>
      <c r="E60" s="2" t="s">
        <v>276</v>
      </c>
      <c r="F60" s="2" t="s">
        <v>96</v>
      </c>
      <c r="G60" s="2" t="s">
        <v>277</v>
      </c>
      <c r="H60" s="2" t="s">
        <v>277</v>
      </c>
      <c r="I60" s="2" t="s">
        <v>278</v>
      </c>
      <c r="J60" s="2" t="s">
        <v>278</v>
      </c>
      <c r="K60" s="2" t="s">
        <v>255</v>
      </c>
      <c r="L60" s="2" t="s">
        <v>256</v>
      </c>
      <c r="M60" s="2" t="s">
        <v>257</v>
      </c>
      <c r="N60" s="2" t="s">
        <v>253</v>
      </c>
      <c r="O60" s="2" t="s">
        <v>60</v>
      </c>
      <c r="P60" s="2" t="s">
        <v>253</v>
      </c>
      <c r="Q60" s="2" t="s">
        <v>51</v>
      </c>
      <c r="R60" s="2" t="s">
        <v>61</v>
      </c>
    </row>
    <row r="61" spans="1:18" ht="45" customHeight="1" x14ac:dyDescent="0.25">
      <c r="A61" s="2" t="s">
        <v>288</v>
      </c>
      <c r="B61" s="2" t="s">
        <v>49</v>
      </c>
      <c r="C61" s="2" t="s">
        <v>50</v>
      </c>
      <c r="D61" s="2" t="s">
        <v>51</v>
      </c>
      <c r="E61" s="2" t="s">
        <v>276</v>
      </c>
      <c r="F61" s="2" t="s">
        <v>96</v>
      </c>
      <c r="G61" s="2" t="s">
        <v>277</v>
      </c>
      <c r="H61" s="2" t="s">
        <v>277</v>
      </c>
      <c r="I61" s="2" t="s">
        <v>278</v>
      </c>
      <c r="J61" s="2" t="s">
        <v>278</v>
      </c>
      <c r="K61" s="2" t="s">
        <v>259</v>
      </c>
      <c r="L61" s="2" t="s">
        <v>89</v>
      </c>
      <c r="M61" s="2" t="s">
        <v>260</v>
      </c>
      <c r="N61" s="2" t="s">
        <v>253</v>
      </c>
      <c r="O61" s="2" t="s">
        <v>60</v>
      </c>
      <c r="P61" s="2" t="s">
        <v>253</v>
      </c>
      <c r="Q61" s="2" t="s">
        <v>51</v>
      </c>
      <c r="R61" s="2" t="s">
        <v>61</v>
      </c>
    </row>
    <row r="62" spans="1:18" ht="45" customHeight="1" x14ac:dyDescent="0.25">
      <c r="A62" s="2" t="s">
        <v>289</v>
      </c>
      <c r="B62" s="2" t="s">
        <v>49</v>
      </c>
      <c r="C62" s="2" t="s">
        <v>50</v>
      </c>
      <c r="D62" s="2" t="s">
        <v>51</v>
      </c>
      <c r="E62" s="2" t="s">
        <v>276</v>
      </c>
      <c r="F62" s="2" t="s">
        <v>96</v>
      </c>
      <c r="G62" s="2" t="s">
        <v>277</v>
      </c>
      <c r="H62" s="2" t="s">
        <v>277</v>
      </c>
      <c r="I62" s="2" t="s">
        <v>278</v>
      </c>
      <c r="J62" s="2" t="s">
        <v>278</v>
      </c>
      <c r="K62" s="2" t="s">
        <v>262</v>
      </c>
      <c r="L62" s="2" t="s">
        <v>263</v>
      </c>
      <c r="M62" s="2" t="s">
        <v>264</v>
      </c>
      <c r="N62" s="2" t="s">
        <v>253</v>
      </c>
      <c r="O62" s="2" t="s">
        <v>60</v>
      </c>
      <c r="P62" s="2" t="s">
        <v>253</v>
      </c>
      <c r="Q62" s="2" t="s">
        <v>51</v>
      </c>
      <c r="R62" s="2" t="s">
        <v>61</v>
      </c>
    </row>
    <row r="63" spans="1:18" ht="45" customHeight="1" x14ac:dyDescent="0.25">
      <c r="A63" s="2" t="s">
        <v>290</v>
      </c>
      <c r="B63" s="2" t="s">
        <v>49</v>
      </c>
      <c r="C63" s="2" t="s">
        <v>50</v>
      </c>
      <c r="D63" s="2" t="s">
        <v>51</v>
      </c>
      <c r="E63" s="2" t="s">
        <v>291</v>
      </c>
      <c r="F63" s="2" t="s">
        <v>96</v>
      </c>
      <c r="G63" s="2" t="s">
        <v>11</v>
      </c>
      <c r="H63" s="2" t="s">
        <v>11</v>
      </c>
      <c r="I63" s="2" t="s">
        <v>292</v>
      </c>
      <c r="J63" s="2" t="s">
        <v>292</v>
      </c>
      <c r="K63" s="2" t="s">
        <v>293</v>
      </c>
      <c r="L63" s="2" t="s">
        <v>294</v>
      </c>
      <c r="M63" s="2" t="s">
        <v>295</v>
      </c>
      <c r="N63" s="2" t="s">
        <v>253</v>
      </c>
      <c r="O63" s="2" t="s">
        <v>60</v>
      </c>
      <c r="P63" s="2" t="s">
        <v>253</v>
      </c>
      <c r="Q63" s="2" t="s">
        <v>51</v>
      </c>
      <c r="R63" s="2" t="s">
        <v>61</v>
      </c>
    </row>
    <row r="64" spans="1:18" ht="45" customHeight="1" x14ac:dyDescent="0.25">
      <c r="A64" s="2" t="s">
        <v>296</v>
      </c>
      <c r="B64" s="2" t="s">
        <v>49</v>
      </c>
      <c r="C64" s="2" t="s">
        <v>50</v>
      </c>
      <c r="D64" s="2" t="s">
        <v>51</v>
      </c>
      <c r="E64" s="2" t="s">
        <v>291</v>
      </c>
      <c r="F64" s="2" t="s">
        <v>96</v>
      </c>
      <c r="G64" s="2" t="s">
        <v>11</v>
      </c>
      <c r="H64" s="2" t="s">
        <v>11</v>
      </c>
      <c r="I64" s="2" t="s">
        <v>292</v>
      </c>
      <c r="J64" s="2" t="s">
        <v>292</v>
      </c>
      <c r="K64" s="2" t="s">
        <v>297</v>
      </c>
      <c r="L64" s="2" t="s">
        <v>256</v>
      </c>
      <c r="M64" s="2" t="s">
        <v>298</v>
      </c>
      <c r="N64" s="2" t="s">
        <v>253</v>
      </c>
      <c r="O64" s="2" t="s">
        <v>60</v>
      </c>
      <c r="P64" s="2" t="s">
        <v>253</v>
      </c>
      <c r="Q64" s="2" t="s">
        <v>51</v>
      </c>
      <c r="R64" s="2" t="s">
        <v>61</v>
      </c>
    </row>
    <row r="65" spans="1:18" ht="45" customHeight="1" x14ac:dyDescent="0.25">
      <c r="A65" s="2" t="s">
        <v>299</v>
      </c>
      <c r="B65" s="2" t="s">
        <v>49</v>
      </c>
      <c r="C65" s="2" t="s">
        <v>50</v>
      </c>
      <c r="D65" s="2" t="s">
        <v>51</v>
      </c>
      <c r="E65" s="2" t="s">
        <v>291</v>
      </c>
      <c r="F65" s="2" t="s">
        <v>96</v>
      </c>
      <c r="G65" s="2" t="s">
        <v>11</v>
      </c>
      <c r="H65" s="2" t="s">
        <v>11</v>
      </c>
      <c r="I65" s="2" t="s">
        <v>292</v>
      </c>
      <c r="J65" s="2" t="s">
        <v>292</v>
      </c>
      <c r="K65" s="2" t="s">
        <v>300</v>
      </c>
      <c r="L65" s="2" t="s">
        <v>89</v>
      </c>
      <c r="M65" s="2" t="s">
        <v>301</v>
      </c>
      <c r="N65" s="2" t="s">
        <v>253</v>
      </c>
      <c r="O65" s="2" t="s">
        <v>60</v>
      </c>
      <c r="P65" s="2" t="s">
        <v>253</v>
      </c>
      <c r="Q65" s="2" t="s">
        <v>51</v>
      </c>
      <c r="R65" s="2" t="s">
        <v>61</v>
      </c>
    </row>
    <row r="66" spans="1:18" ht="45" customHeight="1" x14ac:dyDescent="0.25">
      <c r="A66" s="2" t="s">
        <v>302</v>
      </c>
      <c r="B66" s="2" t="s">
        <v>49</v>
      </c>
      <c r="C66" s="2" t="s">
        <v>50</v>
      </c>
      <c r="D66" s="2" t="s">
        <v>51</v>
      </c>
      <c r="E66" s="2" t="s">
        <v>291</v>
      </c>
      <c r="F66" s="2" t="s">
        <v>96</v>
      </c>
      <c r="G66" s="2" t="s">
        <v>11</v>
      </c>
      <c r="H66" s="2" t="s">
        <v>11</v>
      </c>
      <c r="I66" s="2" t="s">
        <v>292</v>
      </c>
      <c r="J66" s="2" t="s">
        <v>292</v>
      </c>
      <c r="K66" s="2" t="s">
        <v>279</v>
      </c>
      <c r="L66" s="2" t="s">
        <v>280</v>
      </c>
      <c r="M66" s="2" t="s">
        <v>281</v>
      </c>
      <c r="N66" s="2" t="s">
        <v>253</v>
      </c>
      <c r="O66" s="2" t="s">
        <v>60</v>
      </c>
      <c r="P66" s="2" t="s">
        <v>253</v>
      </c>
      <c r="Q66" s="2" t="s">
        <v>51</v>
      </c>
      <c r="R66" s="2" t="s">
        <v>61</v>
      </c>
    </row>
    <row r="67" spans="1:18" ht="45" customHeight="1" x14ac:dyDescent="0.25">
      <c r="A67" s="2" t="s">
        <v>303</v>
      </c>
      <c r="B67" s="2" t="s">
        <v>49</v>
      </c>
      <c r="C67" s="2" t="s">
        <v>50</v>
      </c>
      <c r="D67" s="2" t="s">
        <v>51</v>
      </c>
      <c r="E67" s="2" t="s">
        <v>291</v>
      </c>
      <c r="F67" s="2" t="s">
        <v>96</v>
      </c>
      <c r="G67" s="2" t="s">
        <v>11</v>
      </c>
      <c r="H67" s="2" t="s">
        <v>11</v>
      </c>
      <c r="I67" s="2" t="s">
        <v>292</v>
      </c>
      <c r="J67" s="2" t="s">
        <v>292</v>
      </c>
      <c r="K67" s="2" t="s">
        <v>283</v>
      </c>
      <c r="L67" s="2" t="s">
        <v>284</v>
      </c>
      <c r="M67" s="2" t="s">
        <v>285</v>
      </c>
      <c r="N67" s="2" t="s">
        <v>253</v>
      </c>
      <c r="O67" s="2" t="s">
        <v>60</v>
      </c>
      <c r="P67" s="2" t="s">
        <v>253</v>
      </c>
      <c r="Q67" s="2" t="s">
        <v>51</v>
      </c>
      <c r="R67" s="2" t="s">
        <v>61</v>
      </c>
    </row>
    <row r="68" spans="1:18" ht="45" customHeight="1" x14ac:dyDescent="0.25">
      <c r="A68" s="2" t="s">
        <v>304</v>
      </c>
      <c r="B68" s="2" t="s">
        <v>49</v>
      </c>
      <c r="C68" s="2" t="s">
        <v>50</v>
      </c>
      <c r="D68" s="2" t="s">
        <v>51</v>
      </c>
      <c r="E68" s="2" t="s">
        <v>291</v>
      </c>
      <c r="F68" s="2" t="s">
        <v>96</v>
      </c>
      <c r="G68" s="2" t="s">
        <v>11</v>
      </c>
      <c r="H68" s="2" t="s">
        <v>11</v>
      </c>
      <c r="I68" s="2" t="s">
        <v>292</v>
      </c>
      <c r="J68" s="2" t="s">
        <v>292</v>
      </c>
      <c r="K68" s="2" t="s">
        <v>251</v>
      </c>
      <c r="L68" s="2" t="s">
        <v>89</v>
      </c>
      <c r="M68" s="2" t="s">
        <v>252</v>
      </c>
      <c r="N68" s="2" t="s">
        <v>253</v>
      </c>
      <c r="O68" s="2" t="s">
        <v>60</v>
      </c>
      <c r="P68" s="2" t="s">
        <v>253</v>
      </c>
      <c r="Q68" s="2" t="s">
        <v>51</v>
      </c>
      <c r="R68" s="2" t="s">
        <v>61</v>
      </c>
    </row>
    <row r="69" spans="1:18" ht="45" customHeight="1" x14ac:dyDescent="0.25">
      <c r="A69" s="2" t="s">
        <v>305</v>
      </c>
      <c r="B69" s="2" t="s">
        <v>49</v>
      </c>
      <c r="C69" s="2" t="s">
        <v>50</v>
      </c>
      <c r="D69" s="2" t="s">
        <v>51</v>
      </c>
      <c r="E69" s="2" t="s">
        <v>306</v>
      </c>
      <c r="F69" s="2" t="s">
        <v>96</v>
      </c>
      <c r="G69" s="2" t="s">
        <v>307</v>
      </c>
      <c r="H69" s="2" t="s">
        <v>307</v>
      </c>
      <c r="I69" s="2" t="s">
        <v>308</v>
      </c>
      <c r="J69" s="2" t="s">
        <v>308</v>
      </c>
      <c r="K69" s="2" t="s">
        <v>262</v>
      </c>
      <c r="L69" s="2" t="s">
        <v>263</v>
      </c>
      <c r="M69" s="2" t="s">
        <v>264</v>
      </c>
      <c r="N69" s="2" t="s">
        <v>253</v>
      </c>
      <c r="O69" s="2" t="s">
        <v>60</v>
      </c>
      <c r="P69" s="2" t="s">
        <v>253</v>
      </c>
      <c r="Q69" s="2" t="s">
        <v>51</v>
      </c>
      <c r="R69" s="2" t="s">
        <v>61</v>
      </c>
    </row>
    <row r="70" spans="1:18" ht="45" customHeight="1" x14ac:dyDescent="0.25">
      <c r="A70" s="2" t="s">
        <v>309</v>
      </c>
      <c r="B70" s="2" t="s">
        <v>49</v>
      </c>
      <c r="C70" s="2" t="s">
        <v>50</v>
      </c>
      <c r="D70" s="2" t="s">
        <v>51</v>
      </c>
      <c r="E70" s="2" t="s">
        <v>310</v>
      </c>
      <c r="F70" s="2" t="s">
        <v>96</v>
      </c>
      <c r="G70" s="2" t="s">
        <v>7</v>
      </c>
      <c r="H70" s="2" t="s">
        <v>7</v>
      </c>
      <c r="I70" s="2" t="s">
        <v>311</v>
      </c>
      <c r="J70" s="2" t="s">
        <v>311</v>
      </c>
      <c r="K70" s="2" t="s">
        <v>269</v>
      </c>
      <c r="L70" s="2" t="s">
        <v>77</v>
      </c>
      <c r="M70" s="2" t="s">
        <v>270</v>
      </c>
      <c r="N70" s="2" t="s">
        <v>253</v>
      </c>
      <c r="O70" s="2" t="s">
        <v>60</v>
      </c>
      <c r="P70" s="2" t="s">
        <v>253</v>
      </c>
      <c r="Q70" s="2" t="s">
        <v>51</v>
      </c>
      <c r="R70" s="2" t="s">
        <v>61</v>
      </c>
    </row>
    <row r="71" spans="1:18" ht="45" customHeight="1" x14ac:dyDescent="0.25">
      <c r="A71" s="2" t="s">
        <v>312</v>
      </c>
      <c r="B71" s="2" t="s">
        <v>49</v>
      </c>
      <c r="C71" s="2" t="s">
        <v>50</v>
      </c>
      <c r="D71" s="2" t="s">
        <v>51</v>
      </c>
      <c r="E71" s="2" t="s">
        <v>310</v>
      </c>
      <c r="F71" s="2" t="s">
        <v>96</v>
      </c>
      <c r="G71" s="2" t="s">
        <v>7</v>
      </c>
      <c r="H71" s="2" t="s">
        <v>7</v>
      </c>
      <c r="I71" s="2" t="s">
        <v>311</v>
      </c>
      <c r="J71" s="2" t="s">
        <v>311</v>
      </c>
      <c r="K71" s="2" t="s">
        <v>272</v>
      </c>
      <c r="L71" s="2" t="s">
        <v>273</v>
      </c>
      <c r="M71" s="2" t="s">
        <v>274</v>
      </c>
      <c r="N71" s="2" t="s">
        <v>253</v>
      </c>
      <c r="O71" s="2" t="s">
        <v>60</v>
      </c>
      <c r="P71" s="2" t="s">
        <v>253</v>
      </c>
      <c r="Q71" s="2" t="s">
        <v>51</v>
      </c>
      <c r="R71" s="2" t="s">
        <v>61</v>
      </c>
    </row>
    <row r="72" spans="1:18" ht="45" customHeight="1" x14ac:dyDescent="0.25">
      <c r="A72" s="2" t="s">
        <v>313</v>
      </c>
      <c r="B72" s="2" t="s">
        <v>49</v>
      </c>
      <c r="C72" s="2" t="s">
        <v>50</v>
      </c>
      <c r="D72" s="2" t="s">
        <v>51</v>
      </c>
      <c r="E72" s="2" t="s">
        <v>310</v>
      </c>
      <c r="F72" s="2" t="s">
        <v>96</v>
      </c>
      <c r="G72" s="2" t="s">
        <v>7</v>
      </c>
      <c r="H72" s="2" t="s">
        <v>7</v>
      </c>
      <c r="I72" s="2" t="s">
        <v>311</v>
      </c>
      <c r="J72" s="2" t="s">
        <v>311</v>
      </c>
      <c r="K72" s="2" t="s">
        <v>293</v>
      </c>
      <c r="L72" s="2" t="s">
        <v>294</v>
      </c>
      <c r="M72" s="2" t="s">
        <v>295</v>
      </c>
      <c r="N72" s="2" t="s">
        <v>253</v>
      </c>
      <c r="O72" s="2" t="s">
        <v>60</v>
      </c>
      <c r="P72" s="2" t="s">
        <v>253</v>
      </c>
      <c r="Q72" s="2" t="s">
        <v>51</v>
      </c>
      <c r="R72" s="2" t="s">
        <v>61</v>
      </c>
    </row>
    <row r="73" spans="1:18" ht="45" customHeight="1" x14ac:dyDescent="0.25">
      <c r="A73" s="2" t="s">
        <v>314</v>
      </c>
      <c r="B73" s="2" t="s">
        <v>49</v>
      </c>
      <c r="C73" s="2" t="s">
        <v>50</v>
      </c>
      <c r="D73" s="2" t="s">
        <v>51</v>
      </c>
      <c r="E73" s="2" t="s">
        <v>310</v>
      </c>
      <c r="F73" s="2" t="s">
        <v>96</v>
      </c>
      <c r="G73" s="2" t="s">
        <v>7</v>
      </c>
      <c r="H73" s="2" t="s">
        <v>7</v>
      </c>
      <c r="I73" s="2" t="s">
        <v>311</v>
      </c>
      <c r="J73" s="2" t="s">
        <v>311</v>
      </c>
      <c r="K73" s="2" t="s">
        <v>297</v>
      </c>
      <c r="L73" s="2" t="s">
        <v>256</v>
      </c>
      <c r="M73" s="2" t="s">
        <v>298</v>
      </c>
      <c r="N73" s="2" t="s">
        <v>253</v>
      </c>
      <c r="O73" s="2" t="s">
        <v>60</v>
      </c>
      <c r="P73" s="2" t="s">
        <v>253</v>
      </c>
      <c r="Q73" s="2" t="s">
        <v>51</v>
      </c>
      <c r="R73" s="2" t="s">
        <v>61</v>
      </c>
    </row>
    <row r="74" spans="1:18" ht="45" customHeight="1" x14ac:dyDescent="0.25">
      <c r="A74" s="2" t="s">
        <v>315</v>
      </c>
      <c r="B74" s="2" t="s">
        <v>49</v>
      </c>
      <c r="C74" s="2" t="s">
        <v>50</v>
      </c>
      <c r="D74" s="2" t="s">
        <v>51</v>
      </c>
      <c r="E74" s="2" t="s">
        <v>310</v>
      </c>
      <c r="F74" s="2" t="s">
        <v>96</v>
      </c>
      <c r="G74" s="2" t="s">
        <v>7</v>
      </c>
      <c r="H74" s="2" t="s">
        <v>7</v>
      </c>
      <c r="I74" s="2" t="s">
        <v>311</v>
      </c>
      <c r="J74" s="2" t="s">
        <v>311</v>
      </c>
      <c r="K74" s="2" t="s">
        <v>300</v>
      </c>
      <c r="L74" s="2" t="s">
        <v>89</v>
      </c>
      <c r="M74" s="2" t="s">
        <v>301</v>
      </c>
      <c r="N74" s="2" t="s">
        <v>253</v>
      </c>
      <c r="O74" s="2" t="s">
        <v>60</v>
      </c>
      <c r="P74" s="2" t="s">
        <v>253</v>
      </c>
      <c r="Q74" s="2" t="s">
        <v>51</v>
      </c>
      <c r="R74" s="2" t="s">
        <v>61</v>
      </c>
    </row>
    <row r="75" spans="1:18" ht="45" customHeight="1" x14ac:dyDescent="0.25">
      <c r="A75" s="2" t="s">
        <v>316</v>
      </c>
      <c r="B75" s="2" t="s">
        <v>49</v>
      </c>
      <c r="C75" s="2" t="s">
        <v>50</v>
      </c>
      <c r="D75" s="2" t="s">
        <v>51</v>
      </c>
      <c r="E75" s="2" t="s">
        <v>51</v>
      </c>
      <c r="F75" s="2" t="s">
        <v>96</v>
      </c>
      <c r="G75" s="2" t="s">
        <v>317</v>
      </c>
      <c r="H75" s="2" t="s">
        <v>317</v>
      </c>
      <c r="I75" s="2" t="s">
        <v>318</v>
      </c>
      <c r="J75" s="2" t="s">
        <v>318</v>
      </c>
      <c r="K75" s="2" t="s">
        <v>297</v>
      </c>
      <c r="L75" s="2" t="s">
        <v>256</v>
      </c>
      <c r="M75" s="2" t="s">
        <v>298</v>
      </c>
      <c r="N75" s="2" t="s">
        <v>253</v>
      </c>
      <c r="O75" s="2" t="s">
        <v>60</v>
      </c>
      <c r="P75" s="2" t="s">
        <v>253</v>
      </c>
      <c r="Q75" s="2" t="s">
        <v>51</v>
      </c>
      <c r="R75" s="2" t="s">
        <v>61</v>
      </c>
    </row>
    <row r="76" spans="1:18" ht="45" customHeight="1" x14ac:dyDescent="0.25">
      <c r="A76" s="2" t="s">
        <v>319</v>
      </c>
      <c r="B76" s="2" t="s">
        <v>49</v>
      </c>
      <c r="C76" s="2" t="s">
        <v>50</v>
      </c>
      <c r="D76" s="2" t="s">
        <v>51</v>
      </c>
      <c r="E76" s="2" t="s">
        <v>51</v>
      </c>
      <c r="F76" s="2" t="s">
        <v>96</v>
      </c>
      <c r="G76" s="2" t="s">
        <v>317</v>
      </c>
      <c r="H76" s="2" t="s">
        <v>317</v>
      </c>
      <c r="I76" s="2" t="s">
        <v>318</v>
      </c>
      <c r="J76" s="2" t="s">
        <v>318</v>
      </c>
      <c r="K76" s="2" t="s">
        <v>300</v>
      </c>
      <c r="L76" s="2" t="s">
        <v>89</v>
      </c>
      <c r="M76" s="2" t="s">
        <v>301</v>
      </c>
      <c r="N76" s="2" t="s">
        <v>253</v>
      </c>
      <c r="O76" s="2" t="s">
        <v>60</v>
      </c>
      <c r="P76" s="2" t="s">
        <v>253</v>
      </c>
      <c r="Q76" s="2" t="s">
        <v>51</v>
      </c>
      <c r="R76" s="2" t="s">
        <v>61</v>
      </c>
    </row>
    <row r="77" spans="1:18" ht="45" customHeight="1" x14ac:dyDescent="0.25">
      <c r="A77" s="2" t="s">
        <v>320</v>
      </c>
      <c r="B77" s="2" t="s">
        <v>49</v>
      </c>
      <c r="C77" s="2" t="s">
        <v>50</v>
      </c>
      <c r="D77" s="2" t="s">
        <v>51</v>
      </c>
      <c r="E77" s="2" t="s">
        <v>51</v>
      </c>
      <c r="F77" s="2" t="s">
        <v>96</v>
      </c>
      <c r="G77" s="2" t="s">
        <v>317</v>
      </c>
      <c r="H77" s="2" t="s">
        <v>317</v>
      </c>
      <c r="I77" s="2" t="s">
        <v>318</v>
      </c>
      <c r="J77" s="2" t="s">
        <v>318</v>
      </c>
      <c r="K77" s="2" t="s">
        <v>279</v>
      </c>
      <c r="L77" s="2" t="s">
        <v>280</v>
      </c>
      <c r="M77" s="2" t="s">
        <v>281</v>
      </c>
      <c r="N77" s="2" t="s">
        <v>253</v>
      </c>
      <c r="O77" s="2" t="s">
        <v>60</v>
      </c>
      <c r="P77" s="2" t="s">
        <v>253</v>
      </c>
      <c r="Q77" s="2" t="s">
        <v>51</v>
      </c>
      <c r="R77" s="2" t="s">
        <v>61</v>
      </c>
    </row>
    <row r="78" spans="1:18" ht="45" customHeight="1" x14ac:dyDescent="0.25">
      <c r="A78" s="2" t="s">
        <v>321</v>
      </c>
      <c r="B78" s="2" t="s">
        <v>49</v>
      </c>
      <c r="C78" s="2" t="s">
        <v>50</v>
      </c>
      <c r="D78" s="2" t="s">
        <v>51</v>
      </c>
      <c r="E78" s="2" t="s">
        <v>51</v>
      </c>
      <c r="F78" s="2" t="s">
        <v>96</v>
      </c>
      <c r="G78" s="2" t="s">
        <v>317</v>
      </c>
      <c r="H78" s="2" t="s">
        <v>317</v>
      </c>
      <c r="I78" s="2" t="s">
        <v>318</v>
      </c>
      <c r="J78" s="2" t="s">
        <v>318</v>
      </c>
      <c r="K78" s="2" t="s">
        <v>283</v>
      </c>
      <c r="L78" s="2" t="s">
        <v>284</v>
      </c>
      <c r="M78" s="2" t="s">
        <v>285</v>
      </c>
      <c r="N78" s="2" t="s">
        <v>253</v>
      </c>
      <c r="O78" s="2" t="s">
        <v>60</v>
      </c>
      <c r="P78" s="2" t="s">
        <v>253</v>
      </c>
      <c r="Q78" s="2" t="s">
        <v>51</v>
      </c>
      <c r="R78" s="2" t="s">
        <v>61</v>
      </c>
    </row>
    <row r="79" spans="1:18" ht="45" customHeight="1" x14ac:dyDescent="0.25">
      <c r="A79" s="2" t="s">
        <v>322</v>
      </c>
      <c r="B79" s="2" t="s">
        <v>49</v>
      </c>
      <c r="C79" s="2" t="s">
        <v>50</v>
      </c>
      <c r="D79" s="2" t="s">
        <v>51</v>
      </c>
      <c r="E79" s="2" t="s">
        <v>51</v>
      </c>
      <c r="F79" s="2" t="s">
        <v>96</v>
      </c>
      <c r="G79" s="2" t="s">
        <v>317</v>
      </c>
      <c r="H79" s="2" t="s">
        <v>317</v>
      </c>
      <c r="I79" s="2" t="s">
        <v>318</v>
      </c>
      <c r="J79" s="2" t="s">
        <v>318</v>
      </c>
      <c r="K79" s="2" t="s">
        <v>251</v>
      </c>
      <c r="L79" s="2" t="s">
        <v>89</v>
      </c>
      <c r="M79" s="2" t="s">
        <v>252</v>
      </c>
      <c r="N79" s="2" t="s">
        <v>253</v>
      </c>
      <c r="O79" s="2" t="s">
        <v>60</v>
      </c>
      <c r="P79" s="2" t="s">
        <v>253</v>
      </c>
      <c r="Q79" s="2" t="s">
        <v>51</v>
      </c>
      <c r="R79" s="2" t="s">
        <v>61</v>
      </c>
    </row>
    <row r="80" spans="1:18" ht="45" customHeight="1" x14ac:dyDescent="0.25">
      <c r="A80" s="2" t="s">
        <v>323</v>
      </c>
      <c r="B80" s="2" t="s">
        <v>49</v>
      </c>
      <c r="C80" s="2" t="s">
        <v>50</v>
      </c>
      <c r="D80" s="2" t="s">
        <v>51</v>
      </c>
      <c r="E80" s="2" t="s">
        <v>51</v>
      </c>
      <c r="F80" s="2" t="s">
        <v>96</v>
      </c>
      <c r="G80" s="2" t="s">
        <v>317</v>
      </c>
      <c r="H80" s="2" t="s">
        <v>317</v>
      </c>
      <c r="I80" s="2" t="s">
        <v>318</v>
      </c>
      <c r="J80" s="2" t="s">
        <v>318</v>
      </c>
      <c r="K80" s="2" t="s">
        <v>255</v>
      </c>
      <c r="L80" s="2" t="s">
        <v>256</v>
      </c>
      <c r="M80" s="2" t="s">
        <v>257</v>
      </c>
      <c r="N80" s="2" t="s">
        <v>253</v>
      </c>
      <c r="O80" s="2" t="s">
        <v>60</v>
      </c>
      <c r="P80" s="2" t="s">
        <v>253</v>
      </c>
      <c r="Q80" s="2" t="s">
        <v>51</v>
      </c>
      <c r="R80" s="2" t="s">
        <v>61</v>
      </c>
    </row>
    <row r="81" spans="1:18" ht="45" customHeight="1" x14ac:dyDescent="0.25">
      <c r="A81" s="2" t="s">
        <v>324</v>
      </c>
      <c r="B81" s="2" t="s">
        <v>49</v>
      </c>
      <c r="C81" s="2" t="s">
        <v>50</v>
      </c>
      <c r="D81" s="2" t="s">
        <v>51</v>
      </c>
      <c r="E81" s="2" t="s">
        <v>325</v>
      </c>
      <c r="F81" s="2" t="s">
        <v>96</v>
      </c>
      <c r="G81" s="2" t="s">
        <v>326</v>
      </c>
      <c r="H81" s="2" t="s">
        <v>326</v>
      </c>
      <c r="I81" s="2" t="s">
        <v>327</v>
      </c>
      <c r="J81" s="2" t="s">
        <v>327</v>
      </c>
      <c r="K81" s="2" t="s">
        <v>293</v>
      </c>
      <c r="L81" s="2" t="s">
        <v>294</v>
      </c>
      <c r="M81" s="2" t="s">
        <v>295</v>
      </c>
      <c r="N81" s="2" t="s">
        <v>253</v>
      </c>
      <c r="O81" s="2" t="s">
        <v>60</v>
      </c>
      <c r="P81" s="2" t="s">
        <v>253</v>
      </c>
      <c r="Q81" s="2" t="s">
        <v>51</v>
      </c>
      <c r="R81" s="2" t="s">
        <v>61</v>
      </c>
    </row>
    <row r="82" spans="1:18" ht="45" customHeight="1" x14ac:dyDescent="0.25">
      <c r="A82" s="2" t="s">
        <v>328</v>
      </c>
      <c r="B82" s="2" t="s">
        <v>49</v>
      </c>
      <c r="C82" s="2" t="s">
        <v>50</v>
      </c>
      <c r="D82" s="2" t="s">
        <v>51</v>
      </c>
      <c r="E82" s="2" t="s">
        <v>325</v>
      </c>
      <c r="F82" s="2" t="s">
        <v>96</v>
      </c>
      <c r="G82" s="2" t="s">
        <v>326</v>
      </c>
      <c r="H82" s="2" t="s">
        <v>326</v>
      </c>
      <c r="I82" s="2" t="s">
        <v>327</v>
      </c>
      <c r="J82" s="2" t="s">
        <v>327</v>
      </c>
      <c r="K82" s="2" t="s">
        <v>297</v>
      </c>
      <c r="L82" s="2" t="s">
        <v>256</v>
      </c>
      <c r="M82" s="2" t="s">
        <v>298</v>
      </c>
      <c r="N82" s="2" t="s">
        <v>253</v>
      </c>
      <c r="O82" s="2" t="s">
        <v>60</v>
      </c>
      <c r="P82" s="2" t="s">
        <v>253</v>
      </c>
      <c r="Q82" s="2" t="s">
        <v>51</v>
      </c>
      <c r="R82" s="2" t="s">
        <v>61</v>
      </c>
    </row>
    <row r="83" spans="1:18" ht="45" customHeight="1" x14ac:dyDescent="0.25">
      <c r="A83" s="2" t="s">
        <v>329</v>
      </c>
      <c r="B83" s="2" t="s">
        <v>49</v>
      </c>
      <c r="C83" s="2" t="s">
        <v>50</v>
      </c>
      <c r="D83" s="2" t="s">
        <v>51</v>
      </c>
      <c r="E83" s="2" t="s">
        <v>325</v>
      </c>
      <c r="F83" s="2" t="s">
        <v>96</v>
      </c>
      <c r="G83" s="2" t="s">
        <v>326</v>
      </c>
      <c r="H83" s="2" t="s">
        <v>326</v>
      </c>
      <c r="I83" s="2" t="s">
        <v>327</v>
      </c>
      <c r="J83" s="2" t="s">
        <v>327</v>
      </c>
      <c r="K83" s="2" t="s">
        <v>300</v>
      </c>
      <c r="L83" s="2" t="s">
        <v>89</v>
      </c>
      <c r="M83" s="2" t="s">
        <v>301</v>
      </c>
      <c r="N83" s="2" t="s">
        <v>253</v>
      </c>
      <c r="O83" s="2" t="s">
        <v>60</v>
      </c>
      <c r="P83" s="2" t="s">
        <v>253</v>
      </c>
      <c r="Q83" s="2" t="s">
        <v>51</v>
      </c>
      <c r="R83" s="2" t="s">
        <v>61</v>
      </c>
    </row>
    <row r="84" spans="1:18" ht="45" customHeight="1" x14ac:dyDescent="0.25">
      <c r="A84" s="2" t="s">
        <v>330</v>
      </c>
      <c r="B84" s="2" t="s">
        <v>49</v>
      </c>
      <c r="C84" s="2" t="s">
        <v>50</v>
      </c>
      <c r="D84" s="2" t="s">
        <v>51</v>
      </c>
      <c r="E84" s="2" t="s">
        <v>325</v>
      </c>
      <c r="F84" s="2" t="s">
        <v>96</v>
      </c>
      <c r="G84" s="2" t="s">
        <v>326</v>
      </c>
      <c r="H84" s="2" t="s">
        <v>326</v>
      </c>
      <c r="I84" s="2" t="s">
        <v>327</v>
      </c>
      <c r="J84" s="2" t="s">
        <v>327</v>
      </c>
      <c r="K84" s="2" t="s">
        <v>279</v>
      </c>
      <c r="L84" s="2" t="s">
        <v>280</v>
      </c>
      <c r="M84" s="2" t="s">
        <v>281</v>
      </c>
      <c r="N84" s="2" t="s">
        <v>253</v>
      </c>
      <c r="O84" s="2" t="s">
        <v>60</v>
      </c>
      <c r="P84" s="2" t="s">
        <v>253</v>
      </c>
      <c r="Q84" s="2" t="s">
        <v>51</v>
      </c>
      <c r="R84" s="2" t="s">
        <v>61</v>
      </c>
    </row>
    <row r="85" spans="1:18" ht="45" customHeight="1" x14ac:dyDescent="0.25">
      <c r="A85" s="2" t="s">
        <v>331</v>
      </c>
      <c r="B85" s="2" t="s">
        <v>49</v>
      </c>
      <c r="C85" s="2" t="s">
        <v>50</v>
      </c>
      <c r="D85" s="2" t="s">
        <v>51</v>
      </c>
      <c r="E85" s="2" t="s">
        <v>325</v>
      </c>
      <c r="F85" s="2" t="s">
        <v>96</v>
      </c>
      <c r="G85" s="2" t="s">
        <v>326</v>
      </c>
      <c r="H85" s="2" t="s">
        <v>326</v>
      </c>
      <c r="I85" s="2" t="s">
        <v>327</v>
      </c>
      <c r="J85" s="2" t="s">
        <v>327</v>
      </c>
      <c r="K85" s="2" t="s">
        <v>283</v>
      </c>
      <c r="L85" s="2" t="s">
        <v>284</v>
      </c>
      <c r="M85" s="2" t="s">
        <v>285</v>
      </c>
      <c r="N85" s="2" t="s">
        <v>253</v>
      </c>
      <c r="O85" s="2" t="s">
        <v>60</v>
      </c>
      <c r="P85" s="2" t="s">
        <v>253</v>
      </c>
      <c r="Q85" s="2" t="s">
        <v>51</v>
      </c>
      <c r="R85" s="2" t="s">
        <v>61</v>
      </c>
    </row>
    <row r="86" spans="1:18" ht="45" customHeight="1" x14ac:dyDescent="0.25">
      <c r="A86" s="2" t="s">
        <v>332</v>
      </c>
      <c r="B86" s="2" t="s">
        <v>49</v>
      </c>
      <c r="C86" s="2" t="s">
        <v>50</v>
      </c>
      <c r="D86" s="2" t="s">
        <v>51</v>
      </c>
      <c r="E86" s="2" t="s">
        <v>325</v>
      </c>
      <c r="F86" s="2" t="s">
        <v>96</v>
      </c>
      <c r="G86" s="2" t="s">
        <v>326</v>
      </c>
      <c r="H86" s="2" t="s">
        <v>326</v>
      </c>
      <c r="I86" s="2" t="s">
        <v>327</v>
      </c>
      <c r="J86" s="2" t="s">
        <v>327</v>
      </c>
      <c r="K86" s="2" t="s">
        <v>251</v>
      </c>
      <c r="L86" s="2" t="s">
        <v>89</v>
      </c>
      <c r="M86" s="2" t="s">
        <v>252</v>
      </c>
      <c r="N86" s="2" t="s">
        <v>253</v>
      </c>
      <c r="O86" s="2" t="s">
        <v>60</v>
      </c>
      <c r="P86" s="2" t="s">
        <v>253</v>
      </c>
      <c r="Q86" s="2" t="s">
        <v>51</v>
      </c>
      <c r="R86" s="2" t="s">
        <v>61</v>
      </c>
    </row>
    <row r="87" spans="1:18" ht="45" customHeight="1" x14ac:dyDescent="0.25">
      <c r="A87" s="2" t="s">
        <v>333</v>
      </c>
      <c r="B87" s="2" t="s">
        <v>49</v>
      </c>
      <c r="C87" s="2" t="s">
        <v>50</v>
      </c>
      <c r="D87" s="2" t="s">
        <v>51</v>
      </c>
      <c r="E87" s="2" t="s">
        <v>334</v>
      </c>
      <c r="F87" s="2" t="s">
        <v>96</v>
      </c>
      <c r="G87" s="2" t="s">
        <v>335</v>
      </c>
      <c r="H87" s="2" t="s">
        <v>335</v>
      </c>
      <c r="I87" s="2" t="s">
        <v>336</v>
      </c>
      <c r="J87" s="2" t="s">
        <v>336</v>
      </c>
      <c r="K87" s="2" t="s">
        <v>300</v>
      </c>
      <c r="L87" s="2" t="s">
        <v>89</v>
      </c>
      <c r="M87" s="2" t="s">
        <v>301</v>
      </c>
      <c r="N87" s="2" t="s">
        <v>253</v>
      </c>
      <c r="O87" s="2" t="s">
        <v>60</v>
      </c>
      <c r="P87" s="2" t="s">
        <v>253</v>
      </c>
      <c r="Q87" s="2" t="s">
        <v>51</v>
      </c>
      <c r="R87" s="2" t="s">
        <v>61</v>
      </c>
    </row>
    <row r="88" spans="1:18" ht="45" customHeight="1" x14ac:dyDescent="0.25">
      <c r="A88" s="2" t="s">
        <v>337</v>
      </c>
      <c r="B88" s="2" t="s">
        <v>49</v>
      </c>
      <c r="C88" s="2" t="s">
        <v>50</v>
      </c>
      <c r="D88" s="2" t="s">
        <v>51</v>
      </c>
      <c r="E88" s="2" t="s">
        <v>334</v>
      </c>
      <c r="F88" s="2" t="s">
        <v>96</v>
      </c>
      <c r="G88" s="2" t="s">
        <v>335</v>
      </c>
      <c r="H88" s="2" t="s">
        <v>335</v>
      </c>
      <c r="I88" s="2" t="s">
        <v>336</v>
      </c>
      <c r="J88" s="2" t="s">
        <v>336</v>
      </c>
      <c r="K88" s="2" t="s">
        <v>279</v>
      </c>
      <c r="L88" s="2" t="s">
        <v>280</v>
      </c>
      <c r="M88" s="2" t="s">
        <v>281</v>
      </c>
      <c r="N88" s="2" t="s">
        <v>253</v>
      </c>
      <c r="O88" s="2" t="s">
        <v>60</v>
      </c>
      <c r="P88" s="2" t="s">
        <v>253</v>
      </c>
      <c r="Q88" s="2" t="s">
        <v>51</v>
      </c>
      <c r="R88" s="2" t="s">
        <v>61</v>
      </c>
    </row>
    <row r="89" spans="1:18" ht="45" customHeight="1" x14ac:dyDescent="0.25">
      <c r="A89" s="2" t="s">
        <v>338</v>
      </c>
      <c r="B89" s="2" t="s">
        <v>49</v>
      </c>
      <c r="C89" s="2" t="s">
        <v>50</v>
      </c>
      <c r="D89" s="2" t="s">
        <v>51</v>
      </c>
      <c r="E89" s="2" t="s">
        <v>334</v>
      </c>
      <c r="F89" s="2" t="s">
        <v>96</v>
      </c>
      <c r="G89" s="2" t="s">
        <v>335</v>
      </c>
      <c r="H89" s="2" t="s">
        <v>335</v>
      </c>
      <c r="I89" s="2" t="s">
        <v>336</v>
      </c>
      <c r="J89" s="2" t="s">
        <v>336</v>
      </c>
      <c r="K89" s="2" t="s">
        <v>283</v>
      </c>
      <c r="L89" s="2" t="s">
        <v>284</v>
      </c>
      <c r="M89" s="2" t="s">
        <v>285</v>
      </c>
      <c r="N89" s="2" t="s">
        <v>253</v>
      </c>
      <c r="O89" s="2" t="s">
        <v>60</v>
      </c>
      <c r="P89" s="2" t="s">
        <v>253</v>
      </c>
      <c r="Q89" s="2" t="s">
        <v>51</v>
      </c>
      <c r="R89" s="2" t="s">
        <v>61</v>
      </c>
    </row>
    <row r="90" spans="1:18" ht="45" customHeight="1" x14ac:dyDescent="0.25">
      <c r="A90" s="2" t="s">
        <v>339</v>
      </c>
      <c r="B90" s="2" t="s">
        <v>49</v>
      </c>
      <c r="C90" s="2" t="s">
        <v>50</v>
      </c>
      <c r="D90" s="2" t="s">
        <v>51</v>
      </c>
      <c r="E90" s="2" t="s">
        <v>334</v>
      </c>
      <c r="F90" s="2" t="s">
        <v>96</v>
      </c>
      <c r="G90" s="2" t="s">
        <v>335</v>
      </c>
      <c r="H90" s="2" t="s">
        <v>335</v>
      </c>
      <c r="I90" s="2" t="s">
        <v>336</v>
      </c>
      <c r="J90" s="2" t="s">
        <v>336</v>
      </c>
      <c r="K90" s="2" t="s">
        <v>251</v>
      </c>
      <c r="L90" s="2" t="s">
        <v>89</v>
      </c>
      <c r="M90" s="2" t="s">
        <v>252</v>
      </c>
      <c r="N90" s="2" t="s">
        <v>253</v>
      </c>
      <c r="O90" s="2" t="s">
        <v>60</v>
      </c>
      <c r="P90" s="2" t="s">
        <v>253</v>
      </c>
      <c r="Q90" s="2" t="s">
        <v>51</v>
      </c>
      <c r="R90" s="2" t="s">
        <v>61</v>
      </c>
    </row>
    <row r="91" spans="1:18" ht="45" customHeight="1" x14ac:dyDescent="0.25">
      <c r="A91" s="2" t="s">
        <v>340</v>
      </c>
      <c r="B91" s="2" t="s">
        <v>49</v>
      </c>
      <c r="C91" s="2" t="s">
        <v>50</v>
      </c>
      <c r="D91" s="2" t="s">
        <v>51</v>
      </c>
      <c r="E91" s="2" t="s">
        <v>334</v>
      </c>
      <c r="F91" s="2" t="s">
        <v>96</v>
      </c>
      <c r="G91" s="2" t="s">
        <v>335</v>
      </c>
      <c r="H91" s="2" t="s">
        <v>335</v>
      </c>
      <c r="I91" s="2" t="s">
        <v>336</v>
      </c>
      <c r="J91" s="2" t="s">
        <v>336</v>
      </c>
      <c r="K91" s="2" t="s">
        <v>255</v>
      </c>
      <c r="L91" s="2" t="s">
        <v>256</v>
      </c>
      <c r="M91" s="2" t="s">
        <v>257</v>
      </c>
      <c r="N91" s="2" t="s">
        <v>253</v>
      </c>
      <c r="O91" s="2" t="s">
        <v>60</v>
      </c>
      <c r="P91" s="2" t="s">
        <v>253</v>
      </c>
      <c r="Q91" s="2" t="s">
        <v>51</v>
      </c>
      <c r="R91" s="2" t="s">
        <v>61</v>
      </c>
    </row>
    <row r="92" spans="1:18" ht="45" customHeight="1" x14ac:dyDescent="0.25">
      <c r="A92" s="2" t="s">
        <v>341</v>
      </c>
      <c r="B92" s="2" t="s">
        <v>49</v>
      </c>
      <c r="C92" s="2" t="s">
        <v>50</v>
      </c>
      <c r="D92" s="2" t="s">
        <v>51</v>
      </c>
      <c r="E92" s="2" t="s">
        <v>334</v>
      </c>
      <c r="F92" s="2" t="s">
        <v>96</v>
      </c>
      <c r="G92" s="2" t="s">
        <v>335</v>
      </c>
      <c r="H92" s="2" t="s">
        <v>335</v>
      </c>
      <c r="I92" s="2" t="s">
        <v>336</v>
      </c>
      <c r="J92" s="2" t="s">
        <v>336</v>
      </c>
      <c r="K92" s="2" t="s">
        <v>259</v>
      </c>
      <c r="L92" s="2" t="s">
        <v>89</v>
      </c>
      <c r="M92" s="2" t="s">
        <v>260</v>
      </c>
      <c r="N92" s="2" t="s">
        <v>253</v>
      </c>
      <c r="O92" s="2" t="s">
        <v>60</v>
      </c>
      <c r="P92" s="2" t="s">
        <v>253</v>
      </c>
      <c r="Q92" s="2" t="s">
        <v>51</v>
      </c>
      <c r="R92" s="2" t="s">
        <v>61</v>
      </c>
    </row>
    <row r="93" spans="1:18" ht="45" customHeight="1" x14ac:dyDescent="0.25">
      <c r="A93" s="2" t="s">
        <v>342</v>
      </c>
      <c r="B93" s="2" t="s">
        <v>49</v>
      </c>
      <c r="C93" s="2" t="s">
        <v>50</v>
      </c>
      <c r="D93" s="2" t="s">
        <v>51</v>
      </c>
      <c r="E93" s="2" t="s">
        <v>343</v>
      </c>
      <c r="F93" s="2" t="s">
        <v>96</v>
      </c>
      <c r="G93" s="2" t="s">
        <v>344</v>
      </c>
      <c r="H93" s="2" t="s">
        <v>344</v>
      </c>
      <c r="I93" s="2" t="s">
        <v>345</v>
      </c>
      <c r="J93" s="2" t="s">
        <v>345</v>
      </c>
      <c r="K93" s="2" t="s">
        <v>283</v>
      </c>
      <c r="L93" s="2" t="s">
        <v>284</v>
      </c>
      <c r="M93" s="2" t="s">
        <v>285</v>
      </c>
      <c r="N93" s="2" t="s">
        <v>253</v>
      </c>
      <c r="O93" s="2" t="s">
        <v>60</v>
      </c>
      <c r="P93" s="2" t="s">
        <v>253</v>
      </c>
      <c r="Q93" s="2" t="s">
        <v>51</v>
      </c>
      <c r="R93" s="2" t="s">
        <v>61</v>
      </c>
    </row>
    <row r="94" spans="1:18" ht="45" customHeight="1" x14ac:dyDescent="0.25">
      <c r="A94" s="2" t="s">
        <v>346</v>
      </c>
      <c r="B94" s="2" t="s">
        <v>49</v>
      </c>
      <c r="C94" s="2" t="s">
        <v>50</v>
      </c>
      <c r="D94" s="2" t="s">
        <v>51</v>
      </c>
      <c r="E94" s="2" t="s">
        <v>343</v>
      </c>
      <c r="F94" s="2" t="s">
        <v>96</v>
      </c>
      <c r="G94" s="2" t="s">
        <v>344</v>
      </c>
      <c r="H94" s="2" t="s">
        <v>344</v>
      </c>
      <c r="I94" s="2" t="s">
        <v>345</v>
      </c>
      <c r="J94" s="2" t="s">
        <v>345</v>
      </c>
      <c r="K94" s="2" t="s">
        <v>251</v>
      </c>
      <c r="L94" s="2" t="s">
        <v>89</v>
      </c>
      <c r="M94" s="2" t="s">
        <v>252</v>
      </c>
      <c r="N94" s="2" t="s">
        <v>253</v>
      </c>
      <c r="O94" s="2" t="s">
        <v>60</v>
      </c>
      <c r="P94" s="2" t="s">
        <v>253</v>
      </c>
      <c r="Q94" s="2" t="s">
        <v>51</v>
      </c>
      <c r="R94" s="2" t="s">
        <v>61</v>
      </c>
    </row>
    <row r="95" spans="1:18" ht="45" customHeight="1" x14ac:dyDescent="0.25">
      <c r="A95" s="2" t="s">
        <v>347</v>
      </c>
      <c r="B95" s="2" t="s">
        <v>49</v>
      </c>
      <c r="C95" s="2" t="s">
        <v>50</v>
      </c>
      <c r="D95" s="2" t="s">
        <v>51</v>
      </c>
      <c r="E95" s="2" t="s">
        <v>343</v>
      </c>
      <c r="F95" s="2" t="s">
        <v>96</v>
      </c>
      <c r="G95" s="2" t="s">
        <v>344</v>
      </c>
      <c r="H95" s="2" t="s">
        <v>344</v>
      </c>
      <c r="I95" s="2" t="s">
        <v>345</v>
      </c>
      <c r="J95" s="2" t="s">
        <v>345</v>
      </c>
      <c r="K95" s="2" t="s">
        <v>255</v>
      </c>
      <c r="L95" s="2" t="s">
        <v>256</v>
      </c>
      <c r="M95" s="2" t="s">
        <v>257</v>
      </c>
      <c r="N95" s="2" t="s">
        <v>253</v>
      </c>
      <c r="O95" s="2" t="s">
        <v>60</v>
      </c>
      <c r="P95" s="2" t="s">
        <v>253</v>
      </c>
      <c r="Q95" s="2" t="s">
        <v>51</v>
      </c>
      <c r="R95" s="2" t="s">
        <v>61</v>
      </c>
    </row>
    <row r="96" spans="1:18" ht="45" customHeight="1" x14ac:dyDescent="0.25">
      <c r="A96" s="2" t="s">
        <v>348</v>
      </c>
      <c r="B96" s="2" t="s">
        <v>49</v>
      </c>
      <c r="C96" s="2" t="s">
        <v>50</v>
      </c>
      <c r="D96" s="2" t="s">
        <v>51</v>
      </c>
      <c r="E96" s="2" t="s">
        <v>343</v>
      </c>
      <c r="F96" s="2" t="s">
        <v>96</v>
      </c>
      <c r="G96" s="2" t="s">
        <v>344</v>
      </c>
      <c r="H96" s="2" t="s">
        <v>344</v>
      </c>
      <c r="I96" s="2" t="s">
        <v>345</v>
      </c>
      <c r="J96" s="2" t="s">
        <v>345</v>
      </c>
      <c r="K96" s="2" t="s">
        <v>259</v>
      </c>
      <c r="L96" s="2" t="s">
        <v>89</v>
      </c>
      <c r="M96" s="2" t="s">
        <v>260</v>
      </c>
      <c r="N96" s="2" t="s">
        <v>253</v>
      </c>
      <c r="O96" s="2" t="s">
        <v>60</v>
      </c>
      <c r="P96" s="2" t="s">
        <v>253</v>
      </c>
      <c r="Q96" s="2" t="s">
        <v>51</v>
      </c>
      <c r="R96" s="2" t="s">
        <v>61</v>
      </c>
    </row>
    <row r="97" spans="1:18" ht="45" customHeight="1" x14ac:dyDescent="0.25">
      <c r="A97" s="2" t="s">
        <v>349</v>
      </c>
      <c r="B97" s="2" t="s">
        <v>49</v>
      </c>
      <c r="C97" s="2" t="s">
        <v>50</v>
      </c>
      <c r="D97" s="2" t="s">
        <v>51</v>
      </c>
      <c r="E97" s="2" t="s">
        <v>343</v>
      </c>
      <c r="F97" s="2" t="s">
        <v>96</v>
      </c>
      <c r="G97" s="2" t="s">
        <v>344</v>
      </c>
      <c r="H97" s="2" t="s">
        <v>344</v>
      </c>
      <c r="I97" s="2" t="s">
        <v>345</v>
      </c>
      <c r="J97" s="2" t="s">
        <v>345</v>
      </c>
      <c r="K97" s="2" t="s">
        <v>262</v>
      </c>
      <c r="L97" s="2" t="s">
        <v>263</v>
      </c>
      <c r="M97" s="2" t="s">
        <v>264</v>
      </c>
      <c r="N97" s="2" t="s">
        <v>253</v>
      </c>
      <c r="O97" s="2" t="s">
        <v>60</v>
      </c>
      <c r="P97" s="2" t="s">
        <v>253</v>
      </c>
      <c r="Q97" s="2" t="s">
        <v>51</v>
      </c>
      <c r="R97" s="2" t="s">
        <v>61</v>
      </c>
    </row>
    <row r="98" spans="1:18" ht="45" customHeight="1" x14ac:dyDescent="0.25">
      <c r="A98" s="2" t="s">
        <v>350</v>
      </c>
      <c r="B98" s="2" t="s">
        <v>49</v>
      </c>
      <c r="C98" s="2" t="s">
        <v>50</v>
      </c>
      <c r="D98" s="2" t="s">
        <v>51</v>
      </c>
      <c r="E98" s="2" t="s">
        <v>351</v>
      </c>
      <c r="F98" s="2" t="s">
        <v>96</v>
      </c>
      <c r="G98" s="2" t="s">
        <v>352</v>
      </c>
      <c r="H98" s="2" t="s">
        <v>352</v>
      </c>
      <c r="I98" s="2" t="s">
        <v>353</v>
      </c>
      <c r="J98" s="2" t="s">
        <v>353</v>
      </c>
      <c r="K98" s="2" t="s">
        <v>269</v>
      </c>
      <c r="L98" s="2" t="s">
        <v>77</v>
      </c>
      <c r="M98" s="2" t="s">
        <v>270</v>
      </c>
      <c r="N98" s="2" t="s">
        <v>253</v>
      </c>
      <c r="O98" s="2" t="s">
        <v>60</v>
      </c>
      <c r="P98" s="2" t="s">
        <v>253</v>
      </c>
      <c r="Q98" s="2" t="s">
        <v>51</v>
      </c>
      <c r="R98" s="2" t="s">
        <v>61</v>
      </c>
    </row>
    <row r="99" spans="1:18" ht="45" customHeight="1" x14ac:dyDescent="0.25">
      <c r="A99" s="2" t="s">
        <v>354</v>
      </c>
      <c r="B99" s="2" t="s">
        <v>49</v>
      </c>
      <c r="C99" s="2" t="s">
        <v>50</v>
      </c>
      <c r="D99" s="2" t="s">
        <v>51</v>
      </c>
      <c r="E99" s="2" t="s">
        <v>266</v>
      </c>
      <c r="F99" s="2" t="s">
        <v>96</v>
      </c>
      <c r="G99" s="2" t="s">
        <v>267</v>
      </c>
      <c r="H99" s="2" t="s">
        <v>267</v>
      </c>
      <c r="I99" s="2" t="s">
        <v>268</v>
      </c>
      <c r="J99" s="2" t="s">
        <v>268</v>
      </c>
      <c r="K99" s="2" t="s">
        <v>293</v>
      </c>
      <c r="L99" s="2" t="s">
        <v>294</v>
      </c>
      <c r="M99" s="2" t="s">
        <v>295</v>
      </c>
      <c r="N99" s="2" t="s">
        <v>253</v>
      </c>
      <c r="O99" s="2" t="s">
        <v>60</v>
      </c>
      <c r="P99" s="2" t="s">
        <v>253</v>
      </c>
      <c r="Q99" s="2" t="s">
        <v>51</v>
      </c>
      <c r="R99" s="2" t="s">
        <v>61</v>
      </c>
    </row>
    <row r="100" spans="1:18" ht="45" customHeight="1" x14ac:dyDescent="0.25">
      <c r="A100" s="2" t="s">
        <v>355</v>
      </c>
      <c r="B100" s="2" t="s">
        <v>49</v>
      </c>
      <c r="C100" s="2" t="s">
        <v>50</v>
      </c>
      <c r="D100" s="2" t="s">
        <v>51</v>
      </c>
      <c r="E100" s="2" t="s">
        <v>266</v>
      </c>
      <c r="F100" s="2" t="s">
        <v>96</v>
      </c>
      <c r="G100" s="2" t="s">
        <v>267</v>
      </c>
      <c r="H100" s="2" t="s">
        <v>267</v>
      </c>
      <c r="I100" s="2" t="s">
        <v>268</v>
      </c>
      <c r="J100" s="2" t="s">
        <v>268</v>
      </c>
      <c r="K100" s="2" t="s">
        <v>297</v>
      </c>
      <c r="L100" s="2" t="s">
        <v>256</v>
      </c>
      <c r="M100" s="2" t="s">
        <v>298</v>
      </c>
      <c r="N100" s="2" t="s">
        <v>253</v>
      </c>
      <c r="O100" s="2" t="s">
        <v>60</v>
      </c>
      <c r="P100" s="2" t="s">
        <v>253</v>
      </c>
      <c r="Q100" s="2" t="s">
        <v>51</v>
      </c>
      <c r="R100" s="2" t="s">
        <v>61</v>
      </c>
    </row>
    <row r="101" spans="1:18" ht="45" customHeight="1" x14ac:dyDescent="0.25">
      <c r="A101" s="2" t="s">
        <v>356</v>
      </c>
      <c r="B101" s="2" t="s">
        <v>49</v>
      </c>
      <c r="C101" s="2" t="s">
        <v>50</v>
      </c>
      <c r="D101" s="2" t="s">
        <v>51</v>
      </c>
      <c r="E101" s="2" t="s">
        <v>266</v>
      </c>
      <c r="F101" s="2" t="s">
        <v>96</v>
      </c>
      <c r="G101" s="2" t="s">
        <v>267</v>
      </c>
      <c r="H101" s="2" t="s">
        <v>267</v>
      </c>
      <c r="I101" s="2" t="s">
        <v>268</v>
      </c>
      <c r="J101" s="2" t="s">
        <v>268</v>
      </c>
      <c r="K101" s="2" t="s">
        <v>300</v>
      </c>
      <c r="L101" s="2" t="s">
        <v>89</v>
      </c>
      <c r="M101" s="2" t="s">
        <v>301</v>
      </c>
      <c r="N101" s="2" t="s">
        <v>253</v>
      </c>
      <c r="O101" s="2" t="s">
        <v>60</v>
      </c>
      <c r="P101" s="2" t="s">
        <v>253</v>
      </c>
      <c r="Q101" s="2" t="s">
        <v>51</v>
      </c>
      <c r="R101" s="2" t="s">
        <v>61</v>
      </c>
    </row>
    <row r="102" spans="1:18" ht="45" customHeight="1" x14ac:dyDescent="0.25">
      <c r="A102" s="2" t="s">
        <v>357</v>
      </c>
      <c r="B102" s="2" t="s">
        <v>49</v>
      </c>
      <c r="C102" s="2" t="s">
        <v>50</v>
      </c>
      <c r="D102" s="2" t="s">
        <v>51</v>
      </c>
      <c r="E102" s="2" t="s">
        <v>266</v>
      </c>
      <c r="F102" s="2" t="s">
        <v>96</v>
      </c>
      <c r="G102" s="2" t="s">
        <v>267</v>
      </c>
      <c r="H102" s="2" t="s">
        <v>267</v>
      </c>
      <c r="I102" s="2" t="s">
        <v>268</v>
      </c>
      <c r="J102" s="2" t="s">
        <v>268</v>
      </c>
      <c r="K102" s="2" t="s">
        <v>279</v>
      </c>
      <c r="L102" s="2" t="s">
        <v>280</v>
      </c>
      <c r="M102" s="2" t="s">
        <v>281</v>
      </c>
      <c r="N102" s="2" t="s">
        <v>253</v>
      </c>
      <c r="O102" s="2" t="s">
        <v>60</v>
      </c>
      <c r="P102" s="2" t="s">
        <v>253</v>
      </c>
      <c r="Q102" s="2" t="s">
        <v>51</v>
      </c>
      <c r="R102" s="2" t="s">
        <v>61</v>
      </c>
    </row>
    <row r="103" spans="1:18" ht="45" customHeight="1" x14ac:dyDescent="0.25">
      <c r="A103" s="2" t="s">
        <v>358</v>
      </c>
      <c r="B103" s="2" t="s">
        <v>49</v>
      </c>
      <c r="C103" s="2" t="s">
        <v>50</v>
      </c>
      <c r="D103" s="2" t="s">
        <v>51</v>
      </c>
      <c r="E103" s="2" t="s">
        <v>266</v>
      </c>
      <c r="F103" s="2" t="s">
        <v>96</v>
      </c>
      <c r="G103" s="2" t="s">
        <v>267</v>
      </c>
      <c r="H103" s="2" t="s">
        <v>267</v>
      </c>
      <c r="I103" s="2" t="s">
        <v>268</v>
      </c>
      <c r="J103" s="2" t="s">
        <v>268</v>
      </c>
      <c r="K103" s="2" t="s">
        <v>283</v>
      </c>
      <c r="L103" s="2" t="s">
        <v>284</v>
      </c>
      <c r="M103" s="2" t="s">
        <v>285</v>
      </c>
      <c r="N103" s="2" t="s">
        <v>253</v>
      </c>
      <c r="O103" s="2" t="s">
        <v>60</v>
      </c>
      <c r="P103" s="2" t="s">
        <v>253</v>
      </c>
      <c r="Q103" s="2" t="s">
        <v>51</v>
      </c>
      <c r="R103" s="2" t="s">
        <v>61</v>
      </c>
    </row>
    <row r="104" spans="1:18" ht="45" customHeight="1" x14ac:dyDescent="0.25">
      <c r="A104" s="2" t="s">
        <v>359</v>
      </c>
      <c r="B104" s="2" t="s">
        <v>49</v>
      </c>
      <c r="C104" s="2" t="s">
        <v>50</v>
      </c>
      <c r="D104" s="2" t="s">
        <v>51</v>
      </c>
      <c r="E104" s="2" t="s">
        <v>266</v>
      </c>
      <c r="F104" s="2" t="s">
        <v>96</v>
      </c>
      <c r="G104" s="2" t="s">
        <v>267</v>
      </c>
      <c r="H104" s="2" t="s">
        <v>267</v>
      </c>
      <c r="I104" s="2" t="s">
        <v>268</v>
      </c>
      <c r="J104" s="2" t="s">
        <v>268</v>
      </c>
      <c r="K104" s="2" t="s">
        <v>251</v>
      </c>
      <c r="L104" s="2" t="s">
        <v>89</v>
      </c>
      <c r="M104" s="2" t="s">
        <v>252</v>
      </c>
      <c r="N104" s="2" t="s">
        <v>253</v>
      </c>
      <c r="O104" s="2" t="s">
        <v>60</v>
      </c>
      <c r="P104" s="2" t="s">
        <v>253</v>
      </c>
      <c r="Q104" s="2" t="s">
        <v>51</v>
      </c>
      <c r="R104" s="2" t="s">
        <v>61</v>
      </c>
    </row>
    <row r="105" spans="1:18" ht="45" customHeight="1" x14ac:dyDescent="0.25">
      <c r="A105" s="2" t="s">
        <v>360</v>
      </c>
      <c r="B105" s="2" t="s">
        <v>49</v>
      </c>
      <c r="C105" s="2" t="s">
        <v>50</v>
      </c>
      <c r="D105" s="2" t="s">
        <v>51</v>
      </c>
      <c r="E105" s="2" t="s">
        <v>361</v>
      </c>
      <c r="F105" s="2" t="s">
        <v>96</v>
      </c>
      <c r="G105" s="2" t="s">
        <v>362</v>
      </c>
      <c r="H105" s="2" t="s">
        <v>362</v>
      </c>
      <c r="I105" s="2" t="s">
        <v>363</v>
      </c>
      <c r="J105" s="2" t="s">
        <v>363</v>
      </c>
      <c r="K105" s="2" t="s">
        <v>269</v>
      </c>
      <c r="L105" s="2" t="s">
        <v>77</v>
      </c>
      <c r="M105" s="2" t="s">
        <v>270</v>
      </c>
      <c r="N105" s="2" t="s">
        <v>253</v>
      </c>
      <c r="O105" s="2" t="s">
        <v>60</v>
      </c>
      <c r="P105" s="2" t="s">
        <v>253</v>
      </c>
      <c r="Q105" s="2" t="s">
        <v>51</v>
      </c>
      <c r="R105" s="2" t="s">
        <v>61</v>
      </c>
    </row>
    <row r="106" spans="1:18" ht="45" customHeight="1" x14ac:dyDescent="0.25">
      <c r="A106" s="2" t="s">
        <v>364</v>
      </c>
      <c r="B106" s="2" t="s">
        <v>49</v>
      </c>
      <c r="C106" s="2" t="s">
        <v>50</v>
      </c>
      <c r="D106" s="2" t="s">
        <v>51</v>
      </c>
      <c r="E106" s="2" t="s">
        <v>361</v>
      </c>
      <c r="F106" s="2" t="s">
        <v>96</v>
      </c>
      <c r="G106" s="2" t="s">
        <v>362</v>
      </c>
      <c r="H106" s="2" t="s">
        <v>362</v>
      </c>
      <c r="I106" s="2" t="s">
        <v>363</v>
      </c>
      <c r="J106" s="2" t="s">
        <v>363</v>
      </c>
      <c r="K106" s="2" t="s">
        <v>272</v>
      </c>
      <c r="L106" s="2" t="s">
        <v>273</v>
      </c>
      <c r="M106" s="2" t="s">
        <v>274</v>
      </c>
      <c r="N106" s="2" t="s">
        <v>253</v>
      </c>
      <c r="O106" s="2" t="s">
        <v>60</v>
      </c>
      <c r="P106" s="2" t="s">
        <v>253</v>
      </c>
      <c r="Q106" s="2" t="s">
        <v>51</v>
      </c>
      <c r="R106" s="2" t="s">
        <v>61</v>
      </c>
    </row>
    <row r="107" spans="1:18" ht="45" customHeight="1" x14ac:dyDescent="0.25">
      <c r="A107" s="2" t="s">
        <v>365</v>
      </c>
      <c r="B107" s="2" t="s">
        <v>49</v>
      </c>
      <c r="C107" s="2" t="s">
        <v>50</v>
      </c>
      <c r="D107" s="2" t="s">
        <v>51</v>
      </c>
      <c r="E107" s="2" t="s">
        <v>361</v>
      </c>
      <c r="F107" s="2" t="s">
        <v>96</v>
      </c>
      <c r="G107" s="2" t="s">
        <v>362</v>
      </c>
      <c r="H107" s="2" t="s">
        <v>362</v>
      </c>
      <c r="I107" s="2" t="s">
        <v>363</v>
      </c>
      <c r="J107" s="2" t="s">
        <v>363</v>
      </c>
      <c r="K107" s="2" t="s">
        <v>293</v>
      </c>
      <c r="L107" s="2" t="s">
        <v>294</v>
      </c>
      <c r="M107" s="2" t="s">
        <v>295</v>
      </c>
      <c r="N107" s="2" t="s">
        <v>253</v>
      </c>
      <c r="O107" s="2" t="s">
        <v>60</v>
      </c>
      <c r="P107" s="2" t="s">
        <v>253</v>
      </c>
      <c r="Q107" s="2" t="s">
        <v>51</v>
      </c>
      <c r="R107" s="2" t="s">
        <v>61</v>
      </c>
    </row>
    <row r="108" spans="1:18" ht="45" customHeight="1" x14ac:dyDescent="0.25">
      <c r="A108" s="2" t="s">
        <v>366</v>
      </c>
      <c r="B108" s="2" t="s">
        <v>49</v>
      </c>
      <c r="C108" s="2" t="s">
        <v>50</v>
      </c>
      <c r="D108" s="2" t="s">
        <v>51</v>
      </c>
      <c r="E108" s="2" t="s">
        <v>361</v>
      </c>
      <c r="F108" s="2" t="s">
        <v>96</v>
      </c>
      <c r="G108" s="2" t="s">
        <v>362</v>
      </c>
      <c r="H108" s="2" t="s">
        <v>362</v>
      </c>
      <c r="I108" s="2" t="s">
        <v>363</v>
      </c>
      <c r="J108" s="2" t="s">
        <v>363</v>
      </c>
      <c r="K108" s="2" t="s">
        <v>297</v>
      </c>
      <c r="L108" s="2" t="s">
        <v>256</v>
      </c>
      <c r="M108" s="2" t="s">
        <v>298</v>
      </c>
      <c r="N108" s="2" t="s">
        <v>253</v>
      </c>
      <c r="O108" s="2" t="s">
        <v>60</v>
      </c>
      <c r="P108" s="2" t="s">
        <v>253</v>
      </c>
      <c r="Q108" s="2" t="s">
        <v>51</v>
      </c>
      <c r="R108" s="2" t="s">
        <v>61</v>
      </c>
    </row>
    <row r="109" spans="1:18" ht="45" customHeight="1" x14ac:dyDescent="0.25">
      <c r="A109" s="2" t="s">
        <v>367</v>
      </c>
      <c r="B109" s="2" t="s">
        <v>49</v>
      </c>
      <c r="C109" s="2" t="s">
        <v>50</v>
      </c>
      <c r="D109" s="2" t="s">
        <v>51</v>
      </c>
      <c r="E109" s="2" t="s">
        <v>361</v>
      </c>
      <c r="F109" s="2" t="s">
        <v>96</v>
      </c>
      <c r="G109" s="2" t="s">
        <v>362</v>
      </c>
      <c r="H109" s="2" t="s">
        <v>362</v>
      </c>
      <c r="I109" s="2" t="s">
        <v>363</v>
      </c>
      <c r="J109" s="2" t="s">
        <v>363</v>
      </c>
      <c r="K109" s="2" t="s">
        <v>300</v>
      </c>
      <c r="L109" s="2" t="s">
        <v>89</v>
      </c>
      <c r="M109" s="2" t="s">
        <v>301</v>
      </c>
      <c r="N109" s="2" t="s">
        <v>253</v>
      </c>
      <c r="O109" s="2" t="s">
        <v>60</v>
      </c>
      <c r="P109" s="2" t="s">
        <v>253</v>
      </c>
      <c r="Q109" s="2" t="s">
        <v>51</v>
      </c>
      <c r="R109" s="2" t="s">
        <v>61</v>
      </c>
    </row>
    <row r="110" spans="1:18" ht="45" customHeight="1" x14ac:dyDescent="0.25">
      <c r="A110" s="2" t="s">
        <v>368</v>
      </c>
      <c r="B110" s="2" t="s">
        <v>49</v>
      </c>
      <c r="C110" s="2" t="s">
        <v>50</v>
      </c>
      <c r="D110" s="2" t="s">
        <v>51</v>
      </c>
      <c r="E110" s="2" t="s">
        <v>361</v>
      </c>
      <c r="F110" s="2" t="s">
        <v>96</v>
      </c>
      <c r="G110" s="2" t="s">
        <v>362</v>
      </c>
      <c r="H110" s="2" t="s">
        <v>362</v>
      </c>
      <c r="I110" s="2" t="s">
        <v>363</v>
      </c>
      <c r="J110" s="2" t="s">
        <v>363</v>
      </c>
      <c r="K110" s="2" t="s">
        <v>279</v>
      </c>
      <c r="L110" s="2" t="s">
        <v>280</v>
      </c>
      <c r="M110" s="2" t="s">
        <v>281</v>
      </c>
      <c r="N110" s="2" t="s">
        <v>253</v>
      </c>
      <c r="O110" s="2" t="s">
        <v>60</v>
      </c>
      <c r="P110" s="2" t="s">
        <v>253</v>
      </c>
      <c r="Q110" s="2" t="s">
        <v>51</v>
      </c>
      <c r="R110" s="2" t="s">
        <v>61</v>
      </c>
    </row>
    <row r="111" spans="1:18" ht="45" customHeight="1" x14ac:dyDescent="0.25">
      <c r="A111" s="2" t="s">
        <v>369</v>
      </c>
      <c r="B111" s="2" t="s">
        <v>49</v>
      </c>
      <c r="C111" s="2" t="s">
        <v>50</v>
      </c>
      <c r="D111" s="2" t="s">
        <v>51</v>
      </c>
      <c r="E111" s="2" t="s">
        <v>291</v>
      </c>
      <c r="F111" s="2" t="s">
        <v>96</v>
      </c>
      <c r="G111" s="2" t="s">
        <v>11</v>
      </c>
      <c r="H111" s="2" t="s">
        <v>11</v>
      </c>
      <c r="I111" s="2" t="s">
        <v>292</v>
      </c>
      <c r="J111" s="2" t="s">
        <v>292</v>
      </c>
      <c r="K111" s="2" t="s">
        <v>255</v>
      </c>
      <c r="L111" s="2" t="s">
        <v>256</v>
      </c>
      <c r="M111" s="2" t="s">
        <v>257</v>
      </c>
      <c r="N111" s="2" t="s">
        <v>253</v>
      </c>
      <c r="O111" s="2" t="s">
        <v>60</v>
      </c>
      <c r="P111" s="2" t="s">
        <v>253</v>
      </c>
      <c r="Q111" s="2" t="s">
        <v>51</v>
      </c>
      <c r="R111" s="2" t="s">
        <v>61</v>
      </c>
    </row>
    <row r="112" spans="1:18" ht="45" customHeight="1" x14ac:dyDescent="0.25">
      <c r="A112" s="2" t="s">
        <v>370</v>
      </c>
      <c r="B112" s="2" t="s">
        <v>49</v>
      </c>
      <c r="C112" s="2" t="s">
        <v>50</v>
      </c>
      <c r="D112" s="2" t="s">
        <v>51</v>
      </c>
      <c r="E112" s="2" t="s">
        <v>291</v>
      </c>
      <c r="F112" s="2" t="s">
        <v>96</v>
      </c>
      <c r="G112" s="2" t="s">
        <v>11</v>
      </c>
      <c r="H112" s="2" t="s">
        <v>11</v>
      </c>
      <c r="I112" s="2" t="s">
        <v>292</v>
      </c>
      <c r="J112" s="2" t="s">
        <v>292</v>
      </c>
      <c r="K112" s="2" t="s">
        <v>259</v>
      </c>
      <c r="L112" s="2" t="s">
        <v>89</v>
      </c>
      <c r="M112" s="2" t="s">
        <v>260</v>
      </c>
      <c r="N112" s="2" t="s">
        <v>253</v>
      </c>
      <c r="O112" s="2" t="s">
        <v>60</v>
      </c>
      <c r="P112" s="2" t="s">
        <v>253</v>
      </c>
      <c r="Q112" s="2" t="s">
        <v>51</v>
      </c>
      <c r="R112" s="2" t="s">
        <v>61</v>
      </c>
    </row>
    <row r="113" spans="1:18" ht="45" customHeight="1" x14ac:dyDescent="0.25">
      <c r="A113" s="2" t="s">
        <v>371</v>
      </c>
      <c r="B113" s="2" t="s">
        <v>49</v>
      </c>
      <c r="C113" s="2" t="s">
        <v>50</v>
      </c>
      <c r="D113" s="2" t="s">
        <v>51</v>
      </c>
      <c r="E113" s="2" t="s">
        <v>291</v>
      </c>
      <c r="F113" s="2" t="s">
        <v>96</v>
      </c>
      <c r="G113" s="2" t="s">
        <v>11</v>
      </c>
      <c r="H113" s="2" t="s">
        <v>11</v>
      </c>
      <c r="I113" s="2" t="s">
        <v>292</v>
      </c>
      <c r="J113" s="2" t="s">
        <v>292</v>
      </c>
      <c r="K113" s="2" t="s">
        <v>262</v>
      </c>
      <c r="L113" s="2" t="s">
        <v>263</v>
      </c>
      <c r="M113" s="2" t="s">
        <v>264</v>
      </c>
      <c r="N113" s="2" t="s">
        <v>253</v>
      </c>
      <c r="O113" s="2" t="s">
        <v>60</v>
      </c>
      <c r="P113" s="2" t="s">
        <v>253</v>
      </c>
      <c r="Q113" s="2" t="s">
        <v>51</v>
      </c>
      <c r="R113" s="2" t="s">
        <v>61</v>
      </c>
    </row>
    <row r="114" spans="1:18" ht="45" customHeight="1" x14ac:dyDescent="0.25">
      <c r="A114" s="2" t="s">
        <v>372</v>
      </c>
      <c r="B114" s="2" t="s">
        <v>49</v>
      </c>
      <c r="C114" s="2" t="s">
        <v>50</v>
      </c>
      <c r="D114" s="2" t="s">
        <v>51</v>
      </c>
      <c r="E114" s="2" t="s">
        <v>111</v>
      </c>
      <c r="F114" s="2" t="s">
        <v>96</v>
      </c>
      <c r="G114" s="2" t="s">
        <v>373</v>
      </c>
      <c r="H114" s="2" t="s">
        <v>373</v>
      </c>
      <c r="I114" s="2" t="s">
        <v>374</v>
      </c>
      <c r="J114" s="2" t="s">
        <v>374</v>
      </c>
      <c r="K114" s="2" t="s">
        <v>269</v>
      </c>
      <c r="L114" s="2" t="s">
        <v>77</v>
      </c>
      <c r="M114" s="2" t="s">
        <v>270</v>
      </c>
      <c r="N114" s="2" t="s">
        <v>253</v>
      </c>
      <c r="O114" s="2" t="s">
        <v>60</v>
      </c>
      <c r="P114" s="2" t="s">
        <v>253</v>
      </c>
      <c r="Q114" s="2" t="s">
        <v>51</v>
      </c>
      <c r="R114" s="2" t="s">
        <v>61</v>
      </c>
    </row>
    <row r="115" spans="1:18" ht="45" customHeight="1" x14ac:dyDescent="0.25">
      <c r="A115" s="2" t="s">
        <v>375</v>
      </c>
      <c r="B115" s="2" t="s">
        <v>49</v>
      </c>
      <c r="C115" s="2" t="s">
        <v>50</v>
      </c>
      <c r="D115" s="2" t="s">
        <v>51</v>
      </c>
      <c r="E115" s="2" t="s">
        <v>111</v>
      </c>
      <c r="F115" s="2" t="s">
        <v>96</v>
      </c>
      <c r="G115" s="2" t="s">
        <v>373</v>
      </c>
      <c r="H115" s="2" t="s">
        <v>373</v>
      </c>
      <c r="I115" s="2" t="s">
        <v>374</v>
      </c>
      <c r="J115" s="2" t="s">
        <v>374</v>
      </c>
      <c r="K115" s="2" t="s">
        <v>272</v>
      </c>
      <c r="L115" s="2" t="s">
        <v>273</v>
      </c>
      <c r="M115" s="2" t="s">
        <v>274</v>
      </c>
      <c r="N115" s="2" t="s">
        <v>253</v>
      </c>
      <c r="O115" s="2" t="s">
        <v>60</v>
      </c>
      <c r="P115" s="2" t="s">
        <v>253</v>
      </c>
      <c r="Q115" s="2" t="s">
        <v>51</v>
      </c>
      <c r="R115" s="2" t="s">
        <v>61</v>
      </c>
    </row>
    <row r="116" spans="1:18" ht="45" customHeight="1" x14ac:dyDescent="0.25">
      <c r="A116" s="2" t="s">
        <v>376</v>
      </c>
      <c r="B116" s="2" t="s">
        <v>49</v>
      </c>
      <c r="C116" s="2" t="s">
        <v>50</v>
      </c>
      <c r="D116" s="2" t="s">
        <v>51</v>
      </c>
      <c r="E116" s="2" t="s">
        <v>111</v>
      </c>
      <c r="F116" s="2" t="s">
        <v>96</v>
      </c>
      <c r="G116" s="2" t="s">
        <v>373</v>
      </c>
      <c r="H116" s="2" t="s">
        <v>373</v>
      </c>
      <c r="I116" s="2" t="s">
        <v>374</v>
      </c>
      <c r="J116" s="2" t="s">
        <v>374</v>
      </c>
      <c r="K116" s="2" t="s">
        <v>293</v>
      </c>
      <c r="L116" s="2" t="s">
        <v>294</v>
      </c>
      <c r="M116" s="2" t="s">
        <v>295</v>
      </c>
      <c r="N116" s="2" t="s">
        <v>253</v>
      </c>
      <c r="O116" s="2" t="s">
        <v>60</v>
      </c>
      <c r="P116" s="2" t="s">
        <v>253</v>
      </c>
      <c r="Q116" s="2" t="s">
        <v>51</v>
      </c>
      <c r="R116" s="2" t="s">
        <v>61</v>
      </c>
    </row>
    <row r="117" spans="1:18" ht="45" customHeight="1" x14ac:dyDescent="0.25">
      <c r="A117" s="2" t="s">
        <v>377</v>
      </c>
      <c r="B117" s="2" t="s">
        <v>49</v>
      </c>
      <c r="C117" s="2" t="s">
        <v>50</v>
      </c>
      <c r="D117" s="2" t="s">
        <v>51</v>
      </c>
      <c r="E117" s="2" t="s">
        <v>310</v>
      </c>
      <c r="F117" s="2" t="s">
        <v>96</v>
      </c>
      <c r="G117" s="2" t="s">
        <v>7</v>
      </c>
      <c r="H117" s="2" t="s">
        <v>7</v>
      </c>
      <c r="I117" s="2" t="s">
        <v>311</v>
      </c>
      <c r="J117" s="2" t="s">
        <v>311</v>
      </c>
      <c r="K117" s="2" t="s">
        <v>279</v>
      </c>
      <c r="L117" s="2" t="s">
        <v>280</v>
      </c>
      <c r="M117" s="2" t="s">
        <v>281</v>
      </c>
      <c r="N117" s="2" t="s">
        <v>253</v>
      </c>
      <c r="O117" s="2" t="s">
        <v>60</v>
      </c>
      <c r="P117" s="2" t="s">
        <v>253</v>
      </c>
      <c r="Q117" s="2" t="s">
        <v>51</v>
      </c>
      <c r="R117" s="2" t="s">
        <v>61</v>
      </c>
    </row>
    <row r="118" spans="1:18" ht="45" customHeight="1" x14ac:dyDescent="0.25">
      <c r="A118" s="2" t="s">
        <v>378</v>
      </c>
      <c r="B118" s="2" t="s">
        <v>49</v>
      </c>
      <c r="C118" s="2" t="s">
        <v>50</v>
      </c>
      <c r="D118" s="2" t="s">
        <v>51</v>
      </c>
      <c r="E118" s="2" t="s">
        <v>310</v>
      </c>
      <c r="F118" s="2" t="s">
        <v>96</v>
      </c>
      <c r="G118" s="2" t="s">
        <v>7</v>
      </c>
      <c r="H118" s="2" t="s">
        <v>7</v>
      </c>
      <c r="I118" s="2" t="s">
        <v>311</v>
      </c>
      <c r="J118" s="2" t="s">
        <v>311</v>
      </c>
      <c r="K118" s="2" t="s">
        <v>283</v>
      </c>
      <c r="L118" s="2" t="s">
        <v>284</v>
      </c>
      <c r="M118" s="2" t="s">
        <v>285</v>
      </c>
      <c r="N118" s="2" t="s">
        <v>253</v>
      </c>
      <c r="O118" s="2" t="s">
        <v>60</v>
      </c>
      <c r="P118" s="2" t="s">
        <v>253</v>
      </c>
      <c r="Q118" s="2" t="s">
        <v>51</v>
      </c>
      <c r="R118" s="2" t="s">
        <v>61</v>
      </c>
    </row>
    <row r="119" spans="1:18" ht="45" customHeight="1" x14ac:dyDescent="0.25">
      <c r="A119" s="2" t="s">
        <v>379</v>
      </c>
      <c r="B119" s="2" t="s">
        <v>49</v>
      </c>
      <c r="C119" s="2" t="s">
        <v>50</v>
      </c>
      <c r="D119" s="2" t="s">
        <v>51</v>
      </c>
      <c r="E119" s="2" t="s">
        <v>310</v>
      </c>
      <c r="F119" s="2" t="s">
        <v>96</v>
      </c>
      <c r="G119" s="2" t="s">
        <v>7</v>
      </c>
      <c r="H119" s="2" t="s">
        <v>7</v>
      </c>
      <c r="I119" s="2" t="s">
        <v>311</v>
      </c>
      <c r="J119" s="2" t="s">
        <v>311</v>
      </c>
      <c r="K119" s="2" t="s">
        <v>251</v>
      </c>
      <c r="L119" s="2" t="s">
        <v>89</v>
      </c>
      <c r="M119" s="2" t="s">
        <v>252</v>
      </c>
      <c r="N119" s="2" t="s">
        <v>253</v>
      </c>
      <c r="O119" s="2" t="s">
        <v>60</v>
      </c>
      <c r="P119" s="2" t="s">
        <v>253</v>
      </c>
      <c r="Q119" s="2" t="s">
        <v>51</v>
      </c>
      <c r="R119" s="2" t="s">
        <v>61</v>
      </c>
    </row>
    <row r="120" spans="1:18" ht="45" customHeight="1" x14ac:dyDescent="0.25">
      <c r="A120" s="2" t="s">
        <v>380</v>
      </c>
      <c r="B120" s="2" t="s">
        <v>49</v>
      </c>
      <c r="C120" s="2" t="s">
        <v>50</v>
      </c>
      <c r="D120" s="2" t="s">
        <v>51</v>
      </c>
      <c r="E120" s="2" t="s">
        <v>310</v>
      </c>
      <c r="F120" s="2" t="s">
        <v>96</v>
      </c>
      <c r="G120" s="2" t="s">
        <v>7</v>
      </c>
      <c r="H120" s="2" t="s">
        <v>7</v>
      </c>
      <c r="I120" s="2" t="s">
        <v>311</v>
      </c>
      <c r="J120" s="2" t="s">
        <v>311</v>
      </c>
      <c r="K120" s="2" t="s">
        <v>255</v>
      </c>
      <c r="L120" s="2" t="s">
        <v>256</v>
      </c>
      <c r="M120" s="2" t="s">
        <v>257</v>
      </c>
      <c r="N120" s="2" t="s">
        <v>253</v>
      </c>
      <c r="O120" s="2" t="s">
        <v>60</v>
      </c>
      <c r="P120" s="2" t="s">
        <v>253</v>
      </c>
      <c r="Q120" s="2" t="s">
        <v>51</v>
      </c>
      <c r="R120" s="2" t="s">
        <v>61</v>
      </c>
    </row>
    <row r="121" spans="1:18" ht="45" customHeight="1" x14ac:dyDescent="0.25">
      <c r="A121" s="2" t="s">
        <v>381</v>
      </c>
      <c r="B121" s="2" t="s">
        <v>49</v>
      </c>
      <c r="C121" s="2" t="s">
        <v>50</v>
      </c>
      <c r="D121" s="2" t="s">
        <v>51</v>
      </c>
      <c r="E121" s="2" t="s">
        <v>310</v>
      </c>
      <c r="F121" s="2" t="s">
        <v>96</v>
      </c>
      <c r="G121" s="2" t="s">
        <v>7</v>
      </c>
      <c r="H121" s="2" t="s">
        <v>7</v>
      </c>
      <c r="I121" s="2" t="s">
        <v>311</v>
      </c>
      <c r="J121" s="2" t="s">
        <v>311</v>
      </c>
      <c r="K121" s="2" t="s">
        <v>259</v>
      </c>
      <c r="L121" s="2" t="s">
        <v>89</v>
      </c>
      <c r="M121" s="2" t="s">
        <v>260</v>
      </c>
      <c r="N121" s="2" t="s">
        <v>253</v>
      </c>
      <c r="O121" s="2" t="s">
        <v>60</v>
      </c>
      <c r="P121" s="2" t="s">
        <v>253</v>
      </c>
      <c r="Q121" s="2" t="s">
        <v>51</v>
      </c>
      <c r="R121" s="2" t="s">
        <v>61</v>
      </c>
    </row>
    <row r="122" spans="1:18" ht="45" customHeight="1" x14ac:dyDescent="0.25">
      <c r="A122" s="2" t="s">
        <v>382</v>
      </c>
      <c r="B122" s="2" t="s">
        <v>49</v>
      </c>
      <c r="C122" s="2" t="s">
        <v>50</v>
      </c>
      <c r="D122" s="2" t="s">
        <v>51</v>
      </c>
      <c r="E122" s="2" t="s">
        <v>310</v>
      </c>
      <c r="F122" s="2" t="s">
        <v>96</v>
      </c>
      <c r="G122" s="2" t="s">
        <v>7</v>
      </c>
      <c r="H122" s="2" t="s">
        <v>7</v>
      </c>
      <c r="I122" s="2" t="s">
        <v>311</v>
      </c>
      <c r="J122" s="2" t="s">
        <v>311</v>
      </c>
      <c r="K122" s="2" t="s">
        <v>262</v>
      </c>
      <c r="L122" s="2" t="s">
        <v>263</v>
      </c>
      <c r="M122" s="2" t="s">
        <v>264</v>
      </c>
      <c r="N122" s="2" t="s">
        <v>253</v>
      </c>
      <c r="O122" s="2" t="s">
        <v>60</v>
      </c>
      <c r="P122" s="2" t="s">
        <v>253</v>
      </c>
      <c r="Q122" s="2" t="s">
        <v>51</v>
      </c>
      <c r="R122" s="2" t="s">
        <v>61</v>
      </c>
    </row>
    <row r="123" spans="1:18" ht="45" customHeight="1" x14ac:dyDescent="0.25">
      <c r="A123" s="2" t="s">
        <v>383</v>
      </c>
      <c r="B123" s="2" t="s">
        <v>49</v>
      </c>
      <c r="C123" s="2" t="s">
        <v>50</v>
      </c>
      <c r="D123" s="2" t="s">
        <v>51</v>
      </c>
      <c r="E123" s="2" t="s">
        <v>51</v>
      </c>
      <c r="F123" s="2" t="s">
        <v>96</v>
      </c>
      <c r="G123" s="2" t="s">
        <v>317</v>
      </c>
      <c r="H123" s="2" t="s">
        <v>317</v>
      </c>
      <c r="I123" s="2" t="s">
        <v>318</v>
      </c>
      <c r="J123" s="2" t="s">
        <v>318</v>
      </c>
      <c r="K123" s="2" t="s">
        <v>259</v>
      </c>
      <c r="L123" s="2" t="s">
        <v>89</v>
      </c>
      <c r="M123" s="2" t="s">
        <v>260</v>
      </c>
      <c r="N123" s="2" t="s">
        <v>253</v>
      </c>
      <c r="O123" s="2" t="s">
        <v>60</v>
      </c>
      <c r="P123" s="2" t="s">
        <v>253</v>
      </c>
      <c r="Q123" s="2" t="s">
        <v>51</v>
      </c>
      <c r="R123" s="2" t="s">
        <v>61</v>
      </c>
    </row>
    <row r="124" spans="1:18" ht="45" customHeight="1" x14ac:dyDescent="0.25">
      <c r="A124" s="2" t="s">
        <v>384</v>
      </c>
      <c r="B124" s="2" t="s">
        <v>49</v>
      </c>
      <c r="C124" s="2" t="s">
        <v>50</v>
      </c>
      <c r="D124" s="2" t="s">
        <v>51</v>
      </c>
      <c r="E124" s="2" t="s">
        <v>51</v>
      </c>
      <c r="F124" s="2" t="s">
        <v>96</v>
      </c>
      <c r="G124" s="2" t="s">
        <v>317</v>
      </c>
      <c r="H124" s="2" t="s">
        <v>317</v>
      </c>
      <c r="I124" s="2" t="s">
        <v>318</v>
      </c>
      <c r="J124" s="2" t="s">
        <v>318</v>
      </c>
      <c r="K124" s="2" t="s">
        <v>262</v>
      </c>
      <c r="L124" s="2" t="s">
        <v>263</v>
      </c>
      <c r="M124" s="2" t="s">
        <v>264</v>
      </c>
      <c r="N124" s="2" t="s">
        <v>253</v>
      </c>
      <c r="O124" s="2" t="s">
        <v>60</v>
      </c>
      <c r="P124" s="2" t="s">
        <v>253</v>
      </c>
      <c r="Q124" s="2" t="s">
        <v>51</v>
      </c>
      <c r="R124" s="2" t="s">
        <v>61</v>
      </c>
    </row>
    <row r="125" spans="1:18" ht="45" customHeight="1" x14ac:dyDescent="0.25">
      <c r="A125" s="2" t="s">
        <v>385</v>
      </c>
      <c r="B125" s="2" t="s">
        <v>49</v>
      </c>
      <c r="C125" s="2" t="s">
        <v>50</v>
      </c>
      <c r="D125" s="2" t="s">
        <v>51</v>
      </c>
      <c r="E125" s="2" t="s">
        <v>386</v>
      </c>
      <c r="F125" s="2" t="s">
        <v>96</v>
      </c>
      <c r="G125" s="2" t="s">
        <v>387</v>
      </c>
      <c r="H125" s="2" t="s">
        <v>387</v>
      </c>
      <c r="I125" s="2" t="s">
        <v>388</v>
      </c>
      <c r="J125" s="2" t="s">
        <v>388</v>
      </c>
      <c r="K125" s="2" t="s">
        <v>269</v>
      </c>
      <c r="L125" s="2" t="s">
        <v>77</v>
      </c>
      <c r="M125" s="2" t="s">
        <v>270</v>
      </c>
      <c r="N125" s="2" t="s">
        <v>253</v>
      </c>
      <c r="O125" s="2" t="s">
        <v>60</v>
      </c>
      <c r="P125" s="2" t="s">
        <v>253</v>
      </c>
      <c r="Q125" s="2" t="s">
        <v>51</v>
      </c>
      <c r="R125" s="2" t="s">
        <v>61</v>
      </c>
    </row>
    <row r="126" spans="1:18" ht="45" customHeight="1" x14ac:dyDescent="0.25">
      <c r="A126" s="2" t="s">
        <v>389</v>
      </c>
      <c r="B126" s="2" t="s">
        <v>49</v>
      </c>
      <c r="C126" s="2" t="s">
        <v>50</v>
      </c>
      <c r="D126" s="2" t="s">
        <v>51</v>
      </c>
      <c r="E126" s="2" t="s">
        <v>386</v>
      </c>
      <c r="F126" s="2" t="s">
        <v>96</v>
      </c>
      <c r="G126" s="2" t="s">
        <v>387</v>
      </c>
      <c r="H126" s="2" t="s">
        <v>387</v>
      </c>
      <c r="I126" s="2" t="s">
        <v>388</v>
      </c>
      <c r="J126" s="2" t="s">
        <v>388</v>
      </c>
      <c r="K126" s="2" t="s">
        <v>272</v>
      </c>
      <c r="L126" s="2" t="s">
        <v>273</v>
      </c>
      <c r="M126" s="2" t="s">
        <v>274</v>
      </c>
      <c r="N126" s="2" t="s">
        <v>253</v>
      </c>
      <c r="O126" s="2" t="s">
        <v>60</v>
      </c>
      <c r="P126" s="2" t="s">
        <v>253</v>
      </c>
      <c r="Q126" s="2" t="s">
        <v>51</v>
      </c>
      <c r="R126" s="2" t="s">
        <v>61</v>
      </c>
    </row>
    <row r="127" spans="1:18" ht="45" customHeight="1" x14ac:dyDescent="0.25">
      <c r="A127" s="2" t="s">
        <v>390</v>
      </c>
      <c r="B127" s="2" t="s">
        <v>49</v>
      </c>
      <c r="C127" s="2" t="s">
        <v>50</v>
      </c>
      <c r="D127" s="2" t="s">
        <v>51</v>
      </c>
      <c r="E127" s="2" t="s">
        <v>386</v>
      </c>
      <c r="F127" s="2" t="s">
        <v>96</v>
      </c>
      <c r="G127" s="2" t="s">
        <v>387</v>
      </c>
      <c r="H127" s="2" t="s">
        <v>387</v>
      </c>
      <c r="I127" s="2" t="s">
        <v>388</v>
      </c>
      <c r="J127" s="2" t="s">
        <v>388</v>
      </c>
      <c r="K127" s="2" t="s">
        <v>293</v>
      </c>
      <c r="L127" s="2" t="s">
        <v>294</v>
      </c>
      <c r="M127" s="2" t="s">
        <v>295</v>
      </c>
      <c r="N127" s="2" t="s">
        <v>253</v>
      </c>
      <c r="O127" s="2" t="s">
        <v>60</v>
      </c>
      <c r="P127" s="2" t="s">
        <v>253</v>
      </c>
      <c r="Q127" s="2" t="s">
        <v>51</v>
      </c>
      <c r="R127" s="2" t="s">
        <v>61</v>
      </c>
    </row>
    <row r="128" spans="1:18" ht="45" customHeight="1" x14ac:dyDescent="0.25">
      <c r="A128" s="2" t="s">
        <v>391</v>
      </c>
      <c r="B128" s="2" t="s">
        <v>49</v>
      </c>
      <c r="C128" s="2" t="s">
        <v>50</v>
      </c>
      <c r="D128" s="2" t="s">
        <v>51</v>
      </c>
      <c r="E128" s="2" t="s">
        <v>386</v>
      </c>
      <c r="F128" s="2" t="s">
        <v>96</v>
      </c>
      <c r="G128" s="2" t="s">
        <v>387</v>
      </c>
      <c r="H128" s="2" t="s">
        <v>387</v>
      </c>
      <c r="I128" s="2" t="s">
        <v>388</v>
      </c>
      <c r="J128" s="2" t="s">
        <v>388</v>
      </c>
      <c r="K128" s="2" t="s">
        <v>297</v>
      </c>
      <c r="L128" s="2" t="s">
        <v>256</v>
      </c>
      <c r="M128" s="2" t="s">
        <v>298</v>
      </c>
      <c r="N128" s="2" t="s">
        <v>253</v>
      </c>
      <c r="O128" s="2" t="s">
        <v>60</v>
      </c>
      <c r="P128" s="2" t="s">
        <v>253</v>
      </c>
      <c r="Q128" s="2" t="s">
        <v>51</v>
      </c>
      <c r="R128" s="2" t="s">
        <v>61</v>
      </c>
    </row>
    <row r="129" spans="1:18" ht="45" customHeight="1" x14ac:dyDescent="0.25">
      <c r="A129" s="2" t="s">
        <v>392</v>
      </c>
      <c r="B129" s="2" t="s">
        <v>49</v>
      </c>
      <c r="C129" s="2" t="s">
        <v>50</v>
      </c>
      <c r="D129" s="2" t="s">
        <v>51</v>
      </c>
      <c r="E129" s="2" t="s">
        <v>325</v>
      </c>
      <c r="F129" s="2" t="s">
        <v>96</v>
      </c>
      <c r="G129" s="2" t="s">
        <v>326</v>
      </c>
      <c r="H129" s="2" t="s">
        <v>326</v>
      </c>
      <c r="I129" s="2" t="s">
        <v>327</v>
      </c>
      <c r="J129" s="2" t="s">
        <v>327</v>
      </c>
      <c r="K129" s="2" t="s">
        <v>255</v>
      </c>
      <c r="L129" s="2" t="s">
        <v>256</v>
      </c>
      <c r="M129" s="2" t="s">
        <v>257</v>
      </c>
      <c r="N129" s="2" t="s">
        <v>253</v>
      </c>
      <c r="O129" s="2" t="s">
        <v>60</v>
      </c>
      <c r="P129" s="2" t="s">
        <v>253</v>
      </c>
      <c r="Q129" s="2" t="s">
        <v>51</v>
      </c>
      <c r="R129" s="2" t="s">
        <v>61</v>
      </c>
    </row>
    <row r="130" spans="1:18" ht="45" customHeight="1" x14ac:dyDescent="0.25">
      <c r="A130" s="2" t="s">
        <v>393</v>
      </c>
      <c r="B130" s="2" t="s">
        <v>49</v>
      </c>
      <c r="C130" s="2" t="s">
        <v>50</v>
      </c>
      <c r="D130" s="2" t="s">
        <v>51</v>
      </c>
      <c r="E130" s="2" t="s">
        <v>325</v>
      </c>
      <c r="F130" s="2" t="s">
        <v>96</v>
      </c>
      <c r="G130" s="2" t="s">
        <v>326</v>
      </c>
      <c r="H130" s="2" t="s">
        <v>326</v>
      </c>
      <c r="I130" s="2" t="s">
        <v>327</v>
      </c>
      <c r="J130" s="2" t="s">
        <v>327</v>
      </c>
      <c r="K130" s="2" t="s">
        <v>259</v>
      </c>
      <c r="L130" s="2" t="s">
        <v>89</v>
      </c>
      <c r="M130" s="2" t="s">
        <v>260</v>
      </c>
      <c r="N130" s="2" t="s">
        <v>253</v>
      </c>
      <c r="O130" s="2" t="s">
        <v>60</v>
      </c>
      <c r="P130" s="2" t="s">
        <v>253</v>
      </c>
      <c r="Q130" s="2" t="s">
        <v>51</v>
      </c>
      <c r="R130" s="2" t="s">
        <v>61</v>
      </c>
    </row>
    <row r="131" spans="1:18" ht="45" customHeight="1" x14ac:dyDescent="0.25">
      <c r="A131" s="2" t="s">
        <v>394</v>
      </c>
      <c r="B131" s="2" t="s">
        <v>49</v>
      </c>
      <c r="C131" s="2" t="s">
        <v>50</v>
      </c>
      <c r="D131" s="2" t="s">
        <v>51</v>
      </c>
      <c r="E131" s="2" t="s">
        <v>325</v>
      </c>
      <c r="F131" s="2" t="s">
        <v>96</v>
      </c>
      <c r="G131" s="2" t="s">
        <v>326</v>
      </c>
      <c r="H131" s="2" t="s">
        <v>326</v>
      </c>
      <c r="I131" s="2" t="s">
        <v>327</v>
      </c>
      <c r="J131" s="2" t="s">
        <v>327</v>
      </c>
      <c r="K131" s="2" t="s">
        <v>262</v>
      </c>
      <c r="L131" s="2" t="s">
        <v>263</v>
      </c>
      <c r="M131" s="2" t="s">
        <v>264</v>
      </c>
      <c r="N131" s="2" t="s">
        <v>253</v>
      </c>
      <c r="O131" s="2" t="s">
        <v>60</v>
      </c>
      <c r="P131" s="2" t="s">
        <v>253</v>
      </c>
      <c r="Q131" s="2" t="s">
        <v>51</v>
      </c>
      <c r="R131" s="2" t="s">
        <v>61</v>
      </c>
    </row>
    <row r="132" spans="1:18" ht="45" customHeight="1" x14ac:dyDescent="0.25">
      <c r="A132" s="2" t="s">
        <v>395</v>
      </c>
      <c r="B132" s="2" t="s">
        <v>49</v>
      </c>
      <c r="C132" s="2" t="s">
        <v>50</v>
      </c>
      <c r="D132" s="2" t="s">
        <v>51</v>
      </c>
      <c r="E132" s="2" t="s">
        <v>396</v>
      </c>
      <c r="F132" s="2" t="s">
        <v>96</v>
      </c>
      <c r="G132" s="2" t="s">
        <v>397</v>
      </c>
      <c r="H132" s="2" t="s">
        <v>397</v>
      </c>
      <c r="I132" s="2" t="s">
        <v>398</v>
      </c>
      <c r="J132" s="2" t="s">
        <v>398</v>
      </c>
      <c r="K132" s="2" t="s">
        <v>269</v>
      </c>
      <c r="L132" s="2" t="s">
        <v>77</v>
      </c>
      <c r="M132" s="2" t="s">
        <v>270</v>
      </c>
      <c r="N132" s="2" t="s">
        <v>253</v>
      </c>
      <c r="O132" s="2" t="s">
        <v>60</v>
      </c>
      <c r="P132" s="2" t="s">
        <v>253</v>
      </c>
      <c r="Q132" s="2" t="s">
        <v>51</v>
      </c>
      <c r="R132" s="2" t="s">
        <v>61</v>
      </c>
    </row>
    <row r="133" spans="1:18" ht="45" customHeight="1" x14ac:dyDescent="0.25">
      <c r="A133" s="2" t="s">
        <v>399</v>
      </c>
      <c r="B133" s="2" t="s">
        <v>49</v>
      </c>
      <c r="C133" s="2" t="s">
        <v>50</v>
      </c>
      <c r="D133" s="2" t="s">
        <v>51</v>
      </c>
      <c r="E133" s="2" t="s">
        <v>396</v>
      </c>
      <c r="F133" s="2" t="s">
        <v>96</v>
      </c>
      <c r="G133" s="2" t="s">
        <v>397</v>
      </c>
      <c r="H133" s="2" t="s">
        <v>397</v>
      </c>
      <c r="I133" s="2" t="s">
        <v>398</v>
      </c>
      <c r="J133" s="2" t="s">
        <v>398</v>
      </c>
      <c r="K133" s="2" t="s">
        <v>272</v>
      </c>
      <c r="L133" s="2" t="s">
        <v>273</v>
      </c>
      <c r="M133" s="2" t="s">
        <v>274</v>
      </c>
      <c r="N133" s="2" t="s">
        <v>253</v>
      </c>
      <c r="O133" s="2" t="s">
        <v>60</v>
      </c>
      <c r="P133" s="2" t="s">
        <v>253</v>
      </c>
      <c r="Q133" s="2" t="s">
        <v>51</v>
      </c>
      <c r="R133" s="2" t="s">
        <v>61</v>
      </c>
    </row>
    <row r="134" spans="1:18" ht="45" customHeight="1" x14ac:dyDescent="0.25">
      <c r="A134" s="2" t="s">
        <v>400</v>
      </c>
      <c r="B134" s="2" t="s">
        <v>49</v>
      </c>
      <c r="C134" s="2" t="s">
        <v>50</v>
      </c>
      <c r="D134" s="2" t="s">
        <v>51</v>
      </c>
      <c r="E134" s="2" t="s">
        <v>396</v>
      </c>
      <c r="F134" s="2" t="s">
        <v>96</v>
      </c>
      <c r="G134" s="2" t="s">
        <v>397</v>
      </c>
      <c r="H134" s="2" t="s">
        <v>397</v>
      </c>
      <c r="I134" s="2" t="s">
        <v>398</v>
      </c>
      <c r="J134" s="2" t="s">
        <v>398</v>
      </c>
      <c r="K134" s="2" t="s">
        <v>293</v>
      </c>
      <c r="L134" s="2" t="s">
        <v>294</v>
      </c>
      <c r="M134" s="2" t="s">
        <v>295</v>
      </c>
      <c r="N134" s="2" t="s">
        <v>253</v>
      </c>
      <c r="O134" s="2" t="s">
        <v>60</v>
      </c>
      <c r="P134" s="2" t="s">
        <v>253</v>
      </c>
      <c r="Q134" s="2" t="s">
        <v>51</v>
      </c>
      <c r="R134" s="2" t="s">
        <v>61</v>
      </c>
    </row>
    <row r="135" spans="1:18" ht="45" customHeight="1" x14ac:dyDescent="0.25">
      <c r="A135" s="2" t="s">
        <v>401</v>
      </c>
      <c r="B135" s="2" t="s">
        <v>49</v>
      </c>
      <c r="C135" s="2" t="s">
        <v>50</v>
      </c>
      <c r="D135" s="2" t="s">
        <v>51</v>
      </c>
      <c r="E135" s="2" t="s">
        <v>334</v>
      </c>
      <c r="F135" s="2" t="s">
        <v>96</v>
      </c>
      <c r="G135" s="2" t="s">
        <v>335</v>
      </c>
      <c r="H135" s="2" t="s">
        <v>335</v>
      </c>
      <c r="I135" s="2" t="s">
        <v>336</v>
      </c>
      <c r="J135" s="2" t="s">
        <v>336</v>
      </c>
      <c r="K135" s="2" t="s">
        <v>262</v>
      </c>
      <c r="L135" s="2" t="s">
        <v>263</v>
      </c>
      <c r="M135" s="2" t="s">
        <v>264</v>
      </c>
      <c r="N135" s="2" t="s">
        <v>253</v>
      </c>
      <c r="O135" s="2" t="s">
        <v>60</v>
      </c>
      <c r="P135" s="2" t="s">
        <v>253</v>
      </c>
      <c r="Q135" s="2" t="s">
        <v>51</v>
      </c>
      <c r="R135" s="2" t="s">
        <v>61</v>
      </c>
    </row>
    <row r="136" spans="1:18" ht="45" customHeight="1" x14ac:dyDescent="0.25">
      <c r="A136" s="2" t="s">
        <v>402</v>
      </c>
      <c r="B136" s="2" t="s">
        <v>49</v>
      </c>
      <c r="C136" s="2" t="s">
        <v>50</v>
      </c>
      <c r="D136" s="2" t="s">
        <v>51</v>
      </c>
      <c r="E136" s="2" t="s">
        <v>403</v>
      </c>
      <c r="F136" s="2" t="s">
        <v>96</v>
      </c>
      <c r="G136" s="2" t="s">
        <v>404</v>
      </c>
      <c r="H136" s="2" t="s">
        <v>404</v>
      </c>
      <c r="I136" s="2" t="s">
        <v>405</v>
      </c>
      <c r="J136" s="2" t="s">
        <v>405</v>
      </c>
      <c r="K136" s="2" t="s">
        <v>269</v>
      </c>
      <c r="L136" s="2" t="s">
        <v>77</v>
      </c>
      <c r="M136" s="2" t="s">
        <v>270</v>
      </c>
      <c r="N136" s="2" t="s">
        <v>253</v>
      </c>
      <c r="O136" s="2" t="s">
        <v>60</v>
      </c>
      <c r="P136" s="2" t="s">
        <v>253</v>
      </c>
      <c r="Q136" s="2" t="s">
        <v>51</v>
      </c>
      <c r="R136" s="2" t="s">
        <v>61</v>
      </c>
    </row>
    <row r="137" spans="1:18" ht="45" customHeight="1" x14ac:dyDescent="0.25">
      <c r="A137" s="2" t="s">
        <v>406</v>
      </c>
      <c r="B137" s="2" t="s">
        <v>49</v>
      </c>
      <c r="C137" s="2" t="s">
        <v>50</v>
      </c>
      <c r="D137" s="2" t="s">
        <v>51</v>
      </c>
      <c r="E137" s="2" t="s">
        <v>403</v>
      </c>
      <c r="F137" s="2" t="s">
        <v>96</v>
      </c>
      <c r="G137" s="2" t="s">
        <v>404</v>
      </c>
      <c r="H137" s="2" t="s">
        <v>404</v>
      </c>
      <c r="I137" s="2" t="s">
        <v>405</v>
      </c>
      <c r="J137" s="2" t="s">
        <v>405</v>
      </c>
      <c r="K137" s="2" t="s">
        <v>272</v>
      </c>
      <c r="L137" s="2" t="s">
        <v>273</v>
      </c>
      <c r="M137" s="2" t="s">
        <v>274</v>
      </c>
      <c r="N137" s="2" t="s">
        <v>253</v>
      </c>
      <c r="O137" s="2" t="s">
        <v>60</v>
      </c>
      <c r="P137" s="2" t="s">
        <v>253</v>
      </c>
      <c r="Q137" s="2" t="s">
        <v>51</v>
      </c>
      <c r="R137" s="2" t="s">
        <v>61</v>
      </c>
    </row>
    <row r="138" spans="1:18" ht="45" customHeight="1" x14ac:dyDescent="0.25">
      <c r="A138" s="2" t="s">
        <v>407</v>
      </c>
      <c r="B138" s="2" t="s">
        <v>49</v>
      </c>
      <c r="C138" s="2" t="s">
        <v>50</v>
      </c>
      <c r="D138" s="2" t="s">
        <v>51</v>
      </c>
      <c r="E138" s="2" t="s">
        <v>403</v>
      </c>
      <c r="F138" s="2" t="s">
        <v>96</v>
      </c>
      <c r="G138" s="2" t="s">
        <v>404</v>
      </c>
      <c r="H138" s="2" t="s">
        <v>404</v>
      </c>
      <c r="I138" s="2" t="s">
        <v>405</v>
      </c>
      <c r="J138" s="2" t="s">
        <v>405</v>
      </c>
      <c r="K138" s="2" t="s">
        <v>293</v>
      </c>
      <c r="L138" s="2" t="s">
        <v>294</v>
      </c>
      <c r="M138" s="2" t="s">
        <v>295</v>
      </c>
      <c r="N138" s="2" t="s">
        <v>253</v>
      </c>
      <c r="O138" s="2" t="s">
        <v>60</v>
      </c>
      <c r="P138" s="2" t="s">
        <v>253</v>
      </c>
      <c r="Q138" s="2" t="s">
        <v>51</v>
      </c>
      <c r="R138" s="2" t="s">
        <v>61</v>
      </c>
    </row>
    <row r="139" spans="1:18" ht="45" customHeight="1" x14ac:dyDescent="0.25">
      <c r="A139" s="2" t="s">
        <v>408</v>
      </c>
      <c r="B139" s="2" t="s">
        <v>49</v>
      </c>
      <c r="C139" s="2" t="s">
        <v>50</v>
      </c>
      <c r="D139" s="2" t="s">
        <v>51</v>
      </c>
      <c r="E139" s="2" t="s">
        <v>403</v>
      </c>
      <c r="F139" s="2" t="s">
        <v>96</v>
      </c>
      <c r="G139" s="2" t="s">
        <v>404</v>
      </c>
      <c r="H139" s="2" t="s">
        <v>404</v>
      </c>
      <c r="I139" s="2" t="s">
        <v>405</v>
      </c>
      <c r="J139" s="2" t="s">
        <v>405</v>
      </c>
      <c r="K139" s="2" t="s">
        <v>297</v>
      </c>
      <c r="L139" s="2" t="s">
        <v>256</v>
      </c>
      <c r="M139" s="2" t="s">
        <v>298</v>
      </c>
      <c r="N139" s="2" t="s">
        <v>253</v>
      </c>
      <c r="O139" s="2" t="s">
        <v>60</v>
      </c>
      <c r="P139" s="2" t="s">
        <v>253</v>
      </c>
      <c r="Q139" s="2" t="s">
        <v>51</v>
      </c>
      <c r="R139" s="2" t="s">
        <v>61</v>
      </c>
    </row>
    <row r="140" spans="1:18" ht="45" customHeight="1" x14ac:dyDescent="0.25">
      <c r="A140" s="2" t="s">
        <v>409</v>
      </c>
      <c r="B140" s="2" t="s">
        <v>49</v>
      </c>
      <c r="C140" s="2" t="s">
        <v>50</v>
      </c>
      <c r="D140" s="2" t="s">
        <v>51</v>
      </c>
      <c r="E140" s="2" t="s">
        <v>403</v>
      </c>
      <c r="F140" s="2" t="s">
        <v>96</v>
      </c>
      <c r="G140" s="2" t="s">
        <v>404</v>
      </c>
      <c r="H140" s="2" t="s">
        <v>404</v>
      </c>
      <c r="I140" s="2" t="s">
        <v>405</v>
      </c>
      <c r="J140" s="2" t="s">
        <v>405</v>
      </c>
      <c r="K140" s="2" t="s">
        <v>300</v>
      </c>
      <c r="L140" s="2" t="s">
        <v>89</v>
      </c>
      <c r="M140" s="2" t="s">
        <v>301</v>
      </c>
      <c r="N140" s="2" t="s">
        <v>253</v>
      </c>
      <c r="O140" s="2" t="s">
        <v>60</v>
      </c>
      <c r="P140" s="2" t="s">
        <v>253</v>
      </c>
      <c r="Q140" s="2" t="s">
        <v>51</v>
      </c>
      <c r="R140" s="2" t="s">
        <v>61</v>
      </c>
    </row>
    <row r="141" spans="1:18" ht="45" customHeight="1" x14ac:dyDescent="0.25">
      <c r="A141" s="2" t="s">
        <v>410</v>
      </c>
      <c r="B141" s="2" t="s">
        <v>49</v>
      </c>
      <c r="C141" s="2" t="s">
        <v>50</v>
      </c>
      <c r="D141" s="2" t="s">
        <v>51</v>
      </c>
      <c r="E141" s="2" t="s">
        <v>351</v>
      </c>
      <c r="F141" s="2" t="s">
        <v>96</v>
      </c>
      <c r="G141" s="2" t="s">
        <v>352</v>
      </c>
      <c r="H141" s="2" t="s">
        <v>352</v>
      </c>
      <c r="I141" s="2" t="s">
        <v>353</v>
      </c>
      <c r="J141" s="2" t="s">
        <v>353</v>
      </c>
      <c r="K141" s="2" t="s">
        <v>272</v>
      </c>
      <c r="L141" s="2" t="s">
        <v>273</v>
      </c>
      <c r="M141" s="2" t="s">
        <v>274</v>
      </c>
      <c r="N141" s="2" t="s">
        <v>253</v>
      </c>
      <c r="O141" s="2" t="s">
        <v>60</v>
      </c>
      <c r="P141" s="2" t="s">
        <v>253</v>
      </c>
      <c r="Q141" s="2" t="s">
        <v>51</v>
      </c>
      <c r="R141" s="2" t="s">
        <v>61</v>
      </c>
    </row>
    <row r="142" spans="1:18" ht="45" customHeight="1" x14ac:dyDescent="0.25">
      <c r="A142" s="2" t="s">
        <v>411</v>
      </c>
      <c r="B142" s="2" t="s">
        <v>49</v>
      </c>
      <c r="C142" s="2" t="s">
        <v>50</v>
      </c>
      <c r="D142" s="2" t="s">
        <v>51</v>
      </c>
      <c r="E142" s="2" t="s">
        <v>351</v>
      </c>
      <c r="F142" s="2" t="s">
        <v>96</v>
      </c>
      <c r="G142" s="2" t="s">
        <v>352</v>
      </c>
      <c r="H142" s="2" t="s">
        <v>352</v>
      </c>
      <c r="I142" s="2" t="s">
        <v>353</v>
      </c>
      <c r="J142" s="2" t="s">
        <v>353</v>
      </c>
      <c r="K142" s="2" t="s">
        <v>293</v>
      </c>
      <c r="L142" s="2" t="s">
        <v>294</v>
      </c>
      <c r="M142" s="2" t="s">
        <v>295</v>
      </c>
      <c r="N142" s="2" t="s">
        <v>253</v>
      </c>
      <c r="O142" s="2" t="s">
        <v>60</v>
      </c>
      <c r="P142" s="2" t="s">
        <v>253</v>
      </c>
      <c r="Q142" s="2" t="s">
        <v>51</v>
      </c>
      <c r="R142" s="2" t="s">
        <v>61</v>
      </c>
    </row>
    <row r="143" spans="1:18" ht="45" customHeight="1" x14ac:dyDescent="0.25">
      <c r="A143" s="2" t="s">
        <v>412</v>
      </c>
      <c r="B143" s="2" t="s">
        <v>49</v>
      </c>
      <c r="C143" s="2" t="s">
        <v>50</v>
      </c>
      <c r="D143" s="2" t="s">
        <v>51</v>
      </c>
      <c r="E143" s="2" t="s">
        <v>351</v>
      </c>
      <c r="F143" s="2" t="s">
        <v>96</v>
      </c>
      <c r="G143" s="2" t="s">
        <v>352</v>
      </c>
      <c r="H143" s="2" t="s">
        <v>352</v>
      </c>
      <c r="I143" s="2" t="s">
        <v>353</v>
      </c>
      <c r="J143" s="2" t="s">
        <v>353</v>
      </c>
      <c r="K143" s="2" t="s">
        <v>297</v>
      </c>
      <c r="L143" s="2" t="s">
        <v>256</v>
      </c>
      <c r="M143" s="2" t="s">
        <v>298</v>
      </c>
      <c r="N143" s="2" t="s">
        <v>253</v>
      </c>
      <c r="O143" s="2" t="s">
        <v>60</v>
      </c>
      <c r="P143" s="2" t="s">
        <v>253</v>
      </c>
      <c r="Q143" s="2" t="s">
        <v>51</v>
      </c>
      <c r="R143" s="2" t="s">
        <v>61</v>
      </c>
    </row>
    <row r="144" spans="1:18" ht="45" customHeight="1" x14ac:dyDescent="0.25">
      <c r="A144" s="2" t="s">
        <v>413</v>
      </c>
      <c r="B144" s="2" t="s">
        <v>49</v>
      </c>
      <c r="C144" s="2" t="s">
        <v>50</v>
      </c>
      <c r="D144" s="2" t="s">
        <v>51</v>
      </c>
      <c r="E144" s="2" t="s">
        <v>351</v>
      </c>
      <c r="F144" s="2" t="s">
        <v>96</v>
      </c>
      <c r="G144" s="2" t="s">
        <v>352</v>
      </c>
      <c r="H144" s="2" t="s">
        <v>352</v>
      </c>
      <c r="I144" s="2" t="s">
        <v>353</v>
      </c>
      <c r="J144" s="2" t="s">
        <v>353</v>
      </c>
      <c r="K144" s="2" t="s">
        <v>300</v>
      </c>
      <c r="L144" s="2" t="s">
        <v>89</v>
      </c>
      <c r="M144" s="2" t="s">
        <v>301</v>
      </c>
      <c r="N144" s="2" t="s">
        <v>253</v>
      </c>
      <c r="O144" s="2" t="s">
        <v>60</v>
      </c>
      <c r="P144" s="2" t="s">
        <v>253</v>
      </c>
      <c r="Q144" s="2" t="s">
        <v>51</v>
      </c>
      <c r="R144" s="2" t="s">
        <v>61</v>
      </c>
    </row>
    <row r="145" spans="1:18" ht="45" customHeight="1" x14ac:dyDescent="0.25">
      <c r="A145" s="2" t="s">
        <v>414</v>
      </c>
      <c r="B145" s="2" t="s">
        <v>49</v>
      </c>
      <c r="C145" s="2" t="s">
        <v>50</v>
      </c>
      <c r="D145" s="2" t="s">
        <v>51</v>
      </c>
      <c r="E145" s="2" t="s">
        <v>351</v>
      </c>
      <c r="F145" s="2" t="s">
        <v>96</v>
      </c>
      <c r="G145" s="2" t="s">
        <v>352</v>
      </c>
      <c r="H145" s="2" t="s">
        <v>352</v>
      </c>
      <c r="I145" s="2" t="s">
        <v>353</v>
      </c>
      <c r="J145" s="2" t="s">
        <v>353</v>
      </c>
      <c r="K145" s="2" t="s">
        <v>279</v>
      </c>
      <c r="L145" s="2" t="s">
        <v>280</v>
      </c>
      <c r="M145" s="2" t="s">
        <v>281</v>
      </c>
      <c r="N145" s="2" t="s">
        <v>253</v>
      </c>
      <c r="O145" s="2" t="s">
        <v>60</v>
      </c>
      <c r="P145" s="2" t="s">
        <v>253</v>
      </c>
      <c r="Q145" s="2" t="s">
        <v>51</v>
      </c>
      <c r="R145" s="2" t="s">
        <v>61</v>
      </c>
    </row>
    <row r="146" spans="1:18" ht="45" customHeight="1" x14ac:dyDescent="0.25">
      <c r="A146" s="2" t="s">
        <v>415</v>
      </c>
      <c r="B146" s="2" t="s">
        <v>49</v>
      </c>
      <c r="C146" s="2" t="s">
        <v>50</v>
      </c>
      <c r="D146" s="2" t="s">
        <v>51</v>
      </c>
      <c r="E146" s="2" t="s">
        <v>351</v>
      </c>
      <c r="F146" s="2" t="s">
        <v>96</v>
      </c>
      <c r="G146" s="2" t="s">
        <v>352</v>
      </c>
      <c r="H146" s="2" t="s">
        <v>352</v>
      </c>
      <c r="I146" s="2" t="s">
        <v>353</v>
      </c>
      <c r="J146" s="2" t="s">
        <v>353</v>
      </c>
      <c r="K146" s="2" t="s">
        <v>283</v>
      </c>
      <c r="L146" s="2" t="s">
        <v>284</v>
      </c>
      <c r="M146" s="2" t="s">
        <v>285</v>
      </c>
      <c r="N146" s="2" t="s">
        <v>253</v>
      </c>
      <c r="O146" s="2" t="s">
        <v>60</v>
      </c>
      <c r="P146" s="2" t="s">
        <v>253</v>
      </c>
      <c r="Q146" s="2" t="s">
        <v>51</v>
      </c>
      <c r="R146" s="2" t="s">
        <v>61</v>
      </c>
    </row>
    <row r="147" spans="1:18" ht="45" customHeight="1" x14ac:dyDescent="0.25">
      <c r="A147" s="2" t="s">
        <v>416</v>
      </c>
      <c r="B147" s="2" t="s">
        <v>49</v>
      </c>
      <c r="C147" s="2" t="s">
        <v>50</v>
      </c>
      <c r="D147" s="2" t="s">
        <v>51</v>
      </c>
      <c r="E147" s="2" t="s">
        <v>266</v>
      </c>
      <c r="F147" s="2" t="s">
        <v>96</v>
      </c>
      <c r="G147" s="2" t="s">
        <v>267</v>
      </c>
      <c r="H147" s="2" t="s">
        <v>267</v>
      </c>
      <c r="I147" s="2" t="s">
        <v>268</v>
      </c>
      <c r="J147" s="2" t="s">
        <v>268</v>
      </c>
      <c r="K147" s="2" t="s">
        <v>255</v>
      </c>
      <c r="L147" s="2" t="s">
        <v>256</v>
      </c>
      <c r="M147" s="2" t="s">
        <v>257</v>
      </c>
      <c r="N147" s="2" t="s">
        <v>253</v>
      </c>
      <c r="O147" s="2" t="s">
        <v>60</v>
      </c>
      <c r="P147" s="2" t="s">
        <v>253</v>
      </c>
      <c r="Q147" s="2" t="s">
        <v>51</v>
      </c>
      <c r="R147" s="2" t="s">
        <v>61</v>
      </c>
    </row>
    <row r="148" spans="1:18" ht="45" customHeight="1" x14ac:dyDescent="0.25">
      <c r="A148" s="2" t="s">
        <v>417</v>
      </c>
      <c r="B148" s="2" t="s">
        <v>49</v>
      </c>
      <c r="C148" s="2" t="s">
        <v>50</v>
      </c>
      <c r="D148" s="2" t="s">
        <v>51</v>
      </c>
      <c r="E148" s="2" t="s">
        <v>266</v>
      </c>
      <c r="F148" s="2" t="s">
        <v>96</v>
      </c>
      <c r="G148" s="2" t="s">
        <v>267</v>
      </c>
      <c r="H148" s="2" t="s">
        <v>267</v>
      </c>
      <c r="I148" s="2" t="s">
        <v>268</v>
      </c>
      <c r="J148" s="2" t="s">
        <v>268</v>
      </c>
      <c r="K148" s="2" t="s">
        <v>259</v>
      </c>
      <c r="L148" s="2" t="s">
        <v>89</v>
      </c>
      <c r="M148" s="2" t="s">
        <v>260</v>
      </c>
      <c r="N148" s="2" t="s">
        <v>253</v>
      </c>
      <c r="O148" s="2" t="s">
        <v>60</v>
      </c>
      <c r="P148" s="2" t="s">
        <v>253</v>
      </c>
      <c r="Q148" s="2" t="s">
        <v>51</v>
      </c>
      <c r="R148" s="2" t="s">
        <v>61</v>
      </c>
    </row>
    <row r="149" spans="1:18" ht="45" customHeight="1" x14ac:dyDescent="0.25">
      <c r="A149" s="2" t="s">
        <v>418</v>
      </c>
      <c r="B149" s="2" t="s">
        <v>49</v>
      </c>
      <c r="C149" s="2" t="s">
        <v>50</v>
      </c>
      <c r="D149" s="2" t="s">
        <v>51</v>
      </c>
      <c r="E149" s="2" t="s">
        <v>266</v>
      </c>
      <c r="F149" s="2" t="s">
        <v>96</v>
      </c>
      <c r="G149" s="2" t="s">
        <v>267</v>
      </c>
      <c r="H149" s="2" t="s">
        <v>267</v>
      </c>
      <c r="I149" s="2" t="s">
        <v>268</v>
      </c>
      <c r="J149" s="2" t="s">
        <v>268</v>
      </c>
      <c r="K149" s="2" t="s">
        <v>262</v>
      </c>
      <c r="L149" s="2" t="s">
        <v>263</v>
      </c>
      <c r="M149" s="2" t="s">
        <v>264</v>
      </c>
      <c r="N149" s="2" t="s">
        <v>253</v>
      </c>
      <c r="O149" s="2" t="s">
        <v>60</v>
      </c>
      <c r="P149" s="2" t="s">
        <v>253</v>
      </c>
      <c r="Q149" s="2" t="s">
        <v>51</v>
      </c>
      <c r="R149" s="2" t="s">
        <v>61</v>
      </c>
    </row>
    <row r="150" spans="1:18" ht="45" customHeight="1" x14ac:dyDescent="0.25">
      <c r="A150" s="2" t="s">
        <v>419</v>
      </c>
      <c r="B150" s="2" t="s">
        <v>49</v>
      </c>
      <c r="C150" s="2" t="s">
        <v>50</v>
      </c>
      <c r="D150" s="2" t="s">
        <v>51</v>
      </c>
      <c r="E150" s="2" t="s">
        <v>420</v>
      </c>
      <c r="F150" s="2" t="s">
        <v>96</v>
      </c>
      <c r="G150" s="2" t="s">
        <v>421</v>
      </c>
      <c r="H150" s="2" t="s">
        <v>421</v>
      </c>
      <c r="I150" s="2" t="s">
        <v>422</v>
      </c>
      <c r="J150" s="2" t="s">
        <v>422</v>
      </c>
      <c r="K150" s="2" t="s">
        <v>269</v>
      </c>
      <c r="L150" s="2" t="s">
        <v>77</v>
      </c>
      <c r="M150" s="2" t="s">
        <v>270</v>
      </c>
      <c r="N150" s="2" t="s">
        <v>253</v>
      </c>
      <c r="O150" s="2" t="s">
        <v>60</v>
      </c>
      <c r="P150" s="2" t="s">
        <v>253</v>
      </c>
      <c r="Q150" s="2" t="s">
        <v>51</v>
      </c>
      <c r="R150" s="2" t="s">
        <v>61</v>
      </c>
    </row>
    <row r="151" spans="1:18" ht="45" customHeight="1" x14ac:dyDescent="0.25">
      <c r="A151" s="2" t="s">
        <v>423</v>
      </c>
      <c r="B151" s="2" t="s">
        <v>49</v>
      </c>
      <c r="C151" s="2" t="s">
        <v>50</v>
      </c>
      <c r="D151" s="2" t="s">
        <v>51</v>
      </c>
      <c r="E151" s="2" t="s">
        <v>420</v>
      </c>
      <c r="F151" s="2" t="s">
        <v>96</v>
      </c>
      <c r="G151" s="2" t="s">
        <v>421</v>
      </c>
      <c r="H151" s="2" t="s">
        <v>421</v>
      </c>
      <c r="I151" s="2" t="s">
        <v>422</v>
      </c>
      <c r="J151" s="2" t="s">
        <v>422</v>
      </c>
      <c r="K151" s="2" t="s">
        <v>272</v>
      </c>
      <c r="L151" s="2" t="s">
        <v>273</v>
      </c>
      <c r="M151" s="2" t="s">
        <v>274</v>
      </c>
      <c r="N151" s="2" t="s">
        <v>253</v>
      </c>
      <c r="O151" s="2" t="s">
        <v>60</v>
      </c>
      <c r="P151" s="2" t="s">
        <v>253</v>
      </c>
      <c r="Q151" s="2" t="s">
        <v>51</v>
      </c>
      <c r="R151" s="2" t="s">
        <v>61</v>
      </c>
    </row>
    <row r="152" spans="1:18" ht="45" customHeight="1" x14ac:dyDescent="0.25">
      <c r="A152" s="2" t="s">
        <v>424</v>
      </c>
      <c r="B152" s="2" t="s">
        <v>49</v>
      </c>
      <c r="C152" s="2" t="s">
        <v>50</v>
      </c>
      <c r="D152" s="2" t="s">
        <v>51</v>
      </c>
      <c r="E152" s="2" t="s">
        <v>420</v>
      </c>
      <c r="F152" s="2" t="s">
        <v>96</v>
      </c>
      <c r="G152" s="2" t="s">
        <v>421</v>
      </c>
      <c r="H152" s="2" t="s">
        <v>421</v>
      </c>
      <c r="I152" s="2" t="s">
        <v>422</v>
      </c>
      <c r="J152" s="2" t="s">
        <v>422</v>
      </c>
      <c r="K152" s="2" t="s">
        <v>293</v>
      </c>
      <c r="L152" s="2" t="s">
        <v>294</v>
      </c>
      <c r="M152" s="2" t="s">
        <v>295</v>
      </c>
      <c r="N152" s="2" t="s">
        <v>253</v>
      </c>
      <c r="O152" s="2" t="s">
        <v>60</v>
      </c>
      <c r="P152" s="2" t="s">
        <v>253</v>
      </c>
      <c r="Q152" s="2" t="s">
        <v>51</v>
      </c>
      <c r="R152" s="2" t="s">
        <v>61</v>
      </c>
    </row>
    <row r="153" spans="1:18" ht="45" customHeight="1" x14ac:dyDescent="0.25">
      <c r="A153" s="2" t="s">
        <v>425</v>
      </c>
      <c r="B153" s="2" t="s">
        <v>49</v>
      </c>
      <c r="C153" s="2" t="s">
        <v>50</v>
      </c>
      <c r="D153" s="2" t="s">
        <v>51</v>
      </c>
      <c r="E153" s="2" t="s">
        <v>361</v>
      </c>
      <c r="F153" s="2" t="s">
        <v>96</v>
      </c>
      <c r="G153" s="2" t="s">
        <v>362</v>
      </c>
      <c r="H153" s="2" t="s">
        <v>362</v>
      </c>
      <c r="I153" s="2" t="s">
        <v>363</v>
      </c>
      <c r="J153" s="2" t="s">
        <v>363</v>
      </c>
      <c r="K153" s="2" t="s">
        <v>283</v>
      </c>
      <c r="L153" s="2" t="s">
        <v>284</v>
      </c>
      <c r="M153" s="2" t="s">
        <v>285</v>
      </c>
      <c r="N153" s="2" t="s">
        <v>253</v>
      </c>
      <c r="O153" s="2" t="s">
        <v>60</v>
      </c>
      <c r="P153" s="2" t="s">
        <v>253</v>
      </c>
      <c r="Q153" s="2" t="s">
        <v>51</v>
      </c>
      <c r="R153" s="2" t="s">
        <v>61</v>
      </c>
    </row>
    <row r="154" spans="1:18" ht="45" customHeight="1" x14ac:dyDescent="0.25">
      <c r="A154" s="2" t="s">
        <v>426</v>
      </c>
      <c r="B154" s="2" t="s">
        <v>49</v>
      </c>
      <c r="C154" s="2" t="s">
        <v>50</v>
      </c>
      <c r="D154" s="2" t="s">
        <v>51</v>
      </c>
      <c r="E154" s="2" t="s">
        <v>361</v>
      </c>
      <c r="F154" s="2" t="s">
        <v>96</v>
      </c>
      <c r="G154" s="2" t="s">
        <v>362</v>
      </c>
      <c r="H154" s="2" t="s">
        <v>362</v>
      </c>
      <c r="I154" s="2" t="s">
        <v>363</v>
      </c>
      <c r="J154" s="2" t="s">
        <v>363</v>
      </c>
      <c r="K154" s="2" t="s">
        <v>251</v>
      </c>
      <c r="L154" s="2" t="s">
        <v>89</v>
      </c>
      <c r="M154" s="2" t="s">
        <v>252</v>
      </c>
      <c r="N154" s="2" t="s">
        <v>253</v>
      </c>
      <c r="O154" s="2" t="s">
        <v>60</v>
      </c>
      <c r="P154" s="2" t="s">
        <v>253</v>
      </c>
      <c r="Q154" s="2" t="s">
        <v>51</v>
      </c>
      <c r="R154" s="2" t="s">
        <v>61</v>
      </c>
    </row>
    <row r="155" spans="1:18" ht="45" customHeight="1" x14ac:dyDescent="0.25">
      <c r="A155" s="2" t="s">
        <v>427</v>
      </c>
      <c r="B155" s="2" t="s">
        <v>49</v>
      </c>
      <c r="C155" s="2" t="s">
        <v>50</v>
      </c>
      <c r="D155" s="2" t="s">
        <v>51</v>
      </c>
      <c r="E155" s="2" t="s">
        <v>361</v>
      </c>
      <c r="F155" s="2" t="s">
        <v>96</v>
      </c>
      <c r="G155" s="2" t="s">
        <v>362</v>
      </c>
      <c r="H155" s="2" t="s">
        <v>362</v>
      </c>
      <c r="I155" s="2" t="s">
        <v>363</v>
      </c>
      <c r="J155" s="2" t="s">
        <v>363</v>
      </c>
      <c r="K155" s="2" t="s">
        <v>255</v>
      </c>
      <c r="L155" s="2" t="s">
        <v>256</v>
      </c>
      <c r="M155" s="2" t="s">
        <v>257</v>
      </c>
      <c r="N155" s="2" t="s">
        <v>253</v>
      </c>
      <c r="O155" s="2" t="s">
        <v>60</v>
      </c>
      <c r="P155" s="2" t="s">
        <v>253</v>
      </c>
      <c r="Q155" s="2" t="s">
        <v>51</v>
      </c>
      <c r="R155" s="2" t="s">
        <v>61</v>
      </c>
    </row>
    <row r="156" spans="1:18" ht="45" customHeight="1" x14ac:dyDescent="0.25">
      <c r="A156" s="2" t="s">
        <v>428</v>
      </c>
      <c r="B156" s="2" t="s">
        <v>49</v>
      </c>
      <c r="C156" s="2" t="s">
        <v>50</v>
      </c>
      <c r="D156" s="2" t="s">
        <v>51</v>
      </c>
      <c r="E156" s="2" t="s">
        <v>361</v>
      </c>
      <c r="F156" s="2" t="s">
        <v>96</v>
      </c>
      <c r="G156" s="2" t="s">
        <v>362</v>
      </c>
      <c r="H156" s="2" t="s">
        <v>362</v>
      </c>
      <c r="I156" s="2" t="s">
        <v>363</v>
      </c>
      <c r="J156" s="2" t="s">
        <v>363</v>
      </c>
      <c r="K156" s="2" t="s">
        <v>259</v>
      </c>
      <c r="L156" s="2" t="s">
        <v>89</v>
      </c>
      <c r="M156" s="2" t="s">
        <v>260</v>
      </c>
      <c r="N156" s="2" t="s">
        <v>253</v>
      </c>
      <c r="O156" s="2" t="s">
        <v>60</v>
      </c>
      <c r="P156" s="2" t="s">
        <v>253</v>
      </c>
      <c r="Q156" s="2" t="s">
        <v>51</v>
      </c>
      <c r="R156" s="2" t="s">
        <v>61</v>
      </c>
    </row>
    <row r="157" spans="1:18" ht="45" customHeight="1" x14ac:dyDescent="0.25">
      <c r="A157" s="2" t="s">
        <v>429</v>
      </c>
      <c r="B157" s="2" t="s">
        <v>49</v>
      </c>
      <c r="C157" s="2" t="s">
        <v>50</v>
      </c>
      <c r="D157" s="2" t="s">
        <v>51</v>
      </c>
      <c r="E157" s="2" t="s">
        <v>361</v>
      </c>
      <c r="F157" s="2" t="s">
        <v>96</v>
      </c>
      <c r="G157" s="2" t="s">
        <v>362</v>
      </c>
      <c r="H157" s="2" t="s">
        <v>362</v>
      </c>
      <c r="I157" s="2" t="s">
        <v>363</v>
      </c>
      <c r="J157" s="2" t="s">
        <v>363</v>
      </c>
      <c r="K157" s="2" t="s">
        <v>262</v>
      </c>
      <c r="L157" s="2" t="s">
        <v>263</v>
      </c>
      <c r="M157" s="2" t="s">
        <v>264</v>
      </c>
      <c r="N157" s="2" t="s">
        <v>253</v>
      </c>
      <c r="O157" s="2" t="s">
        <v>60</v>
      </c>
      <c r="P157" s="2" t="s">
        <v>253</v>
      </c>
      <c r="Q157" s="2" t="s">
        <v>51</v>
      </c>
      <c r="R157" s="2" t="s">
        <v>61</v>
      </c>
    </row>
    <row r="158" spans="1:18" ht="45" customHeight="1" x14ac:dyDescent="0.25">
      <c r="A158" s="2" t="s">
        <v>430</v>
      </c>
      <c r="B158" s="2" t="s">
        <v>49</v>
      </c>
      <c r="C158" s="2" t="s">
        <v>50</v>
      </c>
      <c r="D158" s="2" t="s">
        <v>51</v>
      </c>
      <c r="E158" s="2" t="s">
        <v>431</v>
      </c>
      <c r="F158" s="2" t="s">
        <v>96</v>
      </c>
      <c r="G158" s="2" t="s">
        <v>432</v>
      </c>
      <c r="H158" s="2" t="s">
        <v>432</v>
      </c>
      <c r="I158" s="2" t="s">
        <v>433</v>
      </c>
      <c r="J158" s="2" t="s">
        <v>433</v>
      </c>
      <c r="K158" s="2" t="s">
        <v>269</v>
      </c>
      <c r="L158" s="2" t="s">
        <v>77</v>
      </c>
      <c r="M158" s="2" t="s">
        <v>270</v>
      </c>
      <c r="N158" s="2" t="s">
        <v>253</v>
      </c>
      <c r="O158" s="2" t="s">
        <v>60</v>
      </c>
      <c r="P158" s="2" t="s">
        <v>253</v>
      </c>
      <c r="Q158" s="2" t="s">
        <v>51</v>
      </c>
      <c r="R158" s="2" t="s">
        <v>61</v>
      </c>
    </row>
    <row r="159" spans="1:18" ht="45" customHeight="1" x14ac:dyDescent="0.25">
      <c r="A159" s="2" t="s">
        <v>434</v>
      </c>
      <c r="B159" s="2" t="s">
        <v>49</v>
      </c>
      <c r="C159" s="2" t="s">
        <v>50</v>
      </c>
      <c r="D159" s="2" t="s">
        <v>51</v>
      </c>
      <c r="E159" s="2" t="s">
        <v>111</v>
      </c>
      <c r="F159" s="2" t="s">
        <v>96</v>
      </c>
      <c r="G159" s="2" t="s">
        <v>373</v>
      </c>
      <c r="H159" s="2" t="s">
        <v>373</v>
      </c>
      <c r="I159" s="2" t="s">
        <v>374</v>
      </c>
      <c r="J159" s="2" t="s">
        <v>374</v>
      </c>
      <c r="K159" s="2" t="s">
        <v>297</v>
      </c>
      <c r="L159" s="2" t="s">
        <v>256</v>
      </c>
      <c r="M159" s="2" t="s">
        <v>298</v>
      </c>
      <c r="N159" s="2" t="s">
        <v>253</v>
      </c>
      <c r="O159" s="2" t="s">
        <v>60</v>
      </c>
      <c r="P159" s="2" t="s">
        <v>253</v>
      </c>
      <c r="Q159" s="2" t="s">
        <v>51</v>
      </c>
      <c r="R159" s="2" t="s">
        <v>61</v>
      </c>
    </row>
    <row r="160" spans="1:18" ht="45" customHeight="1" x14ac:dyDescent="0.25">
      <c r="A160" s="2" t="s">
        <v>435</v>
      </c>
      <c r="B160" s="2" t="s">
        <v>49</v>
      </c>
      <c r="C160" s="2" t="s">
        <v>50</v>
      </c>
      <c r="D160" s="2" t="s">
        <v>51</v>
      </c>
      <c r="E160" s="2" t="s">
        <v>111</v>
      </c>
      <c r="F160" s="2" t="s">
        <v>96</v>
      </c>
      <c r="G160" s="2" t="s">
        <v>373</v>
      </c>
      <c r="H160" s="2" t="s">
        <v>373</v>
      </c>
      <c r="I160" s="2" t="s">
        <v>374</v>
      </c>
      <c r="J160" s="2" t="s">
        <v>374</v>
      </c>
      <c r="K160" s="2" t="s">
        <v>300</v>
      </c>
      <c r="L160" s="2" t="s">
        <v>89</v>
      </c>
      <c r="M160" s="2" t="s">
        <v>301</v>
      </c>
      <c r="N160" s="2" t="s">
        <v>253</v>
      </c>
      <c r="O160" s="2" t="s">
        <v>60</v>
      </c>
      <c r="P160" s="2" t="s">
        <v>253</v>
      </c>
      <c r="Q160" s="2" t="s">
        <v>51</v>
      </c>
      <c r="R160" s="2" t="s">
        <v>61</v>
      </c>
    </row>
    <row r="161" spans="1:18" ht="45" customHeight="1" x14ac:dyDescent="0.25">
      <c r="A161" s="2" t="s">
        <v>436</v>
      </c>
      <c r="B161" s="2" t="s">
        <v>49</v>
      </c>
      <c r="C161" s="2" t="s">
        <v>50</v>
      </c>
      <c r="D161" s="2" t="s">
        <v>51</v>
      </c>
      <c r="E161" s="2" t="s">
        <v>111</v>
      </c>
      <c r="F161" s="2" t="s">
        <v>96</v>
      </c>
      <c r="G161" s="2" t="s">
        <v>373</v>
      </c>
      <c r="H161" s="2" t="s">
        <v>373</v>
      </c>
      <c r="I161" s="2" t="s">
        <v>374</v>
      </c>
      <c r="J161" s="2" t="s">
        <v>374</v>
      </c>
      <c r="K161" s="2" t="s">
        <v>279</v>
      </c>
      <c r="L161" s="2" t="s">
        <v>280</v>
      </c>
      <c r="M161" s="2" t="s">
        <v>281</v>
      </c>
      <c r="N161" s="2" t="s">
        <v>253</v>
      </c>
      <c r="O161" s="2" t="s">
        <v>60</v>
      </c>
      <c r="P161" s="2" t="s">
        <v>253</v>
      </c>
      <c r="Q161" s="2" t="s">
        <v>51</v>
      </c>
      <c r="R161" s="2" t="s">
        <v>61</v>
      </c>
    </row>
    <row r="162" spans="1:18" ht="45" customHeight="1" x14ac:dyDescent="0.25">
      <c r="A162" s="2" t="s">
        <v>437</v>
      </c>
      <c r="B162" s="2" t="s">
        <v>49</v>
      </c>
      <c r="C162" s="2" t="s">
        <v>50</v>
      </c>
      <c r="D162" s="2" t="s">
        <v>51</v>
      </c>
      <c r="E162" s="2" t="s">
        <v>111</v>
      </c>
      <c r="F162" s="2" t="s">
        <v>96</v>
      </c>
      <c r="G162" s="2" t="s">
        <v>373</v>
      </c>
      <c r="H162" s="2" t="s">
        <v>373</v>
      </c>
      <c r="I162" s="2" t="s">
        <v>374</v>
      </c>
      <c r="J162" s="2" t="s">
        <v>374</v>
      </c>
      <c r="K162" s="2" t="s">
        <v>283</v>
      </c>
      <c r="L162" s="2" t="s">
        <v>284</v>
      </c>
      <c r="M162" s="2" t="s">
        <v>285</v>
      </c>
      <c r="N162" s="2" t="s">
        <v>253</v>
      </c>
      <c r="O162" s="2" t="s">
        <v>60</v>
      </c>
      <c r="P162" s="2" t="s">
        <v>253</v>
      </c>
      <c r="Q162" s="2" t="s">
        <v>51</v>
      </c>
      <c r="R162" s="2" t="s">
        <v>61</v>
      </c>
    </row>
    <row r="163" spans="1:18" ht="45" customHeight="1" x14ac:dyDescent="0.25">
      <c r="A163" s="2" t="s">
        <v>438</v>
      </c>
      <c r="B163" s="2" t="s">
        <v>49</v>
      </c>
      <c r="C163" s="2" t="s">
        <v>50</v>
      </c>
      <c r="D163" s="2" t="s">
        <v>51</v>
      </c>
      <c r="E163" s="2" t="s">
        <v>111</v>
      </c>
      <c r="F163" s="2" t="s">
        <v>96</v>
      </c>
      <c r="G163" s="2" t="s">
        <v>373</v>
      </c>
      <c r="H163" s="2" t="s">
        <v>373</v>
      </c>
      <c r="I163" s="2" t="s">
        <v>374</v>
      </c>
      <c r="J163" s="2" t="s">
        <v>374</v>
      </c>
      <c r="K163" s="2" t="s">
        <v>251</v>
      </c>
      <c r="L163" s="2" t="s">
        <v>89</v>
      </c>
      <c r="M163" s="2" t="s">
        <v>252</v>
      </c>
      <c r="N163" s="2" t="s">
        <v>253</v>
      </c>
      <c r="O163" s="2" t="s">
        <v>60</v>
      </c>
      <c r="P163" s="2" t="s">
        <v>253</v>
      </c>
      <c r="Q163" s="2" t="s">
        <v>51</v>
      </c>
      <c r="R163" s="2" t="s">
        <v>61</v>
      </c>
    </row>
    <row r="164" spans="1:18" ht="45" customHeight="1" x14ac:dyDescent="0.25">
      <c r="A164" s="2" t="s">
        <v>439</v>
      </c>
      <c r="B164" s="2" t="s">
        <v>49</v>
      </c>
      <c r="C164" s="2" t="s">
        <v>50</v>
      </c>
      <c r="D164" s="2" t="s">
        <v>51</v>
      </c>
      <c r="E164" s="2" t="s">
        <v>111</v>
      </c>
      <c r="F164" s="2" t="s">
        <v>96</v>
      </c>
      <c r="G164" s="2" t="s">
        <v>373</v>
      </c>
      <c r="H164" s="2" t="s">
        <v>373</v>
      </c>
      <c r="I164" s="2" t="s">
        <v>374</v>
      </c>
      <c r="J164" s="2" t="s">
        <v>374</v>
      </c>
      <c r="K164" s="2" t="s">
        <v>255</v>
      </c>
      <c r="L164" s="2" t="s">
        <v>256</v>
      </c>
      <c r="M164" s="2" t="s">
        <v>257</v>
      </c>
      <c r="N164" s="2" t="s">
        <v>253</v>
      </c>
      <c r="O164" s="2" t="s">
        <v>60</v>
      </c>
      <c r="P164" s="2" t="s">
        <v>253</v>
      </c>
      <c r="Q164" s="2" t="s">
        <v>51</v>
      </c>
      <c r="R164" s="2" t="s">
        <v>61</v>
      </c>
    </row>
    <row r="165" spans="1:18" ht="45" customHeight="1" x14ac:dyDescent="0.25">
      <c r="A165" s="2" t="s">
        <v>440</v>
      </c>
      <c r="B165" s="2" t="s">
        <v>49</v>
      </c>
      <c r="C165" s="2" t="s">
        <v>50</v>
      </c>
      <c r="D165" s="2" t="s">
        <v>51</v>
      </c>
      <c r="E165" s="2" t="s">
        <v>441</v>
      </c>
      <c r="F165" s="2" t="s">
        <v>96</v>
      </c>
      <c r="G165" s="2" t="s">
        <v>442</v>
      </c>
      <c r="H165" s="2" t="s">
        <v>442</v>
      </c>
      <c r="I165" s="2" t="s">
        <v>443</v>
      </c>
      <c r="J165" s="2" t="s">
        <v>443</v>
      </c>
      <c r="K165" s="2" t="s">
        <v>269</v>
      </c>
      <c r="L165" s="2" t="s">
        <v>77</v>
      </c>
      <c r="M165" s="2" t="s">
        <v>270</v>
      </c>
      <c r="N165" s="2" t="s">
        <v>253</v>
      </c>
      <c r="O165" s="2" t="s">
        <v>60</v>
      </c>
      <c r="P165" s="2" t="s">
        <v>253</v>
      </c>
      <c r="Q165" s="2" t="s">
        <v>51</v>
      </c>
      <c r="R165" s="2" t="s">
        <v>61</v>
      </c>
    </row>
    <row r="166" spans="1:18" ht="45" customHeight="1" x14ac:dyDescent="0.25">
      <c r="A166" s="2" t="s">
        <v>444</v>
      </c>
      <c r="B166" s="2" t="s">
        <v>49</v>
      </c>
      <c r="C166" s="2" t="s">
        <v>50</v>
      </c>
      <c r="D166" s="2" t="s">
        <v>51</v>
      </c>
      <c r="E166" s="2" t="s">
        <v>441</v>
      </c>
      <c r="F166" s="2" t="s">
        <v>96</v>
      </c>
      <c r="G166" s="2" t="s">
        <v>442</v>
      </c>
      <c r="H166" s="2" t="s">
        <v>442</v>
      </c>
      <c r="I166" s="2" t="s">
        <v>443</v>
      </c>
      <c r="J166" s="2" t="s">
        <v>443</v>
      </c>
      <c r="K166" s="2" t="s">
        <v>272</v>
      </c>
      <c r="L166" s="2" t="s">
        <v>273</v>
      </c>
      <c r="M166" s="2" t="s">
        <v>274</v>
      </c>
      <c r="N166" s="2" t="s">
        <v>253</v>
      </c>
      <c r="O166" s="2" t="s">
        <v>60</v>
      </c>
      <c r="P166" s="2" t="s">
        <v>253</v>
      </c>
      <c r="Q166" s="2" t="s">
        <v>51</v>
      </c>
      <c r="R166" s="2" t="s">
        <v>61</v>
      </c>
    </row>
    <row r="167" spans="1:18" ht="45" customHeight="1" x14ac:dyDescent="0.25">
      <c r="A167" s="2" t="s">
        <v>445</v>
      </c>
      <c r="B167" s="2" t="s">
        <v>49</v>
      </c>
      <c r="C167" s="2" t="s">
        <v>50</v>
      </c>
      <c r="D167" s="2" t="s">
        <v>51</v>
      </c>
      <c r="E167" s="2" t="s">
        <v>441</v>
      </c>
      <c r="F167" s="2" t="s">
        <v>96</v>
      </c>
      <c r="G167" s="2" t="s">
        <v>442</v>
      </c>
      <c r="H167" s="2" t="s">
        <v>442</v>
      </c>
      <c r="I167" s="2" t="s">
        <v>443</v>
      </c>
      <c r="J167" s="2" t="s">
        <v>443</v>
      </c>
      <c r="K167" s="2" t="s">
        <v>293</v>
      </c>
      <c r="L167" s="2" t="s">
        <v>294</v>
      </c>
      <c r="M167" s="2" t="s">
        <v>295</v>
      </c>
      <c r="N167" s="2" t="s">
        <v>253</v>
      </c>
      <c r="O167" s="2" t="s">
        <v>60</v>
      </c>
      <c r="P167" s="2" t="s">
        <v>253</v>
      </c>
      <c r="Q167" s="2" t="s">
        <v>51</v>
      </c>
      <c r="R167" s="2" t="s">
        <v>61</v>
      </c>
    </row>
    <row r="168" spans="1:18" ht="45" customHeight="1" x14ac:dyDescent="0.25">
      <c r="A168" s="2" t="s">
        <v>446</v>
      </c>
      <c r="B168" s="2" t="s">
        <v>49</v>
      </c>
      <c r="C168" s="2" t="s">
        <v>50</v>
      </c>
      <c r="D168" s="2" t="s">
        <v>51</v>
      </c>
      <c r="E168" s="2" t="s">
        <v>441</v>
      </c>
      <c r="F168" s="2" t="s">
        <v>96</v>
      </c>
      <c r="G168" s="2" t="s">
        <v>442</v>
      </c>
      <c r="H168" s="2" t="s">
        <v>442</v>
      </c>
      <c r="I168" s="2" t="s">
        <v>443</v>
      </c>
      <c r="J168" s="2" t="s">
        <v>443</v>
      </c>
      <c r="K168" s="2" t="s">
        <v>297</v>
      </c>
      <c r="L168" s="2" t="s">
        <v>256</v>
      </c>
      <c r="M168" s="2" t="s">
        <v>298</v>
      </c>
      <c r="N168" s="2" t="s">
        <v>253</v>
      </c>
      <c r="O168" s="2" t="s">
        <v>60</v>
      </c>
      <c r="P168" s="2" t="s">
        <v>253</v>
      </c>
      <c r="Q168" s="2" t="s">
        <v>51</v>
      </c>
      <c r="R168" s="2" t="s">
        <v>61</v>
      </c>
    </row>
    <row r="169" spans="1:18" ht="45" customHeight="1" x14ac:dyDescent="0.25">
      <c r="A169" s="2" t="s">
        <v>447</v>
      </c>
      <c r="B169" s="2" t="s">
        <v>49</v>
      </c>
      <c r="C169" s="2" t="s">
        <v>50</v>
      </c>
      <c r="D169" s="2" t="s">
        <v>51</v>
      </c>
      <c r="E169" s="2" t="s">
        <v>441</v>
      </c>
      <c r="F169" s="2" t="s">
        <v>96</v>
      </c>
      <c r="G169" s="2" t="s">
        <v>442</v>
      </c>
      <c r="H169" s="2" t="s">
        <v>442</v>
      </c>
      <c r="I169" s="2" t="s">
        <v>443</v>
      </c>
      <c r="J169" s="2" t="s">
        <v>443</v>
      </c>
      <c r="K169" s="2" t="s">
        <v>300</v>
      </c>
      <c r="L169" s="2" t="s">
        <v>89</v>
      </c>
      <c r="M169" s="2" t="s">
        <v>301</v>
      </c>
      <c r="N169" s="2" t="s">
        <v>253</v>
      </c>
      <c r="O169" s="2" t="s">
        <v>60</v>
      </c>
      <c r="P169" s="2" t="s">
        <v>253</v>
      </c>
      <c r="Q169" s="2" t="s">
        <v>51</v>
      </c>
      <c r="R169" s="2" t="s">
        <v>61</v>
      </c>
    </row>
    <row r="170" spans="1:18" ht="45" customHeight="1" x14ac:dyDescent="0.25">
      <c r="A170" s="2" t="s">
        <v>448</v>
      </c>
      <c r="B170" s="2" t="s">
        <v>49</v>
      </c>
      <c r="C170" s="2" t="s">
        <v>50</v>
      </c>
      <c r="D170" s="2" t="s">
        <v>51</v>
      </c>
      <c r="E170" s="2" t="s">
        <v>441</v>
      </c>
      <c r="F170" s="2" t="s">
        <v>96</v>
      </c>
      <c r="G170" s="2" t="s">
        <v>442</v>
      </c>
      <c r="H170" s="2" t="s">
        <v>442</v>
      </c>
      <c r="I170" s="2" t="s">
        <v>443</v>
      </c>
      <c r="J170" s="2" t="s">
        <v>443</v>
      </c>
      <c r="K170" s="2" t="s">
        <v>279</v>
      </c>
      <c r="L170" s="2" t="s">
        <v>280</v>
      </c>
      <c r="M170" s="2" t="s">
        <v>281</v>
      </c>
      <c r="N170" s="2" t="s">
        <v>253</v>
      </c>
      <c r="O170" s="2" t="s">
        <v>60</v>
      </c>
      <c r="P170" s="2" t="s">
        <v>253</v>
      </c>
      <c r="Q170" s="2" t="s">
        <v>51</v>
      </c>
      <c r="R170" s="2" t="s">
        <v>61</v>
      </c>
    </row>
    <row r="171" spans="1:18" ht="45" customHeight="1" x14ac:dyDescent="0.25">
      <c r="A171" s="2" t="s">
        <v>449</v>
      </c>
      <c r="B171" s="2" t="s">
        <v>49</v>
      </c>
      <c r="C171" s="2" t="s">
        <v>50</v>
      </c>
      <c r="D171" s="2" t="s">
        <v>51</v>
      </c>
      <c r="E171" s="2" t="s">
        <v>386</v>
      </c>
      <c r="F171" s="2" t="s">
        <v>96</v>
      </c>
      <c r="G171" s="2" t="s">
        <v>387</v>
      </c>
      <c r="H171" s="2" t="s">
        <v>387</v>
      </c>
      <c r="I171" s="2" t="s">
        <v>388</v>
      </c>
      <c r="J171" s="2" t="s">
        <v>388</v>
      </c>
      <c r="K171" s="2" t="s">
        <v>300</v>
      </c>
      <c r="L171" s="2" t="s">
        <v>89</v>
      </c>
      <c r="M171" s="2" t="s">
        <v>301</v>
      </c>
      <c r="N171" s="2" t="s">
        <v>253</v>
      </c>
      <c r="O171" s="2" t="s">
        <v>60</v>
      </c>
      <c r="P171" s="2" t="s">
        <v>253</v>
      </c>
      <c r="Q171" s="2" t="s">
        <v>51</v>
      </c>
      <c r="R171" s="2" t="s">
        <v>61</v>
      </c>
    </row>
    <row r="172" spans="1:18" ht="45" customHeight="1" x14ac:dyDescent="0.25">
      <c r="A172" s="2" t="s">
        <v>450</v>
      </c>
      <c r="B172" s="2" t="s">
        <v>49</v>
      </c>
      <c r="C172" s="2" t="s">
        <v>50</v>
      </c>
      <c r="D172" s="2" t="s">
        <v>51</v>
      </c>
      <c r="E172" s="2" t="s">
        <v>386</v>
      </c>
      <c r="F172" s="2" t="s">
        <v>96</v>
      </c>
      <c r="G172" s="2" t="s">
        <v>387</v>
      </c>
      <c r="H172" s="2" t="s">
        <v>387</v>
      </c>
      <c r="I172" s="2" t="s">
        <v>388</v>
      </c>
      <c r="J172" s="2" t="s">
        <v>388</v>
      </c>
      <c r="K172" s="2" t="s">
        <v>279</v>
      </c>
      <c r="L172" s="2" t="s">
        <v>280</v>
      </c>
      <c r="M172" s="2" t="s">
        <v>281</v>
      </c>
      <c r="N172" s="2" t="s">
        <v>253</v>
      </c>
      <c r="O172" s="2" t="s">
        <v>60</v>
      </c>
      <c r="P172" s="2" t="s">
        <v>253</v>
      </c>
      <c r="Q172" s="2" t="s">
        <v>51</v>
      </c>
      <c r="R172" s="2" t="s">
        <v>61</v>
      </c>
    </row>
    <row r="173" spans="1:18" ht="45" customHeight="1" x14ac:dyDescent="0.25">
      <c r="A173" s="2" t="s">
        <v>451</v>
      </c>
      <c r="B173" s="2" t="s">
        <v>49</v>
      </c>
      <c r="C173" s="2" t="s">
        <v>50</v>
      </c>
      <c r="D173" s="2" t="s">
        <v>51</v>
      </c>
      <c r="E173" s="2" t="s">
        <v>386</v>
      </c>
      <c r="F173" s="2" t="s">
        <v>96</v>
      </c>
      <c r="G173" s="2" t="s">
        <v>387</v>
      </c>
      <c r="H173" s="2" t="s">
        <v>387</v>
      </c>
      <c r="I173" s="2" t="s">
        <v>388</v>
      </c>
      <c r="J173" s="2" t="s">
        <v>388</v>
      </c>
      <c r="K173" s="2" t="s">
        <v>283</v>
      </c>
      <c r="L173" s="2" t="s">
        <v>284</v>
      </c>
      <c r="M173" s="2" t="s">
        <v>285</v>
      </c>
      <c r="N173" s="2" t="s">
        <v>253</v>
      </c>
      <c r="O173" s="2" t="s">
        <v>60</v>
      </c>
      <c r="P173" s="2" t="s">
        <v>253</v>
      </c>
      <c r="Q173" s="2" t="s">
        <v>51</v>
      </c>
      <c r="R173" s="2" t="s">
        <v>61</v>
      </c>
    </row>
    <row r="174" spans="1:18" ht="45" customHeight="1" x14ac:dyDescent="0.25">
      <c r="A174" s="2" t="s">
        <v>452</v>
      </c>
      <c r="B174" s="2" t="s">
        <v>49</v>
      </c>
      <c r="C174" s="2" t="s">
        <v>50</v>
      </c>
      <c r="D174" s="2" t="s">
        <v>51</v>
      </c>
      <c r="E174" s="2" t="s">
        <v>386</v>
      </c>
      <c r="F174" s="2" t="s">
        <v>96</v>
      </c>
      <c r="G174" s="2" t="s">
        <v>387</v>
      </c>
      <c r="H174" s="2" t="s">
        <v>387</v>
      </c>
      <c r="I174" s="2" t="s">
        <v>388</v>
      </c>
      <c r="J174" s="2" t="s">
        <v>388</v>
      </c>
      <c r="K174" s="2" t="s">
        <v>251</v>
      </c>
      <c r="L174" s="2" t="s">
        <v>89</v>
      </c>
      <c r="M174" s="2" t="s">
        <v>252</v>
      </c>
      <c r="N174" s="2" t="s">
        <v>253</v>
      </c>
      <c r="O174" s="2" t="s">
        <v>60</v>
      </c>
      <c r="P174" s="2" t="s">
        <v>253</v>
      </c>
      <c r="Q174" s="2" t="s">
        <v>51</v>
      </c>
      <c r="R174" s="2" t="s">
        <v>61</v>
      </c>
    </row>
    <row r="175" spans="1:18" ht="45" customHeight="1" x14ac:dyDescent="0.25">
      <c r="A175" s="2" t="s">
        <v>453</v>
      </c>
      <c r="B175" s="2" t="s">
        <v>49</v>
      </c>
      <c r="C175" s="2" t="s">
        <v>50</v>
      </c>
      <c r="D175" s="2" t="s">
        <v>51</v>
      </c>
      <c r="E175" s="2" t="s">
        <v>386</v>
      </c>
      <c r="F175" s="2" t="s">
        <v>96</v>
      </c>
      <c r="G175" s="2" t="s">
        <v>387</v>
      </c>
      <c r="H175" s="2" t="s">
        <v>387</v>
      </c>
      <c r="I175" s="2" t="s">
        <v>388</v>
      </c>
      <c r="J175" s="2" t="s">
        <v>388</v>
      </c>
      <c r="K175" s="2" t="s">
        <v>255</v>
      </c>
      <c r="L175" s="2" t="s">
        <v>256</v>
      </c>
      <c r="M175" s="2" t="s">
        <v>257</v>
      </c>
      <c r="N175" s="2" t="s">
        <v>253</v>
      </c>
      <c r="O175" s="2" t="s">
        <v>60</v>
      </c>
      <c r="P175" s="2" t="s">
        <v>253</v>
      </c>
      <c r="Q175" s="2" t="s">
        <v>51</v>
      </c>
      <c r="R175" s="2" t="s">
        <v>61</v>
      </c>
    </row>
    <row r="176" spans="1:18" ht="45" customHeight="1" x14ac:dyDescent="0.25">
      <c r="A176" s="2" t="s">
        <v>454</v>
      </c>
      <c r="B176" s="2" t="s">
        <v>49</v>
      </c>
      <c r="C176" s="2" t="s">
        <v>50</v>
      </c>
      <c r="D176" s="2" t="s">
        <v>51</v>
      </c>
      <c r="E176" s="2" t="s">
        <v>386</v>
      </c>
      <c r="F176" s="2" t="s">
        <v>96</v>
      </c>
      <c r="G176" s="2" t="s">
        <v>387</v>
      </c>
      <c r="H176" s="2" t="s">
        <v>387</v>
      </c>
      <c r="I176" s="2" t="s">
        <v>388</v>
      </c>
      <c r="J176" s="2" t="s">
        <v>388</v>
      </c>
      <c r="K176" s="2" t="s">
        <v>259</v>
      </c>
      <c r="L176" s="2" t="s">
        <v>89</v>
      </c>
      <c r="M176" s="2" t="s">
        <v>260</v>
      </c>
      <c r="N176" s="2" t="s">
        <v>253</v>
      </c>
      <c r="O176" s="2" t="s">
        <v>60</v>
      </c>
      <c r="P176" s="2" t="s">
        <v>253</v>
      </c>
      <c r="Q176" s="2" t="s">
        <v>51</v>
      </c>
      <c r="R176" s="2" t="s">
        <v>61</v>
      </c>
    </row>
    <row r="177" spans="1:18" ht="45" customHeight="1" x14ac:dyDescent="0.25">
      <c r="A177" s="2" t="s">
        <v>455</v>
      </c>
      <c r="B177" s="2" t="s">
        <v>49</v>
      </c>
      <c r="C177" s="2" t="s">
        <v>50</v>
      </c>
      <c r="D177" s="2" t="s">
        <v>51</v>
      </c>
      <c r="E177" s="2" t="s">
        <v>396</v>
      </c>
      <c r="F177" s="2" t="s">
        <v>96</v>
      </c>
      <c r="G177" s="2" t="s">
        <v>397</v>
      </c>
      <c r="H177" s="2" t="s">
        <v>397</v>
      </c>
      <c r="I177" s="2" t="s">
        <v>398</v>
      </c>
      <c r="J177" s="2" t="s">
        <v>398</v>
      </c>
      <c r="K177" s="2" t="s">
        <v>297</v>
      </c>
      <c r="L177" s="2" t="s">
        <v>256</v>
      </c>
      <c r="M177" s="2" t="s">
        <v>298</v>
      </c>
      <c r="N177" s="2" t="s">
        <v>253</v>
      </c>
      <c r="O177" s="2" t="s">
        <v>60</v>
      </c>
      <c r="P177" s="2" t="s">
        <v>253</v>
      </c>
      <c r="Q177" s="2" t="s">
        <v>51</v>
      </c>
      <c r="R177" s="2" t="s">
        <v>61</v>
      </c>
    </row>
    <row r="178" spans="1:18" ht="45" customHeight="1" x14ac:dyDescent="0.25">
      <c r="A178" s="2" t="s">
        <v>456</v>
      </c>
      <c r="B178" s="2" t="s">
        <v>49</v>
      </c>
      <c r="C178" s="2" t="s">
        <v>50</v>
      </c>
      <c r="D178" s="2" t="s">
        <v>51</v>
      </c>
      <c r="E178" s="2" t="s">
        <v>396</v>
      </c>
      <c r="F178" s="2" t="s">
        <v>96</v>
      </c>
      <c r="G178" s="2" t="s">
        <v>397</v>
      </c>
      <c r="H178" s="2" t="s">
        <v>397</v>
      </c>
      <c r="I178" s="2" t="s">
        <v>398</v>
      </c>
      <c r="J178" s="2" t="s">
        <v>398</v>
      </c>
      <c r="K178" s="2" t="s">
        <v>300</v>
      </c>
      <c r="L178" s="2" t="s">
        <v>89</v>
      </c>
      <c r="M178" s="2" t="s">
        <v>301</v>
      </c>
      <c r="N178" s="2" t="s">
        <v>253</v>
      </c>
      <c r="O178" s="2" t="s">
        <v>60</v>
      </c>
      <c r="P178" s="2" t="s">
        <v>253</v>
      </c>
      <c r="Q178" s="2" t="s">
        <v>51</v>
      </c>
      <c r="R178" s="2" t="s">
        <v>61</v>
      </c>
    </row>
    <row r="179" spans="1:18" ht="45" customHeight="1" x14ac:dyDescent="0.25">
      <c r="A179" s="2" t="s">
        <v>457</v>
      </c>
      <c r="B179" s="2" t="s">
        <v>49</v>
      </c>
      <c r="C179" s="2" t="s">
        <v>50</v>
      </c>
      <c r="D179" s="2" t="s">
        <v>51</v>
      </c>
      <c r="E179" s="2" t="s">
        <v>396</v>
      </c>
      <c r="F179" s="2" t="s">
        <v>96</v>
      </c>
      <c r="G179" s="2" t="s">
        <v>397</v>
      </c>
      <c r="H179" s="2" t="s">
        <v>397</v>
      </c>
      <c r="I179" s="2" t="s">
        <v>398</v>
      </c>
      <c r="J179" s="2" t="s">
        <v>398</v>
      </c>
      <c r="K179" s="2" t="s">
        <v>279</v>
      </c>
      <c r="L179" s="2" t="s">
        <v>280</v>
      </c>
      <c r="M179" s="2" t="s">
        <v>281</v>
      </c>
      <c r="N179" s="2" t="s">
        <v>253</v>
      </c>
      <c r="O179" s="2" t="s">
        <v>60</v>
      </c>
      <c r="P179" s="2" t="s">
        <v>253</v>
      </c>
      <c r="Q179" s="2" t="s">
        <v>51</v>
      </c>
      <c r="R179" s="2" t="s">
        <v>61</v>
      </c>
    </row>
    <row r="180" spans="1:18" ht="45" customHeight="1" x14ac:dyDescent="0.25">
      <c r="A180" s="2" t="s">
        <v>458</v>
      </c>
      <c r="B180" s="2" t="s">
        <v>49</v>
      </c>
      <c r="C180" s="2" t="s">
        <v>50</v>
      </c>
      <c r="D180" s="2" t="s">
        <v>51</v>
      </c>
      <c r="E180" s="2" t="s">
        <v>396</v>
      </c>
      <c r="F180" s="2" t="s">
        <v>96</v>
      </c>
      <c r="G180" s="2" t="s">
        <v>397</v>
      </c>
      <c r="H180" s="2" t="s">
        <v>397</v>
      </c>
      <c r="I180" s="2" t="s">
        <v>398</v>
      </c>
      <c r="J180" s="2" t="s">
        <v>398</v>
      </c>
      <c r="K180" s="2" t="s">
        <v>283</v>
      </c>
      <c r="L180" s="2" t="s">
        <v>284</v>
      </c>
      <c r="M180" s="2" t="s">
        <v>285</v>
      </c>
      <c r="N180" s="2" t="s">
        <v>253</v>
      </c>
      <c r="O180" s="2" t="s">
        <v>60</v>
      </c>
      <c r="P180" s="2" t="s">
        <v>253</v>
      </c>
      <c r="Q180" s="2" t="s">
        <v>51</v>
      </c>
      <c r="R180" s="2" t="s">
        <v>61</v>
      </c>
    </row>
    <row r="181" spans="1:18" ht="45" customHeight="1" x14ac:dyDescent="0.25">
      <c r="A181" s="2" t="s">
        <v>459</v>
      </c>
      <c r="B181" s="2" t="s">
        <v>49</v>
      </c>
      <c r="C181" s="2" t="s">
        <v>50</v>
      </c>
      <c r="D181" s="2" t="s">
        <v>51</v>
      </c>
      <c r="E181" s="2" t="s">
        <v>396</v>
      </c>
      <c r="F181" s="2" t="s">
        <v>96</v>
      </c>
      <c r="G181" s="2" t="s">
        <v>397</v>
      </c>
      <c r="H181" s="2" t="s">
        <v>397</v>
      </c>
      <c r="I181" s="2" t="s">
        <v>398</v>
      </c>
      <c r="J181" s="2" t="s">
        <v>398</v>
      </c>
      <c r="K181" s="2" t="s">
        <v>251</v>
      </c>
      <c r="L181" s="2" t="s">
        <v>89</v>
      </c>
      <c r="M181" s="2" t="s">
        <v>252</v>
      </c>
      <c r="N181" s="2" t="s">
        <v>253</v>
      </c>
      <c r="O181" s="2" t="s">
        <v>60</v>
      </c>
      <c r="P181" s="2" t="s">
        <v>253</v>
      </c>
      <c r="Q181" s="2" t="s">
        <v>51</v>
      </c>
      <c r="R181" s="2" t="s">
        <v>61</v>
      </c>
    </row>
    <row r="182" spans="1:18" ht="45" customHeight="1" x14ac:dyDescent="0.25">
      <c r="A182" s="2" t="s">
        <v>460</v>
      </c>
      <c r="B182" s="2" t="s">
        <v>49</v>
      </c>
      <c r="C182" s="2" t="s">
        <v>50</v>
      </c>
      <c r="D182" s="2" t="s">
        <v>51</v>
      </c>
      <c r="E182" s="2" t="s">
        <v>396</v>
      </c>
      <c r="F182" s="2" t="s">
        <v>96</v>
      </c>
      <c r="G182" s="2" t="s">
        <v>397</v>
      </c>
      <c r="H182" s="2" t="s">
        <v>397</v>
      </c>
      <c r="I182" s="2" t="s">
        <v>398</v>
      </c>
      <c r="J182" s="2" t="s">
        <v>398</v>
      </c>
      <c r="K182" s="2" t="s">
        <v>255</v>
      </c>
      <c r="L182" s="2" t="s">
        <v>256</v>
      </c>
      <c r="M182" s="2" t="s">
        <v>257</v>
      </c>
      <c r="N182" s="2" t="s">
        <v>253</v>
      </c>
      <c r="O182" s="2" t="s">
        <v>60</v>
      </c>
      <c r="P182" s="2" t="s">
        <v>253</v>
      </c>
      <c r="Q182" s="2" t="s">
        <v>51</v>
      </c>
      <c r="R182" s="2" t="s">
        <v>61</v>
      </c>
    </row>
    <row r="183" spans="1:18" ht="45" customHeight="1" x14ac:dyDescent="0.25">
      <c r="A183" s="2" t="s">
        <v>461</v>
      </c>
      <c r="B183" s="2" t="s">
        <v>49</v>
      </c>
      <c r="C183" s="2" t="s">
        <v>50</v>
      </c>
      <c r="D183" s="2" t="s">
        <v>51</v>
      </c>
      <c r="E183" s="2" t="s">
        <v>403</v>
      </c>
      <c r="F183" s="2" t="s">
        <v>96</v>
      </c>
      <c r="G183" s="2" t="s">
        <v>404</v>
      </c>
      <c r="H183" s="2" t="s">
        <v>404</v>
      </c>
      <c r="I183" s="2" t="s">
        <v>405</v>
      </c>
      <c r="J183" s="2" t="s">
        <v>405</v>
      </c>
      <c r="K183" s="2" t="s">
        <v>279</v>
      </c>
      <c r="L183" s="2" t="s">
        <v>280</v>
      </c>
      <c r="M183" s="2" t="s">
        <v>281</v>
      </c>
      <c r="N183" s="2" t="s">
        <v>253</v>
      </c>
      <c r="O183" s="2" t="s">
        <v>60</v>
      </c>
      <c r="P183" s="2" t="s">
        <v>253</v>
      </c>
      <c r="Q183" s="2" t="s">
        <v>51</v>
      </c>
      <c r="R183" s="2" t="s">
        <v>61</v>
      </c>
    </row>
    <row r="184" spans="1:18" ht="45" customHeight="1" x14ac:dyDescent="0.25">
      <c r="A184" s="2" t="s">
        <v>462</v>
      </c>
      <c r="B184" s="2" t="s">
        <v>49</v>
      </c>
      <c r="C184" s="2" t="s">
        <v>50</v>
      </c>
      <c r="D184" s="2" t="s">
        <v>51</v>
      </c>
      <c r="E184" s="2" t="s">
        <v>403</v>
      </c>
      <c r="F184" s="2" t="s">
        <v>96</v>
      </c>
      <c r="G184" s="2" t="s">
        <v>404</v>
      </c>
      <c r="H184" s="2" t="s">
        <v>404</v>
      </c>
      <c r="I184" s="2" t="s">
        <v>405</v>
      </c>
      <c r="J184" s="2" t="s">
        <v>405</v>
      </c>
      <c r="K184" s="2" t="s">
        <v>283</v>
      </c>
      <c r="L184" s="2" t="s">
        <v>284</v>
      </c>
      <c r="M184" s="2" t="s">
        <v>285</v>
      </c>
      <c r="N184" s="2" t="s">
        <v>253</v>
      </c>
      <c r="O184" s="2" t="s">
        <v>60</v>
      </c>
      <c r="P184" s="2" t="s">
        <v>253</v>
      </c>
      <c r="Q184" s="2" t="s">
        <v>51</v>
      </c>
      <c r="R184" s="2" t="s">
        <v>61</v>
      </c>
    </row>
    <row r="185" spans="1:18" ht="45" customHeight="1" x14ac:dyDescent="0.25">
      <c r="A185" s="2" t="s">
        <v>463</v>
      </c>
      <c r="B185" s="2" t="s">
        <v>49</v>
      </c>
      <c r="C185" s="2" t="s">
        <v>50</v>
      </c>
      <c r="D185" s="2" t="s">
        <v>51</v>
      </c>
      <c r="E185" s="2" t="s">
        <v>403</v>
      </c>
      <c r="F185" s="2" t="s">
        <v>96</v>
      </c>
      <c r="G185" s="2" t="s">
        <v>404</v>
      </c>
      <c r="H185" s="2" t="s">
        <v>404</v>
      </c>
      <c r="I185" s="2" t="s">
        <v>405</v>
      </c>
      <c r="J185" s="2" t="s">
        <v>405</v>
      </c>
      <c r="K185" s="2" t="s">
        <v>251</v>
      </c>
      <c r="L185" s="2" t="s">
        <v>89</v>
      </c>
      <c r="M185" s="2" t="s">
        <v>252</v>
      </c>
      <c r="N185" s="2" t="s">
        <v>253</v>
      </c>
      <c r="O185" s="2" t="s">
        <v>60</v>
      </c>
      <c r="P185" s="2" t="s">
        <v>253</v>
      </c>
      <c r="Q185" s="2" t="s">
        <v>51</v>
      </c>
      <c r="R185" s="2" t="s">
        <v>61</v>
      </c>
    </row>
    <row r="186" spans="1:18" ht="45" customHeight="1" x14ac:dyDescent="0.25">
      <c r="A186" s="2" t="s">
        <v>464</v>
      </c>
      <c r="B186" s="2" t="s">
        <v>49</v>
      </c>
      <c r="C186" s="2" t="s">
        <v>50</v>
      </c>
      <c r="D186" s="2" t="s">
        <v>51</v>
      </c>
      <c r="E186" s="2" t="s">
        <v>403</v>
      </c>
      <c r="F186" s="2" t="s">
        <v>96</v>
      </c>
      <c r="G186" s="2" t="s">
        <v>404</v>
      </c>
      <c r="H186" s="2" t="s">
        <v>404</v>
      </c>
      <c r="I186" s="2" t="s">
        <v>405</v>
      </c>
      <c r="J186" s="2" t="s">
        <v>405</v>
      </c>
      <c r="K186" s="2" t="s">
        <v>255</v>
      </c>
      <c r="L186" s="2" t="s">
        <v>256</v>
      </c>
      <c r="M186" s="2" t="s">
        <v>257</v>
      </c>
      <c r="N186" s="2" t="s">
        <v>253</v>
      </c>
      <c r="O186" s="2" t="s">
        <v>60</v>
      </c>
      <c r="P186" s="2" t="s">
        <v>253</v>
      </c>
      <c r="Q186" s="2" t="s">
        <v>51</v>
      </c>
      <c r="R186" s="2" t="s">
        <v>61</v>
      </c>
    </row>
    <row r="187" spans="1:18" ht="45" customHeight="1" x14ac:dyDescent="0.25">
      <c r="A187" s="2" t="s">
        <v>465</v>
      </c>
      <c r="B187" s="2" t="s">
        <v>49</v>
      </c>
      <c r="C187" s="2" t="s">
        <v>50</v>
      </c>
      <c r="D187" s="2" t="s">
        <v>51</v>
      </c>
      <c r="E187" s="2" t="s">
        <v>403</v>
      </c>
      <c r="F187" s="2" t="s">
        <v>96</v>
      </c>
      <c r="G187" s="2" t="s">
        <v>404</v>
      </c>
      <c r="H187" s="2" t="s">
        <v>404</v>
      </c>
      <c r="I187" s="2" t="s">
        <v>405</v>
      </c>
      <c r="J187" s="2" t="s">
        <v>405</v>
      </c>
      <c r="K187" s="2" t="s">
        <v>259</v>
      </c>
      <c r="L187" s="2" t="s">
        <v>89</v>
      </c>
      <c r="M187" s="2" t="s">
        <v>260</v>
      </c>
      <c r="N187" s="2" t="s">
        <v>253</v>
      </c>
      <c r="O187" s="2" t="s">
        <v>60</v>
      </c>
      <c r="P187" s="2" t="s">
        <v>253</v>
      </c>
      <c r="Q187" s="2" t="s">
        <v>51</v>
      </c>
      <c r="R187" s="2" t="s">
        <v>61</v>
      </c>
    </row>
    <row r="188" spans="1:18" ht="45" customHeight="1" x14ac:dyDescent="0.25">
      <c r="A188" s="2" t="s">
        <v>466</v>
      </c>
      <c r="B188" s="2" t="s">
        <v>49</v>
      </c>
      <c r="C188" s="2" t="s">
        <v>50</v>
      </c>
      <c r="D188" s="2" t="s">
        <v>51</v>
      </c>
      <c r="E188" s="2" t="s">
        <v>403</v>
      </c>
      <c r="F188" s="2" t="s">
        <v>96</v>
      </c>
      <c r="G188" s="2" t="s">
        <v>404</v>
      </c>
      <c r="H188" s="2" t="s">
        <v>404</v>
      </c>
      <c r="I188" s="2" t="s">
        <v>405</v>
      </c>
      <c r="J188" s="2" t="s">
        <v>405</v>
      </c>
      <c r="K188" s="2" t="s">
        <v>262</v>
      </c>
      <c r="L188" s="2" t="s">
        <v>263</v>
      </c>
      <c r="M188" s="2" t="s">
        <v>264</v>
      </c>
      <c r="N188" s="2" t="s">
        <v>253</v>
      </c>
      <c r="O188" s="2" t="s">
        <v>60</v>
      </c>
      <c r="P188" s="2" t="s">
        <v>253</v>
      </c>
      <c r="Q188" s="2" t="s">
        <v>51</v>
      </c>
      <c r="R188" s="2" t="s">
        <v>61</v>
      </c>
    </row>
    <row r="189" spans="1:18" ht="45" customHeight="1" x14ac:dyDescent="0.25">
      <c r="A189" s="2" t="s">
        <v>467</v>
      </c>
      <c r="B189" s="2" t="s">
        <v>49</v>
      </c>
      <c r="C189" s="2" t="s">
        <v>50</v>
      </c>
      <c r="D189" s="2" t="s">
        <v>51</v>
      </c>
      <c r="E189" s="2" t="s">
        <v>351</v>
      </c>
      <c r="F189" s="2" t="s">
        <v>96</v>
      </c>
      <c r="G189" s="2" t="s">
        <v>352</v>
      </c>
      <c r="H189" s="2" t="s">
        <v>352</v>
      </c>
      <c r="I189" s="2" t="s">
        <v>353</v>
      </c>
      <c r="J189" s="2" t="s">
        <v>353</v>
      </c>
      <c r="K189" s="2" t="s">
        <v>251</v>
      </c>
      <c r="L189" s="2" t="s">
        <v>89</v>
      </c>
      <c r="M189" s="2" t="s">
        <v>252</v>
      </c>
      <c r="N189" s="2" t="s">
        <v>253</v>
      </c>
      <c r="O189" s="2" t="s">
        <v>60</v>
      </c>
      <c r="P189" s="2" t="s">
        <v>253</v>
      </c>
      <c r="Q189" s="2" t="s">
        <v>51</v>
      </c>
      <c r="R189" s="2" t="s">
        <v>61</v>
      </c>
    </row>
    <row r="190" spans="1:18" ht="45" customHeight="1" x14ac:dyDescent="0.25">
      <c r="A190" s="2" t="s">
        <v>468</v>
      </c>
      <c r="B190" s="2" t="s">
        <v>49</v>
      </c>
      <c r="C190" s="2" t="s">
        <v>50</v>
      </c>
      <c r="D190" s="2" t="s">
        <v>51</v>
      </c>
      <c r="E190" s="2" t="s">
        <v>351</v>
      </c>
      <c r="F190" s="2" t="s">
        <v>96</v>
      </c>
      <c r="G190" s="2" t="s">
        <v>352</v>
      </c>
      <c r="H190" s="2" t="s">
        <v>352</v>
      </c>
      <c r="I190" s="2" t="s">
        <v>353</v>
      </c>
      <c r="J190" s="2" t="s">
        <v>353</v>
      </c>
      <c r="K190" s="2" t="s">
        <v>255</v>
      </c>
      <c r="L190" s="2" t="s">
        <v>256</v>
      </c>
      <c r="M190" s="2" t="s">
        <v>257</v>
      </c>
      <c r="N190" s="2" t="s">
        <v>253</v>
      </c>
      <c r="O190" s="2" t="s">
        <v>60</v>
      </c>
      <c r="P190" s="2" t="s">
        <v>253</v>
      </c>
      <c r="Q190" s="2" t="s">
        <v>51</v>
      </c>
      <c r="R190" s="2" t="s">
        <v>61</v>
      </c>
    </row>
    <row r="191" spans="1:18" ht="45" customHeight="1" x14ac:dyDescent="0.25">
      <c r="A191" s="2" t="s">
        <v>469</v>
      </c>
      <c r="B191" s="2" t="s">
        <v>49</v>
      </c>
      <c r="C191" s="2" t="s">
        <v>50</v>
      </c>
      <c r="D191" s="2" t="s">
        <v>51</v>
      </c>
      <c r="E191" s="2" t="s">
        <v>351</v>
      </c>
      <c r="F191" s="2" t="s">
        <v>96</v>
      </c>
      <c r="G191" s="2" t="s">
        <v>352</v>
      </c>
      <c r="H191" s="2" t="s">
        <v>352</v>
      </c>
      <c r="I191" s="2" t="s">
        <v>353</v>
      </c>
      <c r="J191" s="2" t="s">
        <v>353</v>
      </c>
      <c r="K191" s="2" t="s">
        <v>259</v>
      </c>
      <c r="L191" s="2" t="s">
        <v>89</v>
      </c>
      <c r="M191" s="2" t="s">
        <v>260</v>
      </c>
      <c r="N191" s="2" t="s">
        <v>253</v>
      </c>
      <c r="O191" s="2" t="s">
        <v>60</v>
      </c>
      <c r="P191" s="2" t="s">
        <v>253</v>
      </c>
      <c r="Q191" s="2" t="s">
        <v>51</v>
      </c>
      <c r="R191" s="2" t="s">
        <v>61</v>
      </c>
    </row>
    <row r="192" spans="1:18" ht="45" customHeight="1" x14ac:dyDescent="0.25">
      <c r="A192" s="2" t="s">
        <v>470</v>
      </c>
      <c r="B192" s="2" t="s">
        <v>49</v>
      </c>
      <c r="C192" s="2" t="s">
        <v>50</v>
      </c>
      <c r="D192" s="2" t="s">
        <v>51</v>
      </c>
      <c r="E192" s="2" t="s">
        <v>351</v>
      </c>
      <c r="F192" s="2" t="s">
        <v>96</v>
      </c>
      <c r="G192" s="2" t="s">
        <v>352</v>
      </c>
      <c r="H192" s="2" t="s">
        <v>352</v>
      </c>
      <c r="I192" s="2" t="s">
        <v>353</v>
      </c>
      <c r="J192" s="2" t="s">
        <v>353</v>
      </c>
      <c r="K192" s="2" t="s">
        <v>262</v>
      </c>
      <c r="L192" s="2" t="s">
        <v>263</v>
      </c>
      <c r="M192" s="2" t="s">
        <v>264</v>
      </c>
      <c r="N192" s="2" t="s">
        <v>253</v>
      </c>
      <c r="O192" s="2" t="s">
        <v>60</v>
      </c>
      <c r="P192" s="2" t="s">
        <v>253</v>
      </c>
      <c r="Q192" s="2" t="s">
        <v>51</v>
      </c>
      <c r="R192" s="2" t="s">
        <v>61</v>
      </c>
    </row>
    <row r="193" spans="1:18" ht="45" customHeight="1" x14ac:dyDescent="0.25">
      <c r="A193" s="2" t="s">
        <v>471</v>
      </c>
      <c r="B193" s="2" t="s">
        <v>49</v>
      </c>
      <c r="C193" s="2" t="s">
        <v>50</v>
      </c>
      <c r="D193" s="2" t="s">
        <v>51</v>
      </c>
      <c r="E193" s="2" t="s">
        <v>472</v>
      </c>
      <c r="F193" s="2" t="s">
        <v>96</v>
      </c>
      <c r="G193" s="2" t="s">
        <v>473</v>
      </c>
      <c r="H193" s="2" t="s">
        <v>473</v>
      </c>
      <c r="I193" s="2" t="s">
        <v>474</v>
      </c>
      <c r="J193" s="2" t="s">
        <v>474</v>
      </c>
      <c r="K193" s="2" t="s">
        <v>269</v>
      </c>
      <c r="L193" s="2" t="s">
        <v>77</v>
      </c>
      <c r="M193" s="2" t="s">
        <v>270</v>
      </c>
      <c r="N193" s="2" t="s">
        <v>253</v>
      </c>
      <c r="O193" s="2" t="s">
        <v>60</v>
      </c>
      <c r="P193" s="2" t="s">
        <v>253</v>
      </c>
      <c r="Q193" s="2" t="s">
        <v>51</v>
      </c>
      <c r="R193" s="2" t="s">
        <v>61</v>
      </c>
    </row>
    <row r="194" spans="1:18" ht="45" customHeight="1" x14ac:dyDescent="0.25">
      <c r="A194" s="2" t="s">
        <v>475</v>
      </c>
      <c r="B194" s="2" t="s">
        <v>49</v>
      </c>
      <c r="C194" s="2" t="s">
        <v>50</v>
      </c>
      <c r="D194" s="2" t="s">
        <v>51</v>
      </c>
      <c r="E194" s="2" t="s">
        <v>472</v>
      </c>
      <c r="F194" s="2" t="s">
        <v>96</v>
      </c>
      <c r="G194" s="2" t="s">
        <v>473</v>
      </c>
      <c r="H194" s="2" t="s">
        <v>473</v>
      </c>
      <c r="I194" s="2" t="s">
        <v>474</v>
      </c>
      <c r="J194" s="2" t="s">
        <v>474</v>
      </c>
      <c r="K194" s="2" t="s">
        <v>272</v>
      </c>
      <c r="L194" s="2" t="s">
        <v>273</v>
      </c>
      <c r="M194" s="2" t="s">
        <v>274</v>
      </c>
      <c r="N194" s="2" t="s">
        <v>253</v>
      </c>
      <c r="O194" s="2" t="s">
        <v>60</v>
      </c>
      <c r="P194" s="2" t="s">
        <v>253</v>
      </c>
      <c r="Q194" s="2" t="s">
        <v>51</v>
      </c>
      <c r="R194" s="2" t="s">
        <v>61</v>
      </c>
    </row>
    <row r="195" spans="1:18" ht="45" customHeight="1" x14ac:dyDescent="0.25">
      <c r="A195" s="2" t="s">
        <v>476</v>
      </c>
      <c r="B195" s="2" t="s">
        <v>49</v>
      </c>
      <c r="C195" s="2" t="s">
        <v>50</v>
      </c>
      <c r="D195" s="2" t="s">
        <v>51</v>
      </c>
      <c r="E195" s="2" t="s">
        <v>420</v>
      </c>
      <c r="F195" s="2" t="s">
        <v>96</v>
      </c>
      <c r="G195" s="2" t="s">
        <v>421</v>
      </c>
      <c r="H195" s="2" t="s">
        <v>421</v>
      </c>
      <c r="I195" s="2" t="s">
        <v>422</v>
      </c>
      <c r="J195" s="2" t="s">
        <v>422</v>
      </c>
      <c r="K195" s="2" t="s">
        <v>297</v>
      </c>
      <c r="L195" s="2" t="s">
        <v>256</v>
      </c>
      <c r="M195" s="2" t="s">
        <v>298</v>
      </c>
      <c r="N195" s="2" t="s">
        <v>253</v>
      </c>
      <c r="O195" s="2" t="s">
        <v>60</v>
      </c>
      <c r="P195" s="2" t="s">
        <v>253</v>
      </c>
      <c r="Q195" s="2" t="s">
        <v>51</v>
      </c>
      <c r="R195" s="2" t="s">
        <v>61</v>
      </c>
    </row>
    <row r="196" spans="1:18" ht="45" customHeight="1" x14ac:dyDescent="0.25">
      <c r="A196" s="2" t="s">
        <v>477</v>
      </c>
      <c r="B196" s="2" t="s">
        <v>49</v>
      </c>
      <c r="C196" s="2" t="s">
        <v>50</v>
      </c>
      <c r="D196" s="2" t="s">
        <v>51</v>
      </c>
      <c r="E196" s="2" t="s">
        <v>420</v>
      </c>
      <c r="F196" s="2" t="s">
        <v>96</v>
      </c>
      <c r="G196" s="2" t="s">
        <v>421</v>
      </c>
      <c r="H196" s="2" t="s">
        <v>421</v>
      </c>
      <c r="I196" s="2" t="s">
        <v>422</v>
      </c>
      <c r="J196" s="2" t="s">
        <v>422</v>
      </c>
      <c r="K196" s="2" t="s">
        <v>300</v>
      </c>
      <c r="L196" s="2" t="s">
        <v>89</v>
      </c>
      <c r="M196" s="2" t="s">
        <v>301</v>
      </c>
      <c r="N196" s="2" t="s">
        <v>253</v>
      </c>
      <c r="O196" s="2" t="s">
        <v>60</v>
      </c>
      <c r="P196" s="2" t="s">
        <v>253</v>
      </c>
      <c r="Q196" s="2" t="s">
        <v>51</v>
      </c>
      <c r="R196" s="2" t="s">
        <v>61</v>
      </c>
    </row>
    <row r="197" spans="1:18" ht="45" customHeight="1" x14ac:dyDescent="0.25">
      <c r="A197" s="2" t="s">
        <v>478</v>
      </c>
      <c r="B197" s="2" t="s">
        <v>49</v>
      </c>
      <c r="C197" s="2" t="s">
        <v>50</v>
      </c>
      <c r="D197" s="2" t="s">
        <v>51</v>
      </c>
      <c r="E197" s="2" t="s">
        <v>420</v>
      </c>
      <c r="F197" s="2" t="s">
        <v>96</v>
      </c>
      <c r="G197" s="2" t="s">
        <v>421</v>
      </c>
      <c r="H197" s="2" t="s">
        <v>421</v>
      </c>
      <c r="I197" s="2" t="s">
        <v>422</v>
      </c>
      <c r="J197" s="2" t="s">
        <v>422</v>
      </c>
      <c r="K197" s="2" t="s">
        <v>279</v>
      </c>
      <c r="L197" s="2" t="s">
        <v>280</v>
      </c>
      <c r="M197" s="2" t="s">
        <v>281</v>
      </c>
      <c r="N197" s="2" t="s">
        <v>253</v>
      </c>
      <c r="O197" s="2" t="s">
        <v>60</v>
      </c>
      <c r="P197" s="2" t="s">
        <v>253</v>
      </c>
      <c r="Q197" s="2" t="s">
        <v>51</v>
      </c>
      <c r="R197" s="2" t="s">
        <v>61</v>
      </c>
    </row>
    <row r="198" spans="1:18" ht="45" customHeight="1" x14ac:dyDescent="0.25">
      <c r="A198" s="2" t="s">
        <v>479</v>
      </c>
      <c r="B198" s="2" t="s">
        <v>49</v>
      </c>
      <c r="C198" s="2" t="s">
        <v>50</v>
      </c>
      <c r="D198" s="2" t="s">
        <v>51</v>
      </c>
      <c r="E198" s="2" t="s">
        <v>420</v>
      </c>
      <c r="F198" s="2" t="s">
        <v>96</v>
      </c>
      <c r="G198" s="2" t="s">
        <v>421</v>
      </c>
      <c r="H198" s="2" t="s">
        <v>421</v>
      </c>
      <c r="I198" s="2" t="s">
        <v>422</v>
      </c>
      <c r="J198" s="2" t="s">
        <v>422</v>
      </c>
      <c r="K198" s="2" t="s">
        <v>283</v>
      </c>
      <c r="L198" s="2" t="s">
        <v>284</v>
      </c>
      <c r="M198" s="2" t="s">
        <v>285</v>
      </c>
      <c r="N198" s="2" t="s">
        <v>253</v>
      </c>
      <c r="O198" s="2" t="s">
        <v>60</v>
      </c>
      <c r="P198" s="2" t="s">
        <v>253</v>
      </c>
      <c r="Q198" s="2" t="s">
        <v>51</v>
      </c>
      <c r="R198" s="2" t="s">
        <v>61</v>
      </c>
    </row>
    <row r="199" spans="1:18" ht="45" customHeight="1" x14ac:dyDescent="0.25">
      <c r="A199" s="2" t="s">
        <v>480</v>
      </c>
      <c r="B199" s="2" t="s">
        <v>49</v>
      </c>
      <c r="C199" s="2" t="s">
        <v>50</v>
      </c>
      <c r="D199" s="2" t="s">
        <v>51</v>
      </c>
      <c r="E199" s="2" t="s">
        <v>420</v>
      </c>
      <c r="F199" s="2" t="s">
        <v>96</v>
      </c>
      <c r="G199" s="2" t="s">
        <v>421</v>
      </c>
      <c r="H199" s="2" t="s">
        <v>421</v>
      </c>
      <c r="I199" s="2" t="s">
        <v>422</v>
      </c>
      <c r="J199" s="2" t="s">
        <v>422</v>
      </c>
      <c r="K199" s="2" t="s">
        <v>251</v>
      </c>
      <c r="L199" s="2" t="s">
        <v>89</v>
      </c>
      <c r="M199" s="2" t="s">
        <v>252</v>
      </c>
      <c r="N199" s="2" t="s">
        <v>253</v>
      </c>
      <c r="O199" s="2" t="s">
        <v>60</v>
      </c>
      <c r="P199" s="2" t="s">
        <v>253</v>
      </c>
      <c r="Q199" s="2" t="s">
        <v>51</v>
      </c>
      <c r="R199" s="2" t="s">
        <v>61</v>
      </c>
    </row>
    <row r="200" spans="1:18" ht="45" customHeight="1" x14ac:dyDescent="0.25">
      <c r="A200" s="2" t="s">
        <v>481</v>
      </c>
      <c r="B200" s="2" t="s">
        <v>49</v>
      </c>
      <c r="C200" s="2" t="s">
        <v>50</v>
      </c>
      <c r="D200" s="2" t="s">
        <v>51</v>
      </c>
      <c r="E200" s="2" t="s">
        <v>420</v>
      </c>
      <c r="F200" s="2" t="s">
        <v>96</v>
      </c>
      <c r="G200" s="2" t="s">
        <v>421</v>
      </c>
      <c r="H200" s="2" t="s">
        <v>421</v>
      </c>
      <c r="I200" s="2" t="s">
        <v>422</v>
      </c>
      <c r="J200" s="2" t="s">
        <v>422</v>
      </c>
      <c r="K200" s="2" t="s">
        <v>255</v>
      </c>
      <c r="L200" s="2" t="s">
        <v>256</v>
      </c>
      <c r="M200" s="2" t="s">
        <v>257</v>
      </c>
      <c r="N200" s="2" t="s">
        <v>253</v>
      </c>
      <c r="O200" s="2" t="s">
        <v>60</v>
      </c>
      <c r="P200" s="2" t="s">
        <v>253</v>
      </c>
      <c r="Q200" s="2" t="s">
        <v>51</v>
      </c>
      <c r="R200" s="2" t="s">
        <v>61</v>
      </c>
    </row>
    <row r="201" spans="1:18" ht="45" customHeight="1" x14ac:dyDescent="0.25">
      <c r="A201" s="2" t="s">
        <v>482</v>
      </c>
      <c r="B201" s="2" t="s">
        <v>49</v>
      </c>
      <c r="C201" s="2" t="s">
        <v>50</v>
      </c>
      <c r="D201" s="2" t="s">
        <v>51</v>
      </c>
      <c r="E201" s="2" t="s">
        <v>431</v>
      </c>
      <c r="F201" s="2" t="s">
        <v>96</v>
      </c>
      <c r="G201" s="2" t="s">
        <v>432</v>
      </c>
      <c r="H201" s="2" t="s">
        <v>432</v>
      </c>
      <c r="I201" s="2" t="s">
        <v>433</v>
      </c>
      <c r="J201" s="2" t="s">
        <v>433</v>
      </c>
      <c r="K201" s="2" t="s">
        <v>272</v>
      </c>
      <c r="L201" s="2" t="s">
        <v>273</v>
      </c>
      <c r="M201" s="2" t="s">
        <v>274</v>
      </c>
      <c r="N201" s="2" t="s">
        <v>253</v>
      </c>
      <c r="O201" s="2" t="s">
        <v>60</v>
      </c>
      <c r="P201" s="2" t="s">
        <v>253</v>
      </c>
      <c r="Q201" s="2" t="s">
        <v>51</v>
      </c>
      <c r="R201" s="2" t="s">
        <v>61</v>
      </c>
    </row>
    <row r="202" spans="1:18" ht="45" customHeight="1" x14ac:dyDescent="0.25">
      <c r="A202" s="2" t="s">
        <v>483</v>
      </c>
      <c r="B202" s="2" t="s">
        <v>49</v>
      </c>
      <c r="C202" s="2" t="s">
        <v>50</v>
      </c>
      <c r="D202" s="2" t="s">
        <v>51</v>
      </c>
      <c r="E202" s="2" t="s">
        <v>431</v>
      </c>
      <c r="F202" s="2" t="s">
        <v>96</v>
      </c>
      <c r="G202" s="2" t="s">
        <v>432</v>
      </c>
      <c r="H202" s="2" t="s">
        <v>432</v>
      </c>
      <c r="I202" s="2" t="s">
        <v>433</v>
      </c>
      <c r="J202" s="2" t="s">
        <v>433</v>
      </c>
      <c r="K202" s="2" t="s">
        <v>293</v>
      </c>
      <c r="L202" s="2" t="s">
        <v>294</v>
      </c>
      <c r="M202" s="2" t="s">
        <v>295</v>
      </c>
      <c r="N202" s="2" t="s">
        <v>253</v>
      </c>
      <c r="O202" s="2" t="s">
        <v>60</v>
      </c>
      <c r="P202" s="2" t="s">
        <v>253</v>
      </c>
      <c r="Q202" s="2" t="s">
        <v>51</v>
      </c>
      <c r="R202" s="2" t="s">
        <v>61</v>
      </c>
    </row>
    <row r="203" spans="1:18" ht="45" customHeight="1" x14ac:dyDescent="0.25">
      <c r="A203" s="2" t="s">
        <v>484</v>
      </c>
      <c r="B203" s="2" t="s">
        <v>49</v>
      </c>
      <c r="C203" s="2" t="s">
        <v>50</v>
      </c>
      <c r="D203" s="2" t="s">
        <v>51</v>
      </c>
      <c r="E203" s="2" t="s">
        <v>431</v>
      </c>
      <c r="F203" s="2" t="s">
        <v>96</v>
      </c>
      <c r="G203" s="2" t="s">
        <v>432</v>
      </c>
      <c r="H203" s="2" t="s">
        <v>432</v>
      </c>
      <c r="I203" s="2" t="s">
        <v>433</v>
      </c>
      <c r="J203" s="2" t="s">
        <v>433</v>
      </c>
      <c r="K203" s="2" t="s">
        <v>297</v>
      </c>
      <c r="L203" s="2" t="s">
        <v>256</v>
      </c>
      <c r="M203" s="2" t="s">
        <v>298</v>
      </c>
      <c r="N203" s="2" t="s">
        <v>253</v>
      </c>
      <c r="O203" s="2" t="s">
        <v>60</v>
      </c>
      <c r="P203" s="2" t="s">
        <v>253</v>
      </c>
      <c r="Q203" s="2" t="s">
        <v>51</v>
      </c>
      <c r="R203" s="2" t="s">
        <v>61</v>
      </c>
    </row>
    <row r="204" spans="1:18" ht="45" customHeight="1" x14ac:dyDescent="0.25">
      <c r="A204" s="2" t="s">
        <v>485</v>
      </c>
      <c r="B204" s="2" t="s">
        <v>49</v>
      </c>
      <c r="C204" s="2" t="s">
        <v>50</v>
      </c>
      <c r="D204" s="2" t="s">
        <v>51</v>
      </c>
      <c r="E204" s="2" t="s">
        <v>431</v>
      </c>
      <c r="F204" s="2" t="s">
        <v>96</v>
      </c>
      <c r="G204" s="2" t="s">
        <v>432</v>
      </c>
      <c r="H204" s="2" t="s">
        <v>432</v>
      </c>
      <c r="I204" s="2" t="s">
        <v>433</v>
      </c>
      <c r="J204" s="2" t="s">
        <v>433</v>
      </c>
      <c r="K204" s="2" t="s">
        <v>300</v>
      </c>
      <c r="L204" s="2" t="s">
        <v>89</v>
      </c>
      <c r="M204" s="2" t="s">
        <v>301</v>
      </c>
      <c r="N204" s="2" t="s">
        <v>253</v>
      </c>
      <c r="O204" s="2" t="s">
        <v>60</v>
      </c>
      <c r="P204" s="2" t="s">
        <v>253</v>
      </c>
      <c r="Q204" s="2" t="s">
        <v>51</v>
      </c>
      <c r="R204" s="2" t="s">
        <v>61</v>
      </c>
    </row>
    <row r="205" spans="1:18" ht="45" customHeight="1" x14ac:dyDescent="0.25">
      <c r="A205" s="2" t="s">
        <v>486</v>
      </c>
      <c r="B205" s="2" t="s">
        <v>49</v>
      </c>
      <c r="C205" s="2" t="s">
        <v>50</v>
      </c>
      <c r="D205" s="2" t="s">
        <v>51</v>
      </c>
      <c r="E205" s="2" t="s">
        <v>431</v>
      </c>
      <c r="F205" s="2" t="s">
        <v>96</v>
      </c>
      <c r="G205" s="2" t="s">
        <v>432</v>
      </c>
      <c r="H205" s="2" t="s">
        <v>432</v>
      </c>
      <c r="I205" s="2" t="s">
        <v>433</v>
      </c>
      <c r="J205" s="2" t="s">
        <v>433</v>
      </c>
      <c r="K205" s="2" t="s">
        <v>279</v>
      </c>
      <c r="L205" s="2" t="s">
        <v>280</v>
      </c>
      <c r="M205" s="2" t="s">
        <v>281</v>
      </c>
      <c r="N205" s="2" t="s">
        <v>253</v>
      </c>
      <c r="O205" s="2" t="s">
        <v>60</v>
      </c>
      <c r="P205" s="2" t="s">
        <v>253</v>
      </c>
      <c r="Q205" s="2" t="s">
        <v>51</v>
      </c>
      <c r="R205" s="2" t="s">
        <v>61</v>
      </c>
    </row>
    <row r="206" spans="1:18" ht="45" customHeight="1" x14ac:dyDescent="0.25">
      <c r="A206" s="2" t="s">
        <v>487</v>
      </c>
      <c r="B206" s="2" t="s">
        <v>49</v>
      </c>
      <c r="C206" s="2" t="s">
        <v>50</v>
      </c>
      <c r="D206" s="2" t="s">
        <v>51</v>
      </c>
      <c r="E206" s="2" t="s">
        <v>431</v>
      </c>
      <c r="F206" s="2" t="s">
        <v>96</v>
      </c>
      <c r="G206" s="2" t="s">
        <v>432</v>
      </c>
      <c r="H206" s="2" t="s">
        <v>432</v>
      </c>
      <c r="I206" s="2" t="s">
        <v>433</v>
      </c>
      <c r="J206" s="2" t="s">
        <v>433</v>
      </c>
      <c r="K206" s="2" t="s">
        <v>283</v>
      </c>
      <c r="L206" s="2" t="s">
        <v>284</v>
      </c>
      <c r="M206" s="2" t="s">
        <v>285</v>
      </c>
      <c r="N206" s="2" t="s">
        <v>253</v>
      </c>
      <c r="O206" s="2" t="s">
        <v>60</v>
      </c>
      <c r="P206" s="2" t="s">
        <v>253</v>
      </c>
      <c r="Q206" s="2" t="s">
        <v>51</v>
      </c>
      <c r="R206" s="2" t="s">
        <v>61</v>
      </c>
    </row>
    <row r="207" spans="1:18" ht="45" customHeight="1" x14ac:dyDescent="0.25">
      <c r="A207" s="2" t="s">
        <v>488</v>
      </c>
      <c r="B207" s="2" t="s">
        <v>49</v>
      </c>
      <c r="C207" s="2" t="s">
        <v>50</v>
      </c>
      <c r="D207" s="2" t="s">
        <v>51</v>
      </c>
      <c r="E207" s="2" t="s">
        <v>111</v>
      </c>
      <c r="F207" s="2" t="s">
        <v>96</v>
      </c>
      <c r="G207" s="2" t="s">
        <v>373</v>
      </c>
      <c r="H207" s="2" t="s">
        <v>373</v>
      </c>
      <c r="I207" s="2" t="s">
        <v>374</v>
      </c>
      <c r="J207" s="2" t="s">
        <v>374</v>
      </c>
      <c r="K207" s="2" t="s">
        <v>259</v>
      </c>
      <c r="L207" s="2" t="s">
        <v>89</v>
      </c>
      <c r="M207" s="2" t="s">
        <v>260</v>
      </c>
      <c r="N207" s="2" t="s">
        <v>253</v>
      </c>
      <c r="O207" s="2" t="s">
        <v>60</v>
      </c>
      <c r="P207" s="2" t="s">
        <v>253</v>
      </c>
      <c r="Q207" s="2" t="s">
        <v>51</v>
      </c>
      <c r="R207" s="2" t="s">
        <v>61</v>
      </c>
    </row>
    <row r="208" spans="1:18" ht="45" customHeight="1" x14ac:dyDescent="0.25">
      <c r="A208" s="2" t="s">
        <v>489</v>
      </c>
      <c r="B208" s="2" t="s">
        <v>49</v>
      </c>
      <c r="C208" s="2" t="s">
        <v>50</v>
      </c>
      <c r="D208" s="2" t="s">
        <v>51</v>
      </c>
      <c r="E208" s="2" t="s">
        <v>111</v>
      </c>
      <c r="F208" s="2" t="s">
        <v>96</v>
      </c>
      <c r="G208" s="2" t="s">
        <v>373</v>
      </c>
      <c r="H208" s="2" t="s">
        <v>373</v>
      </c>
      <c r="I208" s="2" t="s">
        <v>374</v>
      </c>
      <c r="J208" s="2" t="s">
        <v>374</v>
      </c>
      <c r="K208" s="2" t="s">
        <v>262</v>
      </c>
      <c r="L208" s="2" t="s">
        <v>263</v>
      </c>
      <c r="M208" s="2" t="s">
        <v>264</v>
      </c>
      <c r="N208" s="2" t="s">
        <v>253</v>
      </c>
      <c r="O208" s="2" t="s">
        <v>60</v>
      </c>
      <c r="P208" s="2" t="s">
        <v>253</v>
      </c>
      <c r="Q208" s="2" t="s">
        <v>51</v>
      </c>
      <c r="R208" s="2" t="s">
        <v>61</v>
      </c>
    </row>
    <row r="209" spans="1:18" ht="45" customHeight="1" x14ac:dyDescent="0.25">
      <c r="A209" s="2" t="s">
        <v>490</v>
      </c>
      <c r="B209" s="2" t="s">
        <v>49</v>
      </c>
      <c r="C209" s="2" t="s">
        <v>50</v>
      </c>
      <c r="D209" s="2" t="s">
        <v>51</v>
      </c>
      <c r="E209" s="2" t="s">
        <v>491</v>
      </c>
      <c r="F209" s="2" t="s">
        <v>96</v>
      </c>
      <c r="G209" s="2" t="s">
        <v>492</v>
      </c>
      <c r="H209" s="2" t="s">
        <v>492</v>
      </c>
      <c r="I209" s="2" t="s">
        <v>493</v>
      </c>
      <c r="J209" s="2" t="s">
        <v>493</v>
      </c>
      <c r="K209" s="2" t="s">
        <v>269</v>
      </c>
      <c r="L209" s="2" t="s">
        <v>77</v>
      </c>
      <c r="M209" s="2" t="s">
        <v>270</v>
      </c>
      <c r="N209" s="2" t="s">
        <v>253</v>
      </c>
      <c r="O209" s="2" t="s">
        <v>60</v>
      </c>
      <c r="P209" s="2" t="s">
        <v>253</v>
      </c>
      <c r="Q209" s="2" t="s">
        <v>51</v>
      </c>
      <c r="R209" s="2" t="s">
        <v>61</v>
      </c>
    </row>
    <row r="210" spans="1:18" ht="45" customHeight="1" x14ac:dyDescent="0.25">
      <c r="A210" s="2" t="s">
        <v>494</v>
      </c>
      <c r="B210" s="2" t="s">
        <v>49</v>
      </c>
      <c r="C210" s="2" t="s">
        <v>50</v>
      </c>
      <c r="D210" s="2" t="s">
        <v>51</v>
      </c>
      <c r="E210" s="2" t="s">
        <v>491</v>
      </c>
      <c r="F210" s="2" t="s">
        <v>96</v>
      </c>
      <c r="G210" s="2" t="s">
        <v>492</v>
      </c>
      <c r="H210" s="2" t="s">
        <v>492</v>
      </c>
      <c r="I210" s="2" t="s">
        <v>493</v>
      </c>
      <c r="J210" s="2" t="s">
        <v>493</v>
      </c>
      <c r="K210" s="2" t="s">
        <v>272</v>
      </c>
      <c r="L210" s="2" t="s">
        <v>273</v>
      </c>
      <c r="M210" s="2" t="s">
        <v>274</v>
      </c>
      <c r="N210" s="2" t="s">
        <v>253</v>
      </c>
      <c r="O210" s="2" t="s">
        <v>60</v>
      </c>
      <c r="P210" s="2" t="s">
        <v>253</v>
      </c>
      <c r="Q210" s="2" t="s">
        <v>51</v>
      </c>
      <c r="R210" s="2" t="s">
        <v>61</v>
      </c>
    </row>
    <row r="211" spans="1:18" ht="45" customHeight="1" x14ac:dyDescent="0.25">
      <c r="A211" s="2" t="s">
        <v>495</v>
      </c>
      <c r="B211" s="2" t="s">
        <v>49</v>
      </c>
      <c r="C211" s="2" t="s">
        <v>50</v>
      </c>
      <c r="D211" s="2" t="s">
        <v>51</v>
      </c>
      <c r="E211" s="2" t="s">
        <v>491</v>
      </c>
      <c r="F211" s="2" t="s">
        <v>96</v>
      </c>
      <c r="G211" s="2" t="s">
        <v>492</v>
      </c>
      <c r="H211" s="2" t="s">
        <v>492</v>
      </c>
      <c r="I211" s="2" t="s">
        <v>493</v>
      </c>
      <c r="J211" s="2" t="s">
        <v>493</v>
      </c>
      <c r="K211" s="2" t="s">
        <v>293</v>
      </c>
      <c r="L211" s="2" t="s">
        <v>294</v>
      </c>
      <c r="M211" s="2" t="s">
        <v>295</v>
      </c>
      <c r="N211" s="2" t="s">
        <v>253</v>
      </c>
      <c r="O211" s="2" t="s">
        <v>60</v>
      </c>
      <c r="P211" s="2" t="s">
        <v>253</v>
      </c>
      <c r="Q211" s="2" t="s">
        <v>51</v>
      </c>
      <c r="R211" s="2" t="s">
        <v>61</v>
      </c>
    </row>
    <row r="212" spans="1:18" ht="45" customHeight="1" x14ac:dyDescent="0.25">
      <c r="A212" s="2" t="s">
        <v>496</v>
      </c>
      <c r="B212" s="2" t="s">
        <v>49</v>
      </c>
      <c r="C212" s="2" t="s">
        <v>50</v>
      </c>
      <c r="D212" s="2" t="s">
        <v>51</v>
      </c>
      <c r="E212" s="2" t="s">
        <v>491</v>
      </c>
      <c r="F212" s="2" t="s">
        <v>96</v>
      </c>
      <c r="G212" s="2" t="s">
        <v>492</v>
      </c>
      <c r="H212" s="2" t="s">
        <v>492</v>
      </c>
      <c r="I212" s="2" t="s">
        <v>493</v>
      </c>
      <c r="J212" s="2" t="s">
        <v>493</v>
      </c>
      <c r="K212" s="2" t="s">
        <v>297</v>
      </c>
      <c r="L212" s="2" t="s">
        <v>256</v>
      </c>
      <c r="M212" s="2" t="s">
        <v>298</v>
      </c>
      <c r="N212" s="2" t="s">
        <v>253</v>
      </c>
      <c r="O212" s="2" t="s">
        <v>60</v>
      </c>
      <c r="P212" s="2" t="s">
        <v>253</v>
      </c>
      <c r="Q212" s="2" t="s">
        <v>51</v>
      </c>
      <c r="R212" s="2" t="s">
        <v>61</v>
      </c>
    </row>
    <row r="213" spans="1:18" ht="45" customHeight="1" x14ac:dyDescent="0.25">
      <c r="A213" s="2" t="s">
        <v>497</v>
      </c>
      <c r="B213" s="2" t="s">
        <v>49</v>
      </c>
      <c r="C213" s="2" t="s">
        <v>50</v>
      </c>
      <c r="D213" s="2" t="s">
        <v>51</v>
      </c>
      <c r="E213" s="2" t="s">
        <v>441</v>
      </c>
      <c r="F213" s="2" t="s">
        <v>96</v>
      </c>
      <c r="G213" s="2" t="s">
        <v>442</v>
      </c>
      <c r="H213" s="2" t="s">
        <v>442</v>
      </c>
      <c r="I213" s="2" t="s">
        <v>443</v>
      </c>
      <c r="J213" s="2" t="s">
        <v>443</v>
      </c>
      <c r="K213" s="2" t="s">
        <v>283</v>
      </c>
      <c r="L213" s="2" t="s">
        <v>284</v>
      </c>
      <c r="M213" s="2" t="s">
        <v>285</v>
      </c>
      <c r="N213" s="2" t="s">
        <v>253</v>
      </c>
      <c r="O213" s="2" t="s">
        <v>60</v>
      </c>
      <c r="P213" s="2" t="s">
        <v>253</v>
      </c>
      <c r="Q213" s="2" t="s">
        <v>51</v>
      </c>
      <c r="R213" s="2" t="s">
        <v>61</v>
      </c>
    </row>
    <row r="214" spans="1:18" ht="45" customHeight="1" x14ac:dyDescent="0.25">
      <c r="A214" s="2" t="s">
        <v>498</v>
      </c>
      <c r="B214" s="2" t="s">
        <v>49</v>
      </c>
      <c r="C214" s="2" t="s">
        <v>50</v>
      </c>
      <c r="D214" s="2" t="s">
        <v>51</v>
      </c>
      <c r="E214" s="2" t="s">
        <v>441</v>
      </c>
      <c r="F214" s="2" t="s">
        <v>96</v>
      </c>
      <c r="G214" s="2" t="s">
        <v>442</v>
      </c>
      <c r="H214" s="2" t="s">
        <v>442</v>
      </c>
      <c r="I214" s="2" t="s">
        <v>443</v>
      </c>
      <c r="J214" s="2" t="s">
        <v>443</v>
      </c>
      <c r="K214" s="2" t="s">
        <v>251</v>
      </c>
      <c r="L214" s="2" t="s">
        <v>89</v>
      </c>
      <c r="M214" s="2" t="s">
        <v>252</v>
      </c>
      <c r="N214" s="2" t="s">
        <v>253</v>
      </c>
      <c r="O214" s="2" t="s">
        <v>60</v>
      </c>
      <c r="P214" s="2" t="s">
        <v>253</v>
      </c>
      <c r="Q214" s="2" t="s">
        <v>51</v>
      </c>
      <c r="R214" s="2" t="s">
        <v>61</v>
      </c>
    </row>
    <row r="215" spans="1:18" ht="45" customHeight="1" x14ac:dyDescent="0.25">
      <c r="A215" s="2" t="s">
        <v>499</v>
      </c>
      <c r="B215" s="2" t="s">
        <v>49</v>
      </c>
      <c r="C215" s="2" t="s">
        <v>50</v>
      </c>
      <c r="D215" s="2" t="s">
        <v>51</v>
      </c>
      <c r="E215" s="2" t="s">
        <v>441</v>
      </c>
      <c r="F215" s="2" t="s">
        <v>96</v>
      </c>
      <c r="G215" s="2" t="s">
        <v>442</v>
      </c>
      <c r="H215" s="2" t="s">
        <v>442</v>
      </c>
      <c r="I215" s="2" t="s">
        <v>443</v>
      </c>
      <c r="J215" s="2" t="s">
        <v>443</v>
      </c>
      <c r="K215" s="2" t="s">
        <v>255</v>
      </c>
      <c r="L215" s="2" t="s">
        <v>256</v>
      </c>
      <c r="M215" s="2" t="s">
        <v>257</v>
      </c>
      <c r="N215" s="2" t="s">
        <v>253</v>
      </c>
      <c r="O215" s="2" t="s">
        <v>60</v>
      </c>
      <c r="P215" s="2" t="s">
        <v>253</v>
      </c>
      <c r="Q215" s="2" t="s">
        <v>51</v>
      </c>
      <c r="R215" s="2" t="s">
        <v>61</v>
      </c>
    </row>
    <row r="216" spans="1:18" ht="45" customHeight="1" x14ac:dyDescent="0.25">
      <c r="A216" s="2" t="s">
        <v>500</v>
      </c>
      <c r="B216" s="2" t="s">
        <v>49</v>
      </c>
      <c r="C216" s="2" t="s">
        <v>50</v>
      </c>
      <c r="D216" s="2" t="s">
        <v>51</v>
      </c>
      <c r="E216" s="2" t="s">
        <v>441</v>
      </c>
      <c r="F216" s="2" t="s">
        <v>96</v>
      </c>
      <c r="G216" s="2" t="s">
        <v>442</v>
      </c>
      <c r="H216" s="2" t="s">
        <v>442</v>
      </c>
      <c r="I216" s="2" t="s">
        <v>443</v>
      </c>
      <c r="J216" s="2" t="s">
        <v>443</v>
      </c>
      <c r="K216" s="2" t="s">
        <v>259</v>
      </c>
      <c r="L216" s="2" t="s">
        <v>89</v>
      </c>
      <c r="M216" s="2" t="s">
        <v>260</v>
      </c>
      <c r="N216" s="2" t="s">
        <v>253</v>
      </c>
      <c r="O216" s="2" t="s">
        <v>60</v>
      </c>
      <c r="P216" s="2" t="s">
        <v>253</v>
      </c>
      <c r="Q216" s="2" t="s">
        <v>51</v>
      </c>
      <c r="R216" s="2" t="s">
        <v>61</v>
      </c>
    </row>
    <row r="217" spans="1:18" ht="45" customHeight="1" x14ac:dyDescent="0.25">
      <c r="A217" s="2" t="s">
        <v>501</v>
      </c>
      <c r="B217" s="2" t="s">
        <v>49</v>
      </c>
      <c r="C217" s="2" t="s">
        <v>50</v>
      </c>
      <c r="D217" s="2" t="s">
        <v>51</v>
      </c>
      <c r="E217" s="2" t="s">
        <v>441</v>
      </c>
      <c r="F217" s="2" t="s">
        <v>96</v>
      </c>
      <c r="G217" s="2" t="s">
        <v>442</v>
      </c>
      <c r="H217" s="2" t="s">
        <v>442</v>
      </c>
      <c r="I217" s="2" t="s">
        <v>443</v>
      </c>
      <c r="J217" s="2" t="s">
        <v>443</v>
      </c>
      <c r="K217" s="2" t="s">
        <v>262</v>
      </c>
      <c r="L217" s="2" t="s">
        <v>263</v>
      </c>
      <c r="M217" s="2" t="s">
        <v>264</v>
      </c>
      <c r="N217" s="2" t="s">
        <v>253</v>
      </c>
      <c r="O217" s="2" t="s">
        <v>60</v>
      </c>
      <c r="P217" s="2" t="s">
        <v>253</v>
      </c>
      <c r="Q217" s="2" t="s">
        <v>51</v>
      </c>
      <c r="R217" s="2" t="s">
        <v>61</v>
      </c>
    </row>
    <row r="218" spans="1:18" ht="45" customHeight="1" x14ac:dyDescent="0.25">
      <c r="A218" s="2" t="s">
        <v>502</v>
      </c>
      <c r="B218" s="2" t="s">
        <v>49</v>
      </c>
      <c r="C218" s="2" t="s">
        <v>50</v>
      </c>
      <c r="D218" s="2" t="s">
        <v>51</v>
      </c>
      <c r="E218" s="2" t="s">
        <v>503</v>
      </c>
      <c r="F218" s="2" t="s">
        <v>96</v>
      </c>
      <c r="G218" s="2" t="s">
        <v>9</v>
      </c>
      <c r="H218" s="2" t="s">
        <v>9</v>
      </c>
      <c r="I218" s="2" t="s">
        <v>504</v>
      </c>
      <c r="J218" s="2" t="s">
        <v>504</v>
      </c>
      <c r="K218" s="2" t="s">
        <v>269</v>
      </c>
      <c r="L218" s="2" t="s">
        <v>77</v>
      </c>
      <c r="M218" s="2" t="s">
        <v>270</v>
      </c>
      <c r="N218" s="2" t="s">
        <v>253</v>
      </c>
      <c r="O218" s="2" t="s">
        <v>60</v>
      </c>
      <c r="P218" s="2" t="s">
        <v>253</v>
      </c>
      <c r="Q218" s="2" t="s">
        <v>51</v>
      </c>
      <c r="R218" s="2" t="s">
        <v>61</v>
      </c>
    </row>
    <row r="219" spans="1:18" ht="45" customHeight="1" x14ac:dyDescent="0.25">
      <c r="A219" s="2" t="s">
        <v>505</v>
      </c>
      <c r="B219" s="2" t="s">
        <v>49</v>
      </c>
      <c r="C219" s="2" t="s">
        <v>50</v>
      </c>
      <c r="D219" s="2" t="s">
        <v>51</v>
      </c>
      <c r="E219" s="2" t="s">
        <v>386</v>
      </c>
      <c r="F219" s="2" t="s">
        <v>96</v>
      </c>
      <c r="G219" s="2" t="s">
        <v>387</v>
      </c>
      <c r="H219" s="2" t="s">
        <v>387</v>
      </c>
      <c r="I219" s="2" t="s">
        <v>388</v>
      </c>
      <c r="J219" s="2" t="s">
        <v>388</v>
      </c>
      <c r="K219" s="2" t="s">
        <v>262</v>
      </c>
      <c r="L219" s="2" t="s">
        <v>263</v>
      </c>
      <c r="M219" s="2" t="s">
        <v>264</v>
      </c>
      <c r="N219" s="2" t="s">
        <v>253</v>
      </c>
      <c r="O219" s="2" t="s">
        <v>60</v>
      </c>
      <c r="P219" s="2" t="s">
        <v>253</v>
      </c>
      <c r="Q219" s="2" t="s">
        <v>51</v>
      </c>
      <c r="R219" s="2" t="s">
        <v>61</v>
      </c>
    </row>
    <row r="220" spans="1:18" ht="45" customHeight="1" x14ac:dyDescent="0.25">
      <c r="A220" s="2" t="s">
        <v>506</v>
      </c>
      <c r="B220" s="2" t="s">
        <v>49</v>
      </c>
      <c r="C220" s="2" t="s">
        <v>50</v>
      </c>
      <c r="D220" s="2" t="s">
        <v>51</v>
      </c>
      <c r="E220" s="2" t="s">
        <v>95</v>
      </c>
      <c r="F220" s="2" t="s">
        <v>96</v>
      </c>
      <c r="G220" s="2" t="s">
        <v>507</v>
      </c>
      <c r="H220" s="2" t="s">
        <v>507</v>
      </c>
      <c r="I220" s="2" t="s">
        <v>508</v>
      </c>
      <c r="J220" s="2" t="s">
        <v>508</v>
      </c>
      <c r="K220" s="2" t="s">
        <v>269</v>
      </c>
      <c r="L220" s="2" t="s">
        <v>77</v>
      </c>
      <c r="M220" s="2" t="s">
        <v>270</v>
      </c>
      <c r="N220" s="2" t="s">
        <v>253</v>
      </c>
      <c r="O220" s="2" t="s">
        <v>60</v>
      </c>
      <c r="P220" s="2" t="s">
        <v>253</v>
      </c>
      <c r="Q220" s="2" t="s">
        <v>51</v>
      </c>
      <c r="R220" s="2" t="s">
        <v>61</v>
      </c>
    </row>
    <row r="221" spans="1:18" ht="45" customHeight="1" x14ac:dyDescent="0.25">
      <c r="A221" s="2" t="s">
        <v>509</v>
      </c>
      <c r="B221" s="2" t="s">
        <v>49</v>
      </c>
      <c r="C221" s="2" t="s">
        <v>50</v>
      </c>
      <c r="D221" s="2" t="s">
        <v>51</v>
      </c>
      <c r="E221" s="2" t="s">
        <v>95</v>
      </c>
      <c r="F221" s="2" t="s">
        <v>96</v>
      </c>
      <c r="G221" s="2" t="s">
        <v>507</v>
      </c>
      <c r="H221" s="2" t="s">
        <v>507</v>
      </c>
      <c r="I221" s="2" t="s">
        <v>508</v>
      </c>
      <c r="J221" s="2" t="s">
        <v>508</v>
      </c>
      <c r="K221" s="2" t="s">
        <v>272</v>
      </c>
      <c r="L221" s="2" t="s">
        <v>273</v>
      </c>
      <c r="M221" s="2" t="s">
        <v>274</v>
      </c>
      <c r="N221" s="2" t="s">
        <v>253</v>
      </c>
      <c r="O221" s="2" t="s">
        <v>60</v>
      </c>
      <c r="P221" s="2" t="s">
        <v>253</v>
      </c>
      <c r="Q221" s="2" t="s">
        <v>51</v>
      </c>
      <c r="R221" s="2" t="s">
        <v>61</v>
      </c>
    </row>
    <row r="222" spans="1:18" ht="45" customHeight="1" x14ac:dyDescent="0.25">
      <c r="A222" s="2" t="s">
        <v>510</v>
      </c>
      <c r="B222" s="2" t="s">
        <v>49</v>
      </c>
      <c r="C222" s="2" t="s">
        <v>50</v>
      </c>
      <c r="D222" s="2" t="s">
        <v>51</v>
      </c>
      <c r="E222" s="2" t="s">
        <v>95</v>
      </c>
      <c r="F222" s="2" t="s">
        <v>96</v>
      </c>
      <c r="G222" s="2" t="s">
        <v>507</v>
      </c>
      <c r="H222" s="2" t="s">
        <v>507</v>
      </c>
      <c r="I222" s="2" t="s">
        <v>508</v>
      </c>
      <c r="J222" s="2" t="s">
        <v>508</v>
      </c>
      <c r="K222" s="2" t="s">
        <v>293</v>
      </c>
      <c r="L222" s="2" t="s">
        <v>294</v>
      </c>
      <c r="M222" s="2" t="s">
        <v>295</v>
      </c>
      <c r="N222" s="2" t="s">
        <v>253</v>
      </c>
      <c r="O222" s="2" t="s">
        <v>60</v>
      </c>
      <c r="P222" s="2" t="s">
        <v>253</v>
      </c>
      <c r="Q222" s="2" t="s">
        <v>51</v>
      </c>
      <c r="R222" s="2" t="s">
        <v>61</v>
      </c>
    </row>
    <row r="223" spans="1:18" ht="45" customHeight="1" x14ac:dyDescent="0.25">
      <c r="A223" s="2" t="s">
        <v>511</v>
      </c>
      <c r="B223" s="2" t="s">
        <v>49</v>
      </c>
      <c r="C223" s="2" t="s">
        <v>50</v>
      </c>
      <c r="D223" s="2" t="s">
        <v>51</v>
      </c>
      <c r="E223" s="2" t="s">
        <v>95</v>
      </c>
      <c r="F223" s="2" t="s">
        <v>96</v>
      </c>
      <c r="G223" s="2" t="s">
        <v>507</v>
      </c>
      <c r="H223" s="2" t="s">
        <v>507</v>
      </c>
      <c r="I223" s="2" t="s">
        <v>508</v>
      </c>
      <c r="J223" s="2" t="s">
        <v>508</v>
      </c>
      <c r="K223" s="2" t="s">
        <v>297</v>
      </c>
      <c r="L223" s="2" t="s">
        <v>256</v>
      </c>
      <c r="M223" s="2" t="s">
        <v>298</v>
      </c>
      <c r="N223" s="2" t="s">
        <v>253</v>
      </c>
      <c r="O223" s="2" t="s">
        <v>60</v>
      </c>
      <c r="P223" s="2" t="s">
        <v>253</v>
      </c>
      <c r="Q223" s="2" t="s">
        <v>51</v>
      </c>
      <c r="R223" s="2" t="s">
        <v>61</v>
      </c>
    </row>
    <row r="224" spans="1:18" ht="45" customHeight="1" x14ac:dyDescent="0.25">
      <c r="A224" s="2" t="s">
        <v>512</v>
      </c>
      <c r="B224" s="2" t="s">
        <v>49</v>
      </c>
      <c r="C224" s="2" t="s">
        <v>50</v>
      </c>
      <c r="D224" s="2" t="s">
        <v>51</v>
      </c>
      <c r="E224" s="2" t="s">
        <v>95</v>
      </c>
      <c r="F224" s="2" t="s">
        <v>96</v>
      </c>
      <c r="G224" s="2" t="s">
        <v>507</v>
      </c>
      <c r="H224" s="2" t="s">
        <v>507</v>
      </c>
      <c r="I224" s="2" t="s">
        <v>508</v>
      </c>
      <c r="J224" s="2" t="s">
        <v>508</v>
      </c>
      <c r="K224" s="2" t="s">
        <v>300</v>
      </c>
      <c r="L224" s="2" t="s">
        <v>89</v>
      </c>
      <c r="M224" s="2" t="s">
        <v>301</v>
      </c>
      <c r="N224" s="2" t="s">
        <v>253</v>
      </c>
      <c r="O224" s="2" t="s">
        <v>60</v>
      </c>
      <c r="P224" s="2" t="s">
        <v>253</v>
      </c>
      <c r="Q224" s="2" t="s">
        <v>51</v>
      </c>
      <c r="R224" s="2" t="s">
        <v>61</v>
      </c>
    </row>
    <row r="225" spans="1:18" ht="45" customHeight="1" x14ac:dyDescent="0.25">
      <c r="A225" s="2" t="s">
        <v>513</v>
      </c>
      <c r="B225" s="2" t="s">
        <v>49</v>
      </c>
      <c r="C225" s="2" t="s">
        <v>50</v>
      </c>
      <c r="D225" s="2" t="s">
        <v>51</v>
      </c>
      <c r="E225" s="2" t="s">
        <v>396</v>
      </c>
      <c r="F225" s="2" t="s">
        <v>96</v>
      </c>
      <c r="G225" s="2" t="s">
        <v>397</v>
      </c>
      <c r="H225" s="2" t="s">
        <v>397</v>
      </c>
      <c r="I225" s="2" t="s">
        <v>398</v>
      </c>
      <c r="J225" s="2" t="s">
        <v>398</v>
      </c>
      <c r="K225" s="2" t="s">
        <v>259</v>
      </c>
      <c r="L225" s="2" t="s">
        <v>89</v>
      </c>
      <c r="M225" s="2" t="s">
        <v>260</v>
      </c>
      <c r="N225" s="2" t="s">
        <v>253</v>
      </c>
      <c r="O225" s="2" t="s">
        <v>60</v>
      </c>
      <c r="P225" s="2" t="s">
        <v>253</v>
      </c>
      <c r="Q225" s="2" t="s">
        <v>51</v>
      </c>
      <c r="R225" s="2" t="s">
        <v>61</v>
      </c>
    </row>
    <row r="226" spans="1:18" ht="45" customHeight="1" x14ac:dyDescent="0.25">
      <c r="A226" s="2" t="s">
        <v>514</v>
      </c>
      <c r="B226" s="2" t="s">
        <v>49</v>
      </c>
      <c r="C226" s="2" t="s">
        <v>50</v>
      </c>
      <c r="D226" s="2" t="s">
        <v>51</v>
      </c>
      <c r="E226" s="2" t="s">
        <v>396</v>
      </c>
      <c r="F226" s="2" t="s">
        <v>96</v>
      </c>
      <c r="G226" s="2" t="s">
        <v>397</v>
      </c>
      <c r="H226" s="2" t="s">
        <v>397</v>
      </c>
      <c r="I226" s="2" t="s">
        <v>398</v>
      </c>
      <c r="J226" s="2" t="s">
        <v>398</v>
      </c>
      <c r="K226" s="2" t="s">
        <v>262</v>
      </c>
      <c r="L226" s="2" t="s">
        <v>263</v>
      </c>
      <c r="M226" s="2" t="s">
        <v>264</v>
      </c>
      <c r="N226" s="2" t="s">
        <v>253</v>
      </c>
      <c r="O226" s="2" t="s">
        <v>60</v>
      </c>
      <c r="P226" s="2" t="s">
        <v>253</v>
      </c>
      <c r="Q226" s="2" t="s">
        <v>51</v>
      </c>
      <c r="R226" s="2" t="s">
        <v>61</v>
      </c>
    </row>
    <row r="227" spans="1:18" ht="45" customHeight="1" x14ac:dyDescent="0.25">
      <c r="A227" s="2" t="s">
        <v>515</v>
      </c>
      <c r="B227" s="2" t="s">
        <v>49</v>
      </c>
      <c r="C227" s="2" t="s">
        <v>50</v>
      </c>
      <c r="D227" s="2" t="s">
        <v>51</v>
      </c>
      <c r="E227" s="2" t="s">
        <v>516</v>
      </c>
      <c r="F227" s="2" t="s">
        <v>96</v>
      </c>
      <c r="G227" s="2" t="s">
        <v>517</v>
      </c>
      <c r="H227" s="2" t="s">
        <v>517</v>
      </c>
      <c r="I227" s="2" t="s">
        <v>518</v>
      </c>
      <c r="J227" s="2" t="s">
        <v>518</v>
      </c>
      <c r="K227" s="2" t="s">
        <v>269</v>
      </c>
      <c r="L227" s="2" t="s">
        <v>77</v>
      </c>
      <c r="M227" s="2" t="s">
        <v>270</v>
      </c>
      <c r="N227" s="2" t="s">
        <v>253</v>
      </c>
      <c r="O227" s="2" t="s">
        <v>60</v>
      </c>
      <c r="P227" s="2" t="s">
        <v>253</v>
      </c>
      <c r="Q227" s="2" t="s">
        <v>51</v>
      </c>
      <c r="R227" s="2" t="s">
        <v>61</v>
      </c>
    </row>
    <row r="228" spans="1:18" ht="45" customHeight="1" x14ac:dyDescent="0.25">
      <c r="A228" s="2" t="s">
        <v>519</v>
      </c>
      <c r="B228" s="2" t="s">
        <v>49</v>
      </c>
      <c r="C228" s="2" t="s">
        <v>50</v>
      </c>
      <c r="D228" s="2" t="s">
        <v>51</v>
      </c>
      <c r="E228" s="2" t="s">
        <v>516</v>
      </c>
      <c r="F228" s="2" t="s">
        <v>96</v>
      </c>
      <c r="G228" s="2" t="s">
        <v>517</v>
      </c>
      <c r="H228" s="2" t="s">
        <v>517</v>
      </c>
      <c r="I228" s="2" t="s">
        <v>518</v>
      </c>
      <c r="J228" s="2" t="s">
        <v>518</v>
      </c>
      <c r="K228" s="2" t="s">
        <v>272</v>
      </c>
      <c r="L228" s="2" t="s">
        <v>273</v>
      </c>
      <c r="M228" s="2" t="s">
        <v>274</v>
      </c>
      <c r="N228" s="2" t="s">
        <v>253</v>
      </c>
      <c r="O228" s="2" t="s">
        <v>60</v>
      </c>
      <c r="P228" s="2" t="s">
        <v>253</v>
      </c>
      <c r="Q228" s="2" t="s">
        <v>51</v>
      </c>
      <c r="R228" s="2" t="s">
        <v>61</v>
      </c>
    </row>
    <row r="229" spans="1:18" ht="45" customHeight="1" x14ac:dyDescent="0.25">
      <c r="A229" s="2" t="s">
        <v>520</v>
      </c>
      <c r="B229" s="2" t="s">
        <v>49</v>
      </c>
      <c r="C229" s="2" t="s">
        <v>50</v>
      </c>
      <c r="D229" s="2" t="s">
        <v>51</v>
      </c>
      <c r="E229" s="2" t="s">
        <v>516</v>
      </c>
      <c r="F229" s="2" t="s">
        <v>96</v>
      </c>
      <c r="G229" s="2" t="s">
        <v>517</v>
      </c>
      <c r="H229" s="2" t="s">
        <v>517</v>
      </c>
      <c r="I229" s="2" t="s">
        <v>518</v>
      </c>
      <c r="J229" s="2" t="s">
        <v>518</v>
      </c>
      <c r="K229" s="2" t="s">
        <v>293</v>
      </c>
      <c r="L229" s="2" t="s">
        <v>294</v>
      </c>
      <c r="M229" s="2" t="s">
        <v>295</v>
      </c>
      <c r="N229" s="2" t="s">
        <v>253</v>
      </c>
      <c r="O229" s="2" t="s">
        <v>60</v>
      </c>
      <c r="P229" s="2" t="s">
        <v>253</v>
      </c>
      <c r="Q229" s="2" t="s">
        <v>51</v>
      </c>
      <c r="R229" s="2" t="s">
        <v>61</v>
      </c>
    </row>
    <row r="230" spans="1:18" ht="45" customHeight="1" x14ac:dyDescent="0.25">
      <c r="A230" s="2" t="s">
        <v>521</v>
      </c>
      <c r="B230" s="2" t="s">
        <v>49</v>
      </c>
      <c r="C230" s="2" t="s">
        <v>50</v>
      </c>
      <c r="D230" s="2" t="s">
        <v>51</v>
      </c>
      <c r="E230" s="2" t="s">
        <v>516</v>
      </c>
      <c r="F230" s="2" t="s">
        <v>96</v>
      </c>
      <c r="G230" s="2" t="s">
        <v>517</v>
      </c>
      <c r="H230" s="2" t="s">
        <v>517</v>
      </c>
      <c r="I230" s="2" t="s">
        <v>518</v>
      </c>
      <c r="J230" s="2" t="s">
        <v>518</v>
      </c>
      <c r="K230" s="2" t="s">
        <v>297</v>
      </c>
      <c r="L230" s="2" t="s">
        <v>256</v>
      </c>
      <c r="M230" s="2" t="s">
        <v>298</v>
      </c>
      <c r="N230" s="2" t="s">
        <v>253</v>
      </c>
      <c r="O230" s="2" t="s">
        <v>60</v>
      </c>
      <c r="P230" s="2" t="s">
        <v>253</v>
      </c>
      <c r="Q230" s="2" t="s">
        <v>51</v>
      </c>
      <c r="R230" s="2" t="s">
        <v>61</v>
      </c>
    </row>
    <row r="231" spans="1:18" ht="45" customHeight="1" x14ac:dyDescent="0.25">
      <c r="A231" s="2" t="s">
        <v>522</v>
      </c>
      <c r="B231" s="2" t="s">
        <v>49</v>
      </c>
      <c r="C231" s="2" t="s">
        <v>50</v>
      </c>
      <c r="D231" s="2" t="s">
        <v>51</v>
      </c>
      <c r="E231" s="2" t="s">
        <v>108</v>
      </c>
      <c r="F231" s="2" t="s">
        <v>96</v>
      </c>
      <c r="G231" s="2" t="s">
        <v>523</v>
      </c>
      <c r="H231" s="2" t="s">
        <v>523</v>
      </c>
      <c r="I231" s="2" t="s">
        <v>524</v>
      </c>
      <c r="J231" s="2" t="s">
        <v>524</v>
      </c>
      <c r="K231" s="2" t="s">
        <v>269</v>
      </c>
      <c r="L231" s="2" t="s">
        <v>77</v>
      </c>
      <c r="M231" s="2" t="s">
        <v>270</v>
      </c>
      <c r="N231" s="2" t="s">
        <v>253</v>
      </c>
      <c r="O231" s="2" t="s">
        <v>60</v>
      </c>
      <c r="P231" s="2" t="s">
        <v>253</v>
      </c>
      <c r="Q231" s="2" t="s">
        <v>51</v>
      </c>
      <c r="R231" s="2" t="s">
        <v>61</v>
      </c>
    </row>
    <row r="232" spans="1:18" ht="45" customHeight="1" x14ac:dyDescent="0.25">
      <c r="A232" s="2" t="s">
        <v>525</v>
      </c>
      <c r="B232" s="2" t="s">
        <v>49</v>
      </c>
      <c r="C232" s="2" t="s">
        <v>50</v>
      </c>
      <c r="D232" s="2" t="s">
        <v>51</v>
      </c>
      <c r="E232" s="2" t="s">
        <v>108</v>
      </c>
      <c r="F232" s="2" t="s">
        <v>96</v>
      </c>
      <c r="G232" s="2" t="s">
        <v>523</v>
      </c>
      <c r="H232" s="2" t="s">
        <v>523</v>
      </c>
      <c r="I232" s="2" t="s">
        <v>524</v>
      </c>
      <c r="J232" s="2" t="s">
        <v>524</v>
      </c>
      <c r="K232" s="2" t="s">
        <v>272</v>
      </c>
      <c r="L232" s="2" t="s">
        <v>273</v>
      </c>
      <c r="M232" s="2" t="s">
        <v>274</v>
      </c>
      <c r="N232" s="2" t="s">
        <v>253</v>
      </c>
      <c r="O232" s="2" t="s">
        <v>60</v>
      </c>
      <c r="P232" s="2" t="s">
        <v>253</v>
      </c>
      <c r="Q232" s="2" t="s">
        <v>51</v>
      </c>
      <c r="R232" s="2" t="s">
        <v>61</v>
      </c>
    </row>
    <row r="233" spans="1:18" ht="45" customHeight="1" x14ac:dyDescent="0.25">
      <c r="A233" s="2" t="s">
        <v>526</v>
      </c>
      <c r="B233" s="2" t="s">
        <v>49</v>
      </c>
      <c r="C233" s="2" t="s">
        <v>50</v>
      </c>
      <c r="D233" s="2" t="s">
        <v>51</v>
      </c>
      <c r="E233" s="2" t="s">
        <v>108</v>
      </c>
      <c r="F233" s="2" t="s">
        <v>96</v>
      </c>
      <c r="G233" s="2" t="s">
        <v>523</v>
      </c>
      <c r="H233" s="2" t="s">
        <v>523</v>
      </c>
      <c r="I233" s="2" t="s">
        <v>524</v>
      </c>
      <c r="J233" s="2" t="s">
        <v>524</v>
      </c>
      <c r="K233" s="2" t="s">
        <v>293</v>
      </c>
      <c r="L233" s="2" t="s">
        <v>294</v>
      </c>
      <c r="M233" s="2" t="s">
        <v>295</v>
      </c>
      <c r="N233" s="2" t="s">
        <v>253</v>
      </c>
      <c r="O233" s="2" t="s">
        <v>60</v>
      </c>
      <c r="P233" s="2" t="s">
        <v>253</v>
      </c>
      <c r="Q233" s="2" t="s">
        <v>51</v>
      </c>
      <c r="R233" s="2" t="s">
        <v>61</v>
      </c>
    </row>
    <row r="234" spans="1:18" ht="45" customHeight="1" x14ac:dyDescent="0.25">
      <c r="A234" s="2" t="s">
        <v>527</v>
      </c>
      <c r="B234" s="2" t="s">
        <v>49</v>
      </c>
      <c r="C234" s="2" t="s">
        <v>50</v>
      </c>
      <c r="D234" s="2" t="s">
        <v>51</v>
      </c>
      <c r="E234" s="2" t="s">
        <v>108</v>
      </c>
      <c r="F234" s="2" t="s">
        <v>96</v>
      </c>
      <c r="G234" s="2" t="s">
        <v>523</v>
      </c>
      <c r="H234" s="2" t="s">
        <v>523</v>
      </c>
      <c r="I234" s="2" t="s">
        <v>524</v>
      </c>
      <c r="J234" s="2" t="s">
        <v>524</v>
      </c>
      <c r="K234" s="2" t="s">
        <v>297</v>
      </c>
      <c r="L234" s="2" t="s">
        <v>256</v>
      </c>
      <c r="M234" s="2" t="s">
        <v>298</v>
      </c>
      <c r="N234" s="2" t="s">
        <v>253</v>
      </c>
      <c r="O234" s="2" t="s">
        <v>60</v>
      </c>
      <c r="P234" s="2" t="s">
        <v>253</v>
      </c>
      <c r="Q234" s="2" t="s">
        <v>51</v>
      </c>
      <c r="R234" s="2" t="s">
        <v>61</v>
      </c>
    </row>
    <row r="235" spans="1:18" ht="45" customHeight="1" x14ac:dyDescent="0.25">
      <c r="A235" s="2" t="s">
        <v>528</v>
      </c>
      <c r="B235" s="2" t="s">
        <v>49</v>
      </c>
      <c r="C235" s="2" t="s">
        <v>50</v>
      </c>
      <c r="D235" s="2" t="s">
        <v>51</v>
      </c>
      <c r="E235" s="2" t="s">
        <v>108</v>
      </c>
      <c r="F235" s="2" t="s">
        <v>96</v>
      </c>
      <c r="G235" s="2" t="s">
        <v>523</v>
      </c>
      <c r="H235" s="2" t="s">
        <v>523</v>
      </c>
      <c r="I235" s="2" t="s">
        <v>524</v>
      </c>
      <c r="J235" s="2" t="s">
        <v>524</v>
      </c>
      <c r="K235" s="2" t="s">
        <v>300</v>
      </c>
      <c r="L235" s="2" t="s">
        <v>89</v>
      </c>
      <c r="M235" s="2" t="s">
        <v>301</v>
      </c>
      <c r="N235" s="2" t="s">
        <v>253</v>
      </c>
      <c r="O235" s="2" t="s">
        <v>60</v>
      </c>
      <c r="P235" s="2" t="s">
        <v>253</v>
      </c>
      <c r="Q235" s="2" t="s">
        <v>51</v>
      </c>
      <c r="R235" s="2" t="s">
        <v>61</v>
      </c>
    </row>
    <row r="236" spans="1:18" ht="45" customHeight="1" x14ac:dyDescent="0.25">
      <c r="A236" s="2" t="s">
        <v>529</v>
      </c>
      <c r="B236" s="2" t="s">
        <v>49</v>
      </c>
      <c r="C236" s="2" t="s">
        <v>50</v>
      </c>
      <c r="D236" s="2" t="s">
        <v>51</v>
      </c>
      <c r="E236" s="2" t="s">
        <v>108</v>
      </c>
      <c r="F236" s="2" t="s">
        <v>96</v>
      </c>
      <c r="G236" s="2" t="s">
        <v>523</v>
      </c>
      <c r="H236" s="2" t="s">
        <v>523</v>
      </c>
      <c r="I236" s="2" t="s">
        <v>524</v>
      </c>
      <c r="J236" s="2" t="s">
        <v>524</v>
      </c>
      <c r="K236" s="2" t="s">
        <v>279</v>
      </c>
      <c r="L236" s="2" t="s">
        <v>280</v>
      </c>
      <c r="M236" s="2" t="s">
        <v>281</v>
      </c>
      <c r="N236" s="2" t="s">
        <v>253</v>
      </c>
      <c r="O236" s="2" t="s">
        <v>60</v>
      </c>
      <c r="P236" s="2" t="s">
        <v>253</v>
      </c>
      <c r="Q236" s="2" t="s">
        <v>51</v>
      </c>
      <c r="R236" s="2" t="s">
        <v>61</v>
      </c>
    </row>
    <row r="237" spans="1:18" ht="45" customHeight="1" x14ac:dyDescent="0.25">
      <c r="A237" s="2" t="s">
        <v>530</v>
      </c>
      <c r="B237" s="2" t="s">
        <v>49</v>
      </c>
      <c r="C237" s="2" t="s">
        <v>50</v>
      </c>
      <c r="D237" s="2" t="s">
        <v>51</v>
      </c>
      <c r="E237" s="2" t="s">
        <v>472</v>
      </c>
      <c r="F237" s="2" t="s">
        <v>96</v>
      </c>
      <c r="G237" s="2" t="s">
        <v>473</v>
      </c>
      <c r="H237" s="2" t="s">
        <v>473</v>
      </c>
      <c r="I237" s="2" t="s">
        <v>474</v>
      </c>
      <c r="J237" s="2" t="s">
        <v>474</v>
      </c>
      <c r="K237" s="2" t="s">
        <v>293</v>
      </c>
      <c r="L237" s="2" t="s">
        <v>294</v>
      </c>
      <c r="M237" s="2" t="s">
        <v>295</v>
      </c>
      <c r="N237" s="2" t="s">
        <v>253</v>
      </c>
      <c r="O237" s="2" t="s">
        <v>60</v>
      </c>
      <c r="P237" s="2" t="s">
        <v>253</v>
      </c>
      <c r="Q237" s="2" t="s">
        <v>51</v>
      </c>
      <c r="R237" s="2" t="s">
        <v>61</v>
      </c>
    </row>
    <row r="238" spans="1:18" ht="45" customHeight="1" x14ac:dyDescent="0.25">
      <c r="A238" s="2" t="s">
        <v>531</v>
      </c>
      <c r="B238" s="2" t="s">
        <v>49</v>
      </c>
      <c r="C238" s="2" t="s">
        <v>50</v>
      </c>
      <c r="D238" s="2" t="s">
        <v>51</v>
      </c>
      <c r="E238" s="2" t="s">
        <v>472</v>
      </c>
      <c r="F238" s="2" t="s">
        <v>96</v>
      </c>
      <c r="G238" s="2" t="s">
        <v>473</v>
      </c>
      <c r="H238" s="2" t="s">
        <v>473</v>
      </c>
      <c r="I238" s="2" t="s">
        <v>474</v>
      </c>
      <c r="J238" s="2" t="s">
        <v>474</v>
      </c>
      <c r="K238" s="2" t="s">
        <v>297</v>
      </c>
      <c r="L238" s="2" t="s">
        <v>256</v>
      </c>
      <c r="M238" s="2" t="s">
        <v>298</v>
      </c>
      <c r="N238" s="2" t="s">
        <v>253</v>
      </c>
      <c r="O238" s="2" t="s">
        <v>60</v>
      </c>
      <c r="P238" s="2" t="s">
        <v>253</v>
      </c>
      <c r="Q238" s="2" t="s">
        <v>51</v>
      </c>
      <c r="R238" s="2" t="s">
        <v>61</v>
      </c>
    </row>
    <row r="239" spans="1:18" ht="45" customHeight="1" x14ac:dyDescent="0.25">
      <c r="A239" s="2" t="s">
        <v>532</v>
      </c>
      <c r="B239" s="2" t="s">
        <v>49</v>
      </c>
      <c r="C239" s="2" t="s">
        <v>50</v>
      </c>
      <c r="D239" s="2" t="s">
        <v>51</v>
      </c>
      <c r="E239" s="2" t="s">
        <v>472</v>
      </c>
      <c r="F239" s="2" t="s">
        <v>96</v>
      </c>
      <c r="G239" s="2" t="s">
        <v>473</v>
      </c>
      <c r="H239" s="2" t="s">
        <v>473</v>
      </c>
      <c r="I239" s="2" t="s">
        <v>474</v>
      </c>
      <c r="J239" s="2" t="s">
        <v>474</v>
      </c>
      <c r="K239" s="2" t="s">
        <v>300</v>
      </c>
      <c r="L239" s="2" t="s">
        <v>89</v>
      </c>
      <c r="M239" s="2" t="s">
        <v>301</v>
      </c>
      <c r="N239" s="2" t="s">
        <v>253</v>
      </c>
      <c r="O239" s="2" t="s">
        <v>60</v>
      </c>
      <c r="P239" s="2" t="s">
        <v>253</v>
      </c>
      <c r="Q239" s="2" t="s">
        <v>51</v>
      </c>
      <c r="R239" s="2" t="s">
        <v>61</v>
      </c>
    </row>
    <row r="240" spans="1:18" ht="45" customHeight="1" x14ac:dyDescent="0.25">
      <c r="A240" s="2" t="s">
        <v>533</v>
      </c>
      <c r="B240" s="2" t="s">
        <v>49</v>
      </c>
      <c r="C240" s="2" t="s">
        <v>50</v>
      </c>
      <c r="D240" s="2" t="s">
        <v>51</v>
      </c>
      <c r="E240" s="2" t="s">
        <v>472</v>
      </c>
      <c r="F240" s="2" t="s">
        <v>96</v>
      </c>
      <c r="G240" s="2" t="s">
        <v>473</v>
      </c>
      <c r="H240" s="2" t="s">
        <v>473</v>
      </c>
      <c r="I240" s="2" t="s">
        <v>474</v>
      </c>
      <c r="J240" s="2" t="s">
        <v>474</v>
      </c>
      <c r="K240" s="2" t="s">
        <v>279</v>
      </c>
      <c r="L240" s="2" t="s">
        <v>280</v>
      </c>
      <c r="M240" s="2" t="s">
        <v>281</v>
      </c>
      <c r="N240" s="2" t="s">
        <v>253</v>
      </c>
      <c r="O240" s="2" t="s">
        <v>60</v>
      </c>
      <c r="P240" s="2" t="s">
        <v>253</v>
      </c>
      <c r="Q240" s="2" t="s">
        <v>51</v>
      </c>
      <c r="R240" s="2" t="s">
        <v>61</v>
      </c>
    </row>
    <row r="241" spans="1:18" ht="45" customHeight="1" x14ac:dyDescent="0.25">
      <c r="A241" s="2" t="s">
        <v>534</v>
      </c>
      <c r="B241" s="2" t="s">
        <v>49</v>
      </c>
      <c r="C241" s="2" t="s">
        <v>50</v>
      </c>
      <c r="D241" s="2" t="s">
        <v>51</v>
      </c>
      <c r="E241" s="2" t="s">
        <v>472</v>
      </c>
      <c r="F241" s="2" t="s">
        <v>96</v>
      </c>
      <c r="G241" s="2" t="s">
        <v>473</v>
      </c>
      <c r="H241" s="2" t="s">
        <v>473</v>
      </c>
      <c r="I241" s="2" t="s">
        <v>474</v>
      </c>
      <c r="J241" s="2" t="s">
        <v>474</v>
      </c>
      <c r="K241" s="2" t="s">
        <v>283</v>
      </c>
      <c r="L241" s="2" t="s">
        <v>284</v>
      </c>
      <c r="M241" s="2" t="s">
        <v>285</v>
      </c>
      <c r="N241" s="2" t="s">
        <v>253</v>
      </c>
      <c r="O241" s="2" t="s">
        <v>60</v>
      </c>
      <c r="P241" s="2" t="s">
        <v>253</v>
      </c>
      <c r="Q241" s="2" t="s">
        <v>51</v>
      </c>
      <c r="R241" s="2" t="s">
        <v>61</v>
      </c>
    </row>
    <row r="242" spans="1:18" ht="45" customHeight="1" x14ac:dyDescent="0.25">
      <c r="A242" s="2" t="s">
        <v>535</v>
      </c>
      <c r="B242" s="2" t="s">
        <v>49</v>
      </c>
      <c r="C242" s="2" t="s">
        <v>50</v>
      </c>
      <c r="D242" s="2" t="s">
        <v>51</v>
      </c>
      <c r="E242" s="2" t="s">
        <v>420</v>
      </c>
      <c r="F242" s="2" t="s">
        <v>96</v>
      </c>
      <c r="G242" s="2" t="s">
        <v>421</v>
      </c>
      <c r="H242" s="2" t="s">
        <v>421</v>
      </c>
      <c r="I242" s="2" t="s">
        <v>422</v>
      </c>
      <c r="J242" s="2" t="s">
        <v>422</v>
      </c>
      <c r="K242" s="2" t="s">
        <v>259</v>
      </c>
      <c r="L242" s="2" t="s">
        <v>89</v>
      </c>
      <c r="M242" s="2" t="s">
        <v>260</v>
      </c>
      <c r="N242" s="2" t="s">
        <v>253</v>
      </c>
      <c r="O242" s="2" t="s">
        <v>60</v>
      </c>
      <c r="P242" s="2" t="s">
        <v>253</v>
      </c>
      <c r="Q242" s="2" t="s">
        <v>51</v>
      </c>
      <c r="R242" s="2" t="s">
        <v>61</v>
      </c>
    </row>
    <row r="243" spans="1:18" ht="45" customHeight="1" x14ac:dyDescent="0.25">
      <c r="A243" s="2" t="s">
        <v>536</v>
      </c>
      <c r="B243" s="2" t="s">
        <v>49</v>
      </c>
      <c r="C243" s="2" t="s">
        <v>50</v>
      </c>
      <c r="D243" s="2" t="s">
        <v>51</v>
      </c>
      <c r="E243" s="2" t="s">
        <v>420</v>
      </c>
      <c r="F243" s="2" t="s">
        <v>96</v>
      </c>
      <c r="G243" s="2" t="s">
        <v>421</v>
      </c>
      <c r="H243" s="2" t="s">
        <v>421</v>
      </c>
      <c r="I243" s="2" t="s">
        <v>422</v>
      </c>
      <c r="J243" s="2" t="s">
        <v>422</v>
      </c>
      <c r="K243" s="2" t="s">
        <v>262</v>
      </c>
      <c r="L243" s="2" t="s">
        <v>263</v>
      </c>
      <c r="M243" s="2" t="s">
        <v>264</v>
      </c>
      <c r="N243" s="2" t="s">
        <v>253</v>
      </c>
      <c r="O243" s="2" t="s">
        <v>60</v>
      </c>
      <c r="P243" s="2" t="s">
        <v>253</v>
      </c>
      <c r="Q243" s="2" t="s">
        <v>51</v>
      </c>
      <c r="R243" s="2" t="s">
        <v>61</v>
      </c>
    </row>
    <row r="244" spans="1:18" ht="45" customHeight="1" x14ac:dyDescent="0.25">
      <c r="A244" s="2" t="s">
        <v>537</v>
      </c>
      <c r="B244" s="2" t="s">
        <v>49</v>
      </c>
      <c r="C244" s="2" t="s">
        <v>50</v>
      </c>
      <c r="D244" s="2" t="s">
        <v>51</v>
      </c>
      <c r="E244" s="2" t="s">
        <v>538</v>
      </c>
      <c r="F244" s="2" t="s">
        <v>96</v>
      </c>
      <c r="G244" s="2" t="s">
        <v>539</v>
      </c>
      <c r="H244" s="2" t="s">
        <v>539</v>
      </c>
      <c r="I244" s="2" t="s">
        <v>540</v>
      </c>
      <c r="J244" s="2" t="s">
        <v>540</v>
      </c>
      <c r="K244" s="2" t="s">
        <v>269</v>
      </c>
      <c r="L244" s="2" t="s">
        <v>77</v>
      </c>
      <c r="M244" s="2" t="s">
        <v>270</v>
      </c>
      <c r="N244" s="2" t="s">
        <v>253</v>
      </c>
      <c r="O244" s="2" t="s">
        <v>60</v>
      </c>
      <c r="P244" s="2" t="s">
        <v>253</v>
      </c>
      <c r="Q244" s="2" t="s">
        <v>51</v>
      </c>
      <c r="R244" s="2" t="s">
        <v>61</v>
      </c>
    </row>
    <row r="245" spans="1:18" ht="45" customHeight="1" x14ac:dyDescent="0.25">
      <c r="A245" s="2" t="s">
        <v>541</v>
      </c>
      <c r="B245" s="2" t="s">
        <v>49</v>
      </c>
      <c r="C245" s="2" t="s">
        <v>50</v>
      </c>
      <c r="D245" s="2" t="s">
        <v>51</v>
      </c>
      <c r="E245" s="2" t="s">
        <v>538</v>
      </c>
      <c r="F245" s="2" t="s">
        <v>96</v>
      </c>
      <c r="G245" s="2" t="s">
        <v>539</v>
      </c>
      <c r="H245" s="2" t="s">
        <v>539</v>
      </c>
      <c r="I245" s="2" t="s">
        <v>540</v>
      </c>
      <c r="J245" s="2" t="s">
        <v>540</v>
      </c>
      <c r="K245" s="2" t="s">
        <v>272</v>
      </c>
      <c r="L245" s="2" t="s">
        <v>273</v>
      </c>
      <c r="M245" s="2" t="s">
        <v>274</v>
      </c>
      <c r="N245" s="2" t="s">
        <v>253</v>
      </c>
      <c r="O245" s="2" t="s">
        <v>60</v>
      </c>
      <c r="P245" s="2" t="s">
        <v>253</v>
      </c>
      <c r="Q245" s="2" t="s">
        <v>51</v>
      </c>
      <c r="R245" s="2" t="s">
        <v>61</v>
      </c>
    </row>
    <row r="246" spans="1:18" ht="45" customHeight="1" x14ac:dyDescent="0.25">
      <c r="A246" s="2" t="s">
        <v>542</v>
      </c>
      <c r="B246" s="2" t="s">
        <v>49</v>
      </c>
      <c r="C246" s="2" t="s">
        <v>50</v>
      </c>
      <c r="D246" s="2" t="s">
        <v>51</v>
      </c>
      <c r="E246" s="2" t="s">
        <v>538</v>
      </c>
      <c r="F246" s="2" t="s">
        <v>96</v>
      </c>
      <c r="G246" s="2" t="s">
        <v>539</v>
      </c>
      <c r="H246" s="2" t="s">
        <v>539</v>
      </c>
      <c r="I246" s="2" t="s">
        <v>540</v>
      </c>
      <c r="J246" s="2" t="s">
        <v>540</v>
      </c>
      <c r="K246" s="2" t="s">
        <v>293</v>
      </c>
      <c r="L246" s="2" t="s">
        <v>294</v>
      </c>
      <c r="M246" s="2" t="s">
        <v>295</v>
      </c>
      <c r="N246" s="2" t="s">
        <v>253</v>
      </c>
      <c r="O246" s="2" t="s">
        <v>60</v>
      </c>
      <c r="P246" s="2" t="s">
        <v>253</v>
      </c>
      <c r="Q246" s="2" t="s">
        <v>51</v>
      </c>
      <c r="R246" s="2" t="s">
        <v>61</v>
      </c>
    </row>
    <row r="247" spans="1:18" ht="45" customHeight="1" x14ac:dyDescent="0.25">
      <c r="A247" s="2" t="s">
        <v>543</v>
      </c>
      <c r="B247" s="2" t="s">
        <v>49</v>
      </c>
      <c r="C247" s="2" t="s">
        <v>50</v>
      </c>
      <c r="D247" s="2" t="s">
        <v>51</v>
      </c>
      <c r="E247" s="2" t="s">
        <v>538</v>
      </c>
      <c r="F247" s="2" t="s">
        <v>96</v>
      </c>
      <c r="G247" s="2" t="s">
        <v>539</v>
      </c>
      <c r="H247" s="2" t="s">
        <v>539</v>
      </c>
      <c r="I247" s="2" t="s">
        <v>540</v>
      </c>
      <c r="J247" s="2" t="s">
        <v>540</v>
      </c>
      <c r="K247" s="2" t="s">
        <v>297</v>
      </c>
      <c r="L247" s="2" t="s">
        <v>256</v>
      </c>
      <c r="M247" s="2" t="s">
        <v>298</v>
      </c>
      <c r="N247" s="2" t="s">
        <v>253</v>
      </c>
      <c r="O247" s="2" t="s">
        <v>60</v>
      </c>
      <c r="P247" s="2" t="s">
        <v>253</v>
      </c>
      <c r="Q247" s="2" t="s">
        <v>51</v>
      </c>
      <c r="R247" s="2" t="s">
        <v>61</v>
      </c>
    </row>
    <row r="248" spans="1:18" ht="45" customHeight="1" x14ac:dyDescent="0.25">
      <c r="A248" s="2" t="s">
        <v>544</v>
      </c>
      <c r="B248" s="2" t="s">
        <v>49</v>
      </c>
      <c r="C248" s="2" t="s">
        <v>50</v>
      </c>
      <c r="D248" s="2" t="s">
        <v>51</v>
      </c>
      <c r="E248" s="2" t="s">
        <v>431</v>
      </c>
      <c r="F248" s="2" t="s">
        <v>96</v>
      </c>
      <c r="G248" s="2" t="s">
        <v>432</v>
      </c>
      <c r="H248" s="2" t="s">
        <v>432</v>
      </c>
      <c r="I248" s="2" t="s">
        <v>433</v>
      </c>
      <c r="J248" s="2" t="s">
        <v>433</v>
      </c>
      <c r="K248" s="2" t="s">
        <v>251</v>
      </c>
      <c r="L248" s="2" t="s">
        <v>89</v>
      </c>
      <c r="M248" s="2" t="s">
        <v>252</v>
      </c>
      <c r="N248" s="2" t="s">
        <v>253</v>
      </c>
      <c r="O248" s="2" t="s">
        <v>60</v>
      </c>
      <c r="P248" s="2" t="s">
        <v>253</v>
      </c>
      <c r="Q248" s="2" t="s">
        <v>51</v>
      </c>
      <c r="R248" s="2" t="s">
        <v>61</v>
      </c>
    </row>
    <row r="249" spans="1:18" ht="45" customHeight="1" x14ac:dyDescent="0.25">
      <c r="A249" s="2" t="s">
        <v>545</v>
      </c>
      <c r="B249" s="2" t="s">
        <v>49</v>
      </c>
      <c r="C249" s="2" t="s">
        <v>50</v>
      </c>
      <c r="D249" s="2" t="s">
        <v>51</v>
      </c>
      <c r="E249" s="2" t="s">
        <v>431</v>
      </c>
      <c r="F249" s="2" t="s">
        <v>96</v>
      </c>
      <c r="G249" s="2" t="s">
        <v>432</v>
      </c>
      <c r="H249" s="2" t="s">
        <v>432</v>
      </c>
      <c r="I249" s="2" t="s">
        <v>433</v>
      </c>
      <c r="J249" s="2" t="s">
        <v>433</v>
      </c>
      <c r="K249" s="2" t="s">
        <v>255</v>
      </c>
      <c r="L249" s="2" t="s">
        <v>256</v>
      </c>
      <c r="M249" s="2" t="s">
        <v>257</v>
      </c>
      <c r="N249" s="2" t="s">
        <v>253</v>
      </c>
      <c r="O249" s="2" t="s">
        <v>60</v>
      </c>
      <c r="P249" s="2" t="s">
        <v>253</v>
      </c>
      <c r="Q249" s="2" t="s">
        <v>51</v>
      </c>
      <c r="R249" s="2" t="s">
        <v>61</v>
      </c>
    </row>
    <row r="250" spans="1:18" ht="45" customHeight="1" x14ac:dyDescent="0.25">
      <c r="A250" s="2" t="s">
        <v>546</v>
      </c>
      <c r="B250" s="2" t="s">
        <v>49</v>
      </c>
      <c r="C250" s="2" t="s">
        <v>50</v>
      </c>
      <c r="D250" s="2" t="s">
        <v>51</v>
      </c>
      <c r="E250" s="2" t="s">
        <v>431</v>
      </c>
      <c r="F250" s="2" t="s">
        <v>96</v>
      </c>
      <c r="G250" s="2" t="s">
        <v>432</v>
      </c>
      <c r="H250" s="2" t="s">
        <v>432</v>
      </c>
      <c r="I250" s="2" t="s">
        <v>433</v>
      </c>
      <c r="J250" s="2" t="s">
        <v>433</v>
      </c>
      <c r="K250" s="2" t="s">
        <v>259</v>
      </c>
      <c r="L250" s="2" t="s">
        <v>89</v>
      </c>
      <c r="M250" s="2" t="s">
        <v>260</v>
      </c>
      <c r="N250" s="2" t="s">
        <v>253</v>
      </c>
      <c r="O250" s="2" t="s">
        <v>60</v>
      </c>
      <c r="P250" s="2" t="s">
        <v>253</v>
      </c>
      <c r="Q250" s="2" t="s">
        <v>51</v>
      </c>
      <c r="R250" s="2" t="s">
        <v>61</v>
      </c>
    </row>
    <row r="251" spans="1:18" ht="45" customHeight="1" x14ac:dyDescent="0.25">
      <c r="A251" s="2" t="s">
        <v>547</v>
      </c>
      <c r="B251" s="2" t="s">
        <v>49</v>
      </c>
      <c r="C251" s="2" t="s">
        <v>50</v>
      </c>
      <c r="D251" s="2" t="s">
        <v>51</v>
      </c>
      <c r="E251" s="2" t="s">
        <v>431</v>
      </c>
      <c r="F251" s="2" t="s">
        <v>96</v>
      </c>
      <c r="G251" s="2" t="s">
        <v>432</v>
      </c>
      <c r="H251" s="2" t="s">
        <v>432</v>
      </c>
      <c r="I251" s="2" t="s">
        <v>433</v>
      </c>
      <c r="J251" s="2" t="s">
        <v>433</v>
      </c>
      <c r="K251" s="2" t="s">
        <v>262</v>
      </c>
      <c r="L251" s="2" t="s">
        <v>263</v>
      </c>
      <c r="M251" s="2" t="s">
        <v>264</v>
      </c>
      <c r="N251" s="2" t="s">
        <v>253</v>
      </c>
      <c r="O251" s="2" t="s">
        <v>60</v>
      </c>
      <c r="P251" s="2" t="s">
        <v>253</v>
      </c>
      <c r="Q251" s="2" t="s">
        <v>51</v>
      </c>
      <c r="R251" s="2" t="s">
        <v>61</v>
      </c>
    </row>
    <row r="252" spans="1:18" ht="45" customHeight="1" x14ac:dyDescent="0.25">
      <c r="A252" s="2" t="s">
        <v>548</v>
      </c>
      <c r="B252" s="2" t="s">
        <v>49</v>
      </c>
      <c r="C252" s="2" t="s">
        <v>50</v>
      </c>
      <c r="D252" s="2" t="s">
        <v>51</v>
      </c>
      <c r="E252" s="2" t="s">
        <v>549</v>
      </c>
      <c r="F252" s="2" t="s">
        <v>96</v>
      </c>
      <c r="G252" s="2" t="s">
        <v>550</v>
      </c>
      <c r="H252" s="2" t="s">
        <v>550</v>
      </c>
      <c r="I252" s="2" t="s">
        <v>551</v>
      </c>
      <c r="J252" s="2" t="s">
        <v>551</v>
      </c>
      <c r="K252" s="2" t="s">
        <v>269</v>
      </c>
      <c r="L252" s="2" t="s">
        <v>77</v>
      </c>
      <c r="M252" s="2" t="s">
        <v>270</v>
      </c>
      <c r="N252" s="2" t="s">
        <v>253</v>
      </c>
      <c r="O252" s="2" t="s">
        <v>60</v>
      </c>
      <c r="P252" s="2" t="s">
        <v>253</v>
      </c>
      <c r="Q252" s="2" t="s">
        <v>51</v>
      </c>
      <c r="R252" s="2" t="s">
        <v>61</v>
      </c>
    </row>
    <row r="253" spans="1:18" ht="45" customHeight="1" x14ac:dyDescent="0.25">
      <c r="A253" s="2" t="s">
        <v>552</v>
      </c>
      <c r="B253" s="2" t="s">
        <v>49</v>
      </c>
      <c r="C253" s="2" t="s">
        <v>50</v>
      </c>
      <c r="D253" s="2" t="s">
        <v>51</v>
      </c>
      <c r="E253" s="2" t="s">
        <v>549</v>
      </c>
      <c r="F253" s="2" t="s">
        <v>96</v>
      </c>
      <c r="G253" s="2" t="s">
        <v>550</v>
      </c>
      <c r="H253" s="2" t="s">
        <v>550</v>
      </c>
      <c r="I253" s="2" t="s">
        <v>551</v>
      </c>
      <c r="J253" s="2" t="s">
        <v>551</v>
      </c>
      <c r="K253" s="2" t="s">
        <v>272</v>
      </c>
      <c r="L253" s="2" t="s">
        <v>273</v>
      </c>
      <c r="M253" s="2" t="s">
        <v>274</v>
      </c>
      <c r="N253" s="2" t="s">
        <v>253</v>
      </c>
      <c r="O253" s="2" t="s">
        <v>60</v>
      </c>
      <c r="P253" s="2" t="s">
        <v>253</v>
      </c>
      <c r="Q253" s="2" t="s">
        <v>51</v>
      </c>
      <c r="R253" s="2" t="s">
        <v>61</v>
      </c>
    </row>
    <row r="254" spans="1:18" ht="45" customHeight="1" x14ac:dyDescent="0.25">
      <c r="A254" s="2" t="s">
        <v>553</v>
      </c>
      <c r="B254" s="2" t="s">
        <v>49</v>
      </c>
      <c r="C254" s="2" t="s">
        <v>50</v>
      </c>
      <c r="D254" s="2" t="s">
        <v>51</v>
      </c>
      <c r="E254" s="2" t="s">
        <v>491</v>
      </c>
      <c r="F254" s="2" t="s">
        <v>96</v>
      </c>
      <c r="G254" s="2" t="s">
        <v>492</v>
      </c>
      <c r="H254" s="2" t="s">
        <v>492</v>
      </c>
      <c r="I254" s="2" t="s">
        <v>493</v>
      </c>
      <c r="J254" s="2" t="s">
        <v>493</v>
      </c>
      <c r="K254" s="2" t="s">
        <v>300</v>
      </c>
      <c r="L254" s="2" t="s">
        <v>89</v>
      </c>
      <c r="M254" s="2" t="s">
        <v>301</v>
      </c>
      <c r="N254" s="2" t="s">
        <v>253</v>
      </c>
      <c r="O254" s="2" t="s">
        <v>60</v>
      </c>
      <c r="P254" s="2" t="s">
        <v>253</v>
      </c>
      <c r="Q254" s="2" t="s">
        <v>51</v>
      </c>
      <c r="R254" s="2" t="s">
        <v>61</v>
      </c>
    </row>
    <row r="255" spans="1:18" ht="45" customHeight="1" x14ac:dyDescent="0.25">
      <c r="A255" s="2" t="s">
        <v>554</v>
      </c>
      <c r="B255" s="2" t="s">
        <v>49</v>
      </c>
      <c r="C255" s="2" t="s">
        <v>50</v>
      </c>
      <c r="D255" s="2" t="s">
        <v>51</v>
      </c>
      <c r="E255" s="2" t="s">
        <v>491</v>
      </c>
      <c r="F255" s="2" t="s">
        <v>96</v>
      </c>
      <c r="G255" s="2" t="s">
        <v>492</v>
      </c>
      <c r="H255" s="2" t="s">
        <v>492</v>
      </c>
      <c r="I255" s="2" t="s">
        <v>493</v>
      </c>
      <c r="J255" s="2" t="s">
        <v>493</v>
      </c>
      <c r="K255" s="2" t="s">
        <v>279</v>
      </c>
      <c r="L255" s="2" t="s">
        <v>280</v>
      </c>
      <c r="M255" s="2" t="s">
        <v>281</v>
      </c>
      <c r="N255" s="2" t="s">
        <v>253</v>
      </c>
      <c r="O255" s="2" t="s">
        <v>60</v>
      </c>
      <c r="P255" s="2" t="s">
        <v>253</v>
      </c>
      <c r="Q255" s="2" t="s">
        <v>51</v>
      </c>
      <c r="R255" s="2" t="s">
        <v>61</v>
      </c>
    </row>
    <row r="256" spans="1:18" ht="45" customHeight="1" x14ac:dyDescent="0.25">
      <c r="A256" s="2" t="s">
        <v>555</v>
      </c>
      <c r="B256" s="2" t="s">
        <v>49</v>
      </c>
      <c r="C256" s="2" t="s">
        <v>50</v>
      </c>
      <c r="D256" s="2" t="s">
        <v>51</v>
      </c>
      <c r="E256" s="2" t="s">
        <v>491</v>
      </c>
      <c r="F256" s="2" t="s">
        <v>96</v>
      </c>
      <c r="G256" s="2" t="s">
        <v>492</v>
      </c>
      <c r="H256" s="2" t="s">
        <v>492</v>
      </c>
      <c r="I256" s="2" t="s">
        <v>493</v>
      </c>
      <c r="J256" s="2" t="s">
        <v>493</v>
      </c>
      <c r="K256" s="2" t="s">
        <v>283</v>
      </c>
      <c r="L256" s="2" t="s">
        <v>284</v>
      </c>
      <c r="M256" s="2" t="s">
        <v>285</v>
      </c>
      <c r="N256" s="2" t="s">
        <v>253</v>
      </c>
      <c r="O256" s="2" t="s">
        <v>60</v>
      </c>
      <c r="P256" s="2" t="s">
        <v>253</v>
      </c>
      <c r="Q256" s="2" t="s">
        <v>51</v>
      </c>
      <c r="R256" s="2" t="s">
        <v>61</v>
      </c>
    </row>
    <row r="257" spans="1:18" ht="45" customHeight="1" x14ac:dyDescent="0.25">
      <c r="A257" s="2" t="s">
        <v>556</v>
      </c>
      <c r="B257" s="2" t="s">
        <v>49</v>
      </c>
      <c r="C257" s="2" t="s">
        <v>50</v>
      </c>
      <c r="D257" s="2" t="s">
        <v>51</v>
      </c>
      <c r="E257" s="2" t="s">
        <v>491</v>
      </c>
      <c r="F257" s="2" t="s">
        <v>96</v>
      </c>
      <c r="G257" s="2" t="s">
        <v>492</v>
      </c>
      <c r="H257" s="2" t="s">
        <v>492</v>
      </c>
      <c r="I257" s="2" t="s">
        <v>493</v>
      </c>
      <c r="J257" s="2" t="s">
        <v>493</v>
      </c>
      <c r="K257" s="2" t="s">
        <v>251</v>
      </c>
      <c r="L257" s="2" t="s">
        <v>89</v>
      </c>
      <c r="M257" s="2" t="s">
        <v>252</v>
      </c>
      <c r="N257" s="2" t="s">
        <v>253</v>
      </c>
      <c r="O257" s="2" t="s">
        <v>60</v>
      </c>
      <c r="P257" s="2" t="s">
        <v>253</v>
      </c>
      <c r="Q257" s="2" t="s">
        <v>51</v>
      </c>
      <c r="R257" s="2" t="s">
        <v>61</v>
      </c>
    </row>
    <row r="258" spans="1:18" ht="45" customHeight="1" x14ac:dyDescent="0.25">
      <c r="A258" s="2" t="s">
        <v>557</v>
      </c>
      <c r="B258" s="2" t="s">
        <v>49</v>
      </c>
      <c r="C258" s="2" t="s">
        <v>50</v>
      </c>
      <c r="D258" s="2" t="s">
        <v>51</v>
      </c>
      <c r="E258" s="2" t="s">
        <v>491</v>
      </c>
      <c r="F258" s="2" t="s">
        <v>96</v>
      </c>
      <c r="G258" s="2" t="s">
        <v>492</v>
      </c>
      <c r="H258" s="2" t="s">
        <v>492</v>
      </c>
      <c r="I258" s="2" t="s">
        <v>493</v>
      </c>
      <c r="J258" s="2" t="s">
        <v>493</v>
      </c>
      <c r="K258" s="2" t="s">
        <v>255</v>
      </c>
      <c r="L258" s="2" t="s">
        <v>256</v>
      </c>
      <c r="M258" s="2" t="s">
        <v>257</v>
      </c>
      <c r="N258" s="2" t="s">
        <v>253</v>
      </c>
      <c r="O258" s="2" t="s">
        <v>60</v>
      </c>
      <c r="P258" s="2" t="s">
        <v>253</v>
      </c>
      <c r="Q258" s="2" t="s">
        <v>51</v>
      </c>
      <c r="R258" s="2" t="s">
        <v>61</v>
      </c>
    </row>
    <row r="259" spans="1:18" ht="45" customHeight="1" x14ac:dyDescent="0.25">
      <c r="A259" s="2" t="s">
        <v>558</v>
      </c>
      <c r="B259" s="2" t="s">
        <v>49</v>
      </c>
      <c r="C259" s="2" t="s">
        <v>50</v>
      </c>
      <c r="D259" s="2" t="s">
        <v>51</v>
      </c>
      <c r="E259" s="2" t="s">
        <v>491</v>
      </c>
      <c r="F259" s="2" t="s">
        <v>96</v>
      </c>
      <c r="G259" s="2" t="s">
        <v>492</v>
      </c>
      <c r="H259" s="2" t="s">
        <v>492</v>
      </c>
      <c r="I259" s="2" t="s">
        <v>493</v>
      </c>
      <c r="J259" s="2" t="s">
        <v>493</v>
      </c>
      <c r="K259" s="2" t="s">
        <v>259</v>
      </c>
      <c r="L259" s="2" t="s">
        <v>89</v>
      </c>
      <c r="M259" s="2" t="s">
        <v>260</v>
      </c>
      <c r="N259" s="2" t="s">
        <v>253</v>
      </c>
      <c r="O259" s="2" t="s">
        <v>60</v>
      </c>
      <c r="P259" s="2" t="s">
        <v>253</v>
      </c>
      <c r="Q259" s="2" t="s">
        <v>51</v>
      </c>
      <c r="R259" s="2" t="s">
        <v>61</v>
      </c>
    </row>
    <row r="260" spans="1:18" ht="45" customHeight="1" x14ac:dyDescent="0.25">
      <c r="A260" s="2" t="s">
        <v>559</v>
      </c>
      <c r="B260" s="2" t="s">
        <v>49</v>
      </c>
      <c r="C260" s="2" t="s">
        <v>50</v>
      </c>
      <c r="D260" s="2" t="s">
        <v>51</v>
      </c>
      <c r="E260" s="2" t="s">
        <v>503</v>
      </c>
      <c r="F260" s="2" t="s">
        <v>96</v>
      </c>
      <c r="G260" s="2" t="s">
        <v>9</v>
      </c>
      <c r="H260" s="2" t="s">
        <v>9</v>
      </c>
      <c r="I260" s="2" t="s">
        <v>504</v>
      </c>
      <c r="J260" s="2" t="s">
        <v>504</v>
      </c>
      <c r="K260" s="2" t="s">
        <v>272</v>
      </c>
      <c r="L260" s="2" t="s">
        <v>273</v>
      </c>
      <c r="M260" s="2" t="s">
        <v>274</v>
      </c>
      <c r="N260" s="2" t="s">
        <v>253</v>
      </c>
      <c r="O260" s="2" t="s">
        <v>60</v>
      </c>
      <c r="P260" s="2" t="s">
        <v>253</v>
      </c>
      <c r="Q260" s="2" t="s">
        <v>51</v>
      </c>
      <c r="R260" s="2" t="s">
        <v>61</v>
      </c>
    </row>
    <row r="261" spans="1:18" ht="45" customHeight="1" x14ac:dyDescent="0.25">
      <c r="A261" s="2" t="s">
        <v>560</v>
      </c>
      <c r="B261" s="2" t="s">
        <v>49</v>
      </c>
      <c r="C261" s="2" t="s">
        <v>50</v>
      </c>
      <c r="D261" s="2" t="s">
        <v>51</v>
      </c>
      <c r="E261" s="2" t="s">
        <v>503</v>
      </c>
      <c r="F261" s="2" t="s">
        <v>96</v>
      </c>
      <c r="G261" s="2" t="s">
        <v>9</v>
      </c>
      <c r="H261" s="2" t="s">
        <v>9</v>
      </c>
      <c r="I261" s="2" t="s">
        <v>504</v>
      </c>
      <c r="J261" s="2" t="s">
        <v>504</v>
      </c>
      <c r="K261" s="2" t="s">
        <v>293</v>
      </c>
      <c r="L261" s="2" t="s">
        <v>294</v>
      </c>
      <c r="M261" s="2" t="s">
        <v>295</v>
      </c>
      <c r="N261" s="2" t="s">
        <v>253</v>
      </c>
      <c r="O261" s="2" t="s">
        <v>60</v>
      </c>
      <c r="P261" s="2" t="s">
        <v>253</v>
      </c>
      <c r="Q261" s="2" t="s">
        <v>51</v>
      </c>
      <c r="R261" s="2" t="s">
        <v>61</v>
      </c>
    </row>
    <row r="262" spans="1:18" ht="45" customHeight="1" x14ac:dyDescent="0.25">
      <c r="A262" s="2" t="s">
        <v>561</v>
      </c>
      <c r="B262" s="2" t="s">
        <v>49</v>
      </c>
      <c r="C262" s="2" t="s">
        <v>50</v>
      </c>
      <c r="D262" s="2" t="s">
        <v>51</v>
      </c>
      <c r="E262" s="2" t="s">
        <v>503</v>
      </c>
      <c r="F262" s="2" t="s">
        <v>96</v>
      </c>
      <c r="G262" s="2" t="s">
        <v>9</v>
      </c>
      <c r="H262" s="2" t="s">
        <v>9</v>
      </c>
      <c r="I262" s="2" t="s">
        <v>504</v>
      </c>
      <c r="J262" s="2" t="s">
        <v>504</v>
      </c>
      <c r="K262" s="2" t="s">
        <v>297</v>
      </c>
      <c r="L262" s="2" t="s">
        <v>256</v>
      </c>
      <c r="M262" s="2" t="s">
        <v>298</v>
      </c>
      <c r="N262" s="2" t="s">
        <v>253</v>
      </c>
      <c r="O262" s="2" t="s">
        <v>60</v>
      </c>
      <c r="P262" s="2" t="s">
        <v>253</v>
      </c>
      <c r="Q262" s="2" t="s">
        <v>51</v>
      </c>
      <c r="R262" s="2" t="s">
        <v>61</v>
      </c>
    </row>
    <row r="263" spans="1:18" ht="45" customHeight="1" x14ac:dyDescent="0.25">
      <c r="A263" s="2" t="s">
        <v>562</v>
      </c>
      <c r="B263" s="2" t="s">
        <v>49</v>
      </c>
      <c r="C263" s="2" t="s">
        <v>50</v>
      </c>
      <c r="D263" s="2" t="s">
        <v>51</v>
      </c>
      <c r="E263" s="2" t="s">
        <v>503</v>
      </c>
      <c r="F263" s="2" t="s">
        <v>96</v>
      </c>
      <c r="G263" s="2" t="s">
        <v>9</v>
      </c>
      <c r="H263" s="2" t="s">
        <v>9</v>
      </c>
      <c r="I263" s="2" t="s">
        <v>504</v>
      </c>
      <c r="J263" s="2" t="s">
        <v>504</v>
      </c>
      <c r="K263" s="2" t="s">
        <v>300</v>
      </c>
      <c r="L263" s="2" t="s">
        <v>89</v>
      </c>
      <c r="M263" s="2" t="s">
        <v>301</v>
      </c>
      <c r="N263" s="2" t="s">
        <v>253</v>
      </c>
      <c r="O263" s="2" t="s">
        <v>60</v>
      </c>
      <c r="P263" s="2" t="s">
        <v>253</v>
      </c>
      <c r="Q263" s="2" t="s">
        <v>51</v>
      </c>
      <c r="R263" s="2" t="s">
        <v>61</v>
      </c>
    </row>
    <row r="264" spans="1:18" ht="45" customHeight="1" x14ac:dyDescent="0.25">
      <c r="A264" s="2" t="s">
        <v>563</v>
      </c>
      <c r="B264" s="2" t="s">
        <v>49</v>
      </c>
      <c r="C264" s="2" t="s">
        <v>50</v>
      </c>
      <c r="D264" s="2" t="s">
        <v>51</v>
      </c>
      <c r="E264" s="2" t="s">
        <v>503</v>
      </c>
      <c r="F264" s="2" t="s">
        <v>96</v>
      </c>
      <c r="G264" s="2" t="s">
        <v>9</v>
      </c>
      <c r="H264" s="2" t="s">
        <v>9</v>
      </c>
      <c r="I264" s="2" t="s">
        <v>504</v>
      </c>
      <c r="J264" s="2" t="s">
        <v>504</v>
      </c>
      <c r="K264" s="2" t="s">
        <v>279</v>
      </c>
      <c r="L264" s="2" t="s">
        <v>280</v>
      </c>
      <c r="M264" s="2" t="s">
        <v>281</v>
      </c>
      <c r="N264" s="2" t="s">
        <v>253</v>
      </c>
      <c r="O264" s="2" t="s">
        <v>60</v>
      </c>
      <c r="P264" s="2" t="s">
        <v>253</v>
      </c>
      <c r="Q264" s="2" t="s">
        <v>51</v>
      </c>
      <c r="R264" s="2" t="s">
        <v>61</v>
      </c>
    </row>
    <row r="265" spans="1:18" ht="45" customHeight="1" x14ac:dyDescent="0.25">
      <c r="A265" s="2" t="s">
        <v>564</v>
      </c>
      <c r="B265" s="2" t="s">
        <v>49</v>
      </c>
      <c r="C265" s="2" t="s">
        <v>50</v>
      </c>
      <c r="D265" s="2" t="s">
        <v>51</v>
      </c>
      <c r="E265" s="2" t="s">
        <v>503</v>
      </c>
      <c r="F265" s="2" t="s">
        <v>96</v>
      </c>
      <c r="G265" s="2" t="s">
        <v>9</v>
      </c>
      <c r="H265" s="2" t="s">
        <v>9</v>
      </c>
      <c r="I265" s="2" t="s">
        <v>504</v>
      </c>
      <c r="J265" s="2" t="s">
        <v>504</v>
      </c>
      <c r="K265" s="2" t="s">
        <v>283</v>
      </c>
      <c r="L265" s="2" t="s">
        <v>284</v>
      </c>
      <c r="M265" s="2" t="s">
        <v>285</v>
      </c>
      <c r="N265" s="2" t="s">
        <v>253</v>
      </c>
      <c r="O265" s="2" t="s">
        <v>60</v>
      </c>
      <c r="P265" s="2" t="s">
        <v>253</v>
      </c>
      <c r="Q265" s="2" t="s">
        <v>51</v>
      </c>
      <c r="R265" s="2" t="s">
        <v>61</v>
      </c>
    </row>
    <row r="266" spans="1:18" ht="45" customHeight="1" x14ac:dyDescent="0.25">
      <c r="A266" s="2" t="s">
        <v>565</v>
      </c>
      <c r="B266" s="2" t="s">
        <v>49</v>
      </c>
      <c r="C266" s="2" t="s">
        <v>50</v>
      </c>
      <c r="D266" s="2" t="s">
        <v>51</v>
      </c>
      <c r="E266" s="2" t="s">
        <v>95</v>
      </c>
      <c r="F266" s="2" t="s">
        <v>96</v>
      </c>
      <c r="G266" s="2" t="s">
        <v>507</v>
      </c>
      <c r="H266" s="2" t="s">
        <v>507</v>
      </c>
      <c r="I266" s="2" t="s">
        <v>508</v>
      </c>
      <c r="J266" s="2" t="s">
        <v>508</v>
      </c>
      <c r="K266" s="2" t="s">
        <v>279</v>
      </c>
      <c r="L266" s="2" t="s">
        <v>280</v>
      </c>
      <c r="M266" s="2" t="s">
        <v>281</v>
      </c>
      <c r="N266" s="2" t="s">
        <v>253</v>
      </c>
      <c r="O266" s="2" t="s">
        <v>60</v>
      </c>
      <c r="P266" s="2" t="s">
        <v>253</v>
      </c>
      <c r="Q266" s="2" t="s">
        <v>51</v>
      </c>
      <c r="R266" s="2" t="s">
        <v>61</v>
      </c>
    </row>
    <row r="267" spans="1:18" ht="45" customHeight="1" x14ac:dyDescent="0.25">
      <c r="A267" s="2" t="s">
        <v>566</v>
      </c>
      <c r="B267" s="2" t="s">
        <v>49</v>
      </c>
      <c r="C267" s="2" t="s">
        <v>50</v>
      </c>
      <c r="D267" s="2" t="s">
        <v>51</v>
      </c>
      <c r="E267" s="2" t="s">
        <v>95</v>
      </c>
      <c r="F267" s="2" t="s">
        <v>96</v>
      </c>
      <c r="G267" s="2" t="s">
        <v>507</v>
      </c>
      <c r="H267" s="2" t="s">
        <v>507</v>
      </c>
      <c r="I267" s="2" t="s">
        <v>508</v>
      </c>
      <c r="J267" s="2" t="s">
        <v>508</v>
      </c>
      <c r="K267" s="2" t="s">
        <v>283</v>
      </c>
      <c r="L267" s="2" t="s">
        <v>284</v>
      </c>
      <c r="M267" s="2" t="s">
        <v>285</v>
      </c>
      <c r="N267" s="2" t="s">
        <v>253</v>
      </c>
      <c r="O267" s="2" t="s">
        <v>60</v>
      </c>
      <c r="P267" s="2" t="s">
        <v>253</v>
      </c>
      <c r="Q267" s="2" t="s">
        <v>51</v>
      </c>
      <c r="R267" s="2" t="s">
        <v>61</v>
      </c>
    </row>
    <row r="268" spans="1:18" ht="45" customHeight="1" x14ac:dyDescent="0.25">
      <c r="A268" s="2" t="s">
        <v>567</v>
      </c>
      <c r="B268" s="2" t="s">
        <v>49</v>
      </c>
      <c r="C268" s="2" t="s">
        <v>50</v>
      </c>
      <c r="D268" s="2" t="s">
        <v>51</v>
      </c>
      <c r="E268" s="2" t="s">
        <v>95</v>
      </c>
      <c r="F268" s="2" t="s">
        <v>96</v>
      </c>
      <c r="G268" s="2" t="s">
        <v>507</v>
      </c>
      <c r="H268" s="2" t="s">
        <v>507</v>
      </c>
      <c r="I268" s="2" t="s">
        <v>508</v>
      </c>
      <c r="J268" s="2" t="s">
        <v>508</v>
      </c>
      <c r="K268" s="2" t="s">
        <v>251</v>
      </c>
      <c r="L268" s="2" t="s">
        <v>89</v>
      </c>
      <c r="M268" s="2" t="s">
        <v>252</v>
      </c>
      <c r="N268" s="2" t="s">
        <v>253</v>
      </c>
      <c r="O268" s="2" t="s">
        <v>60</v>
      </c>
      <c r="P268" s="2" t="s">
        <v>253</v>
      </c>
      <c r="Q268" s="2" t="s">
        <v>51</v>
      </c>
      <c r="R268" s="2" t="s">
        <v>61</v>
      </c>
    </row>
    <row r="269" spans="1:18" ht="45" customHeight="1" x14ac:dyDescent="0.25">
      <c r="A269" s="2" t="s">
        <v>568</v>
      </c>
      <c r="B269" s="2" t="s">
        <v>49</v>
      </c>
      <c r="C269" s="2" t="s">
        <v>50</v>
      </c>
      <c r="D269" s="2" t="s">
        <v>51</v>
      </c>
      <c r="E269" s="2" t="s">
        <v>95</v>
      </c>
      <c r="F269" s="2" t="s">
        <v>96</v>
      </c>
      <c r="G269" s="2" t="s">
        <v>507</v>
      </c>
      <c r="H269" s="2" t="s">
        <v>507</v>
      </c>
      <c r="I269" s="2" t="s">
        <v>508</v>
      </c>
      <c r="J269" s="2" t="s">
        <v>508</v>
      </c>
      <c r="K269" s="2" t="s">
        <v>255</v>
      </c>
      <c r="L269" s="2" t="s">
        <v>256</v>
      </c>
      <c r="M269" s="2" t="s">
        <v>257</v>
      </c>
      <c r="N269" s="2" t="s">
        <v>253</v>
      </c>
      <c r="O269" s="2" t="s">
        <v>60</v>
      </c>
      <c r="P269" s="2" t="s">
        <v>253</v>
      </c>
      <c r="Q269" s="2" t="s">
        <v>51</v>
      </c>
      <c r="R269" s="2" t="s">
        <v>61</v>
      </c>
    </row>
    <row r="270" spans="1:18" ht="45" customHeight="1" x14ac:dyDescent="0.25">
      <c r="A270" s="2" t="s">
        <v>569</v>
      </c>
      <c r="B270" s="2" t="s">
        <v>49</v>
      </c>
      <c r="C270" s="2" t="s">
        <v>50</v>
      </c>
      <c r="D270" s="2" t="s">
        <v>51</v>
      </c>
      <c r="E270" s="2" t="s">
        <v>95</v>
      </c>
      <c r="F270" s="2" t="s">
        <v>96</v>
      </c>
      <c r="G270" s="2" t="s">
        <v>507</v>
      </c>
      <c r="H270" s="2" t="s">
        <v>507</v>
      </c>
      <c r="I270" s="2" t="s">
        <v>508</v>
      </c>
      <c r="J270" s="2" t="s">
        <v>508</v>
      </c>
      <c r="K270" s="2" t="s">
        <v>259</v>
      </c>
      <c r="L270" s="2" t="s">
        <v>89</v>
      </c>
      <c r="M270" s="2" t="s">
        <v>260</v>
      </c>
      <c r="N270" s="2" t="s">
        <v>253</v>
      </c>
      <c r="O270" s="2" t="s">
        <v>60</v>
      </c>
      <c r="P270" s="2" t="s">
        <v>253</v>
      </c>
      <c r="Q270" s="2" t="s">
        <v>51</v>
      </c>
      <c r="R270" s="2" t="s">
        <v>61</v>
      </c>
    </row>
    <row r="271" spans="1:18" ht="45" customHeight="1" x14ac:dyDescent="0.25">
      <c r="A271" s="2" t="s">
        <v>570</v>
      </c>
      <c r="B271" s="2" t="s">
        <v>49</v>
      </c>
      <c r="C271" s="2" t="s">
        <v>50</v>
      </c>
      <c r="D271" s="2" t="s">
        <v>51</v>
      </c>
      <c r="E271" s="2" t="s">
        <v>95</v>
      </c>
      <c r="F271" s="2" t="s">
        <v>96</v>
      </c>
      <c r="G271" s="2" t="s">
        <v>507</v>
      </c>
      <c r="H271" s="2" t="s">
        <v>507</v>
      </c>
      <c r="I271" s="2" t="s">
        <v>508</v>
      </c>
      <c r="J271" s="2" t="s">
        <v>508</v>
      </c>
      <c r="K271" s="2" t="s">
        <v>262</v>
      </c>
      <c r="L271" s="2" t="s">
        <v>263</v>
      </c>
      <c r="M271" s="2" t="s">
        <v>264</v>
      </c>
      <c r="N271" s="2" t="s">
        <v>253</v>
      </c>
      <c r="O271" s="2" t="s">
        <v>60</v>
      </c>
      <c r="P271" s="2" t="s">
        <v>253</v>
      </c>
      <c r="Q271" s="2" t="s">
        <v>51</v>
      </c>
      <c r="R271" s="2" t="s">
        <v>61</v>
      </c>
    </row>
    <row r="272" spans="1:18" ht="45" customHeight="1" x14ac:dyDescent="0.25">
      <c r="A272" s="2" t="s">
        <v>571</v>
      </c>
      <c r="B272" s="2" t="s">
        <v>49</v>
      </c>
      <c r="C272" s="2" t="s">
        <v>50</v>
      </c>
      <c r="D272" s="2" t="s">
        <v>51</v>
      </c>
      <c r="E272" s="2" t="s">
        <v>516</v>
      </c>
      <c r="F272" s="2" t="s">
        <v>96</v>
      </c>
      <c r="G272" s="2" t="s">
        <v>517</v>
      </c>
      <c r="H272" s="2" t="s">
        <v>517</v>
      </c>
      <c r="I272" s="2" t="s">
        <v>518</v>
      </c>
      <c r="J272" s="2" t="s">
        <v>518</v>
      </c>
      <c r="K272" s="2" t="s">
        <v>300</v>
      </c>
      <c r="L272" s="2" t="s">
        <v>89</v>
      </c>
      <c r="M272" s="2" t="s">
        <v>301</v>
      </c>
      <c r="N272" s="2" t="s">
        <v>253</v>
      </c>
      <c r="O272" s="2" t="s">
        <v>60</v>
      </c>
      <c r="P272" s="2" t="s">
        <v>253</v>
      </c>
      <c r="Q272" s="2" t="s">
        <v>51</v>
      </c>
      <c r="R272" s="2" t="s">
        <v>61</v>
      </c>
    </row>
    <row r="273" spans="1:18" ht="45" customHeight="1" x14ac:dyDescent="0.25">
      <c r="A273" s="2" t="s">
        <v>572</v>
      </c>
      <c r="B273" s="2" t="s">
        <v>49</v>
      </c>
      <c r="C273" s="2" t="s">
        <v>50</v>
      </c>
      <c r="D273" s="2" t="s">
        <v>51</v>
      </c>
      <c r="E273" s="2" t="s">
        <v>516</v>
      </c>
      <c r="F273" s="2" t="s">
        <v>96</v>
      </c>
      <c r="G273" s="2" t="s">
        <v>517</v>
      </c>
      <c r="H273" s="2" t="s">
        <v>517</v>
      </c>
      <c r="I273" s="2" t="s">
        <v>518</v>
      </c>
      <c r="J273" s="2" t="s">
        <v>518</v>
      </c>
      <c r="K273" s="2" t="s">
        <v>279</v>
      </c>
      <c r="L273" s="2" t="s">
        <v>280</v>
      </c>
      <c r="M273" s="2" t="s">
        <v>281</v>
      </c>
      <c r="N273" s="2" t="s">
        <v>253</v>
      </c>
      <c r="O273" s="2" t="s">
        <v>60</v>
      </c>
      <c r="P273" s="2" t="s">
        <v>253</v>
      </c>
      <c r="Q273" s="2" t="s">
        <v>51</v>
      </c>
      <c r="R273" s="2" t="s">
        <v>61</v>
      </c>
    </row>
    <row r="274" spans="1:18" ht="45" customHeight="1" x14ac:dyDescent="0.25">
      <c r="A274" s="2" t="s">
        <v>573</v>
      </c>
      <c r="B274" s="2" t="s">
        <v>49</v>
      </c>
      <c r="C274" s="2" t="s">
        <v>50</v>
      </c>
      <c r="D274" s="2" t="s">
        <v>51</v>
      </c>
      <c r="E274" s="2" t="s">
        <v>516</v>
      </c>
      <c r="F274" s="2" t="s">
        <v>96</v>
      </c>
      <c r="G274" s="2" t="s">
        <v>517</v>
      </c>
      <c r="H274" s="2" t="s">
        <v>517</v>
      </c>
      <c r="I274" s="2" t="s">
        <v>518</v>
      </c>
      <c r="J274" s="2" t="s">
        <v>518</v>
      </c>
      <c r="K274" s="2" t="s">
        <v>283</v>
      </c>
      <c r="L274" s="2" t="s">
        <v>284</v>
      </c>
      <c r="M274" s="2" t="s">
        <v>285</v>
      </c>
      <c r="N274" s="2" t="s">
        <v>253</v>
      </c>
      <c r="O274" s="2" t="s">
        <v>60</v>
      </c>
      <c r="P274" s="2" t="s">
        <v>253</v>
      </c>
      <c r="Q274" s="2" t="s">
        <v>51</v>
      </c>
      <c r="R274" s="2" t="s">
        <v>61</v>
      </c>
    </row>
    <row r="275" spans="1:18" ht="45" customHeight="1" x14ac:dyDescent="0.25">
      <c r="A275" s="2" t="s">
        <v>574</v>
      </c>
      <c r="B275" s="2" t="s">
        <v>49</v>
      </c>
      <c r="C275" s="2" t="s">
        <v>50</v>
      </c>
      <c r="D275" s="2" t="s">
        <v>51</v>
      </c>
      <c r="E275" s="2" t="s">
        <v>516</v>
      </c>
      <c r="F275" s="2" t="s">
        <v>96</v>
      </c>
      <c r="G275" s="2" t="s">
        <v>517</v>
      </c>
      <c r="H275" s="2" t="s">
        <v>517</v>
      </c>
      <c r="I275" s="2" t="s">
        <v>518</v>
      </c>
      <c r="J275" s="2" t="s">
        <v>518</v>
      </c>
      <c r="K275" s="2" t="s">
        <v>251</v>
      </c>
      <c r="L275" s="2" t="s">
        <v>89</v>
      </c>
      <c r="M275" s="2" t="s">
        <v>252</v>
      </c>
      <c r="N275" s="2" t="s">
        <v>253</v>
      </c>
      <c r="O275" s="2" t="s">
        <v>60</v>
      </c>
      <c r="P275" s="2" t="s">
        <v>253</v>
      </c>
      <c r="Q275" s="2" t="s">
        <v>51</v>
      </c>
      <c r="R275" s="2" t="s">
        <v>61</v>
      </c>
    </row>
    <row r="276" spans="1:18" ht="45" customHeight="1" x14ac:dyDescent="0.25">
      <c r="A276" s="2" t="s">
        <v>575</v>
      </c>
      <c r="B276" s="2" t="s">
        <v>49</v>
      </c>
      <c r="C276" s="2" t="s">
        <v>50</v>
      </c>
      <c r="D276" s="2" t="s">
        <v>51</v>
      </c>
      <c r="E276" s="2" t="s">
        <v>516</v>
      </c>
      <c r="F276" s="2" t="s">
        <v>96</v>
      </c>
      <c r="G276" s="2" t="s">
        <v>517</v>
      </c>
      <c r="H276" s="2" t="s">
        <v>517</v>
      </c>
      <c r="I276" s="2" t="s">
        <v>518</v>
      </c>
      <c r="J276" s="2" t="s">
        <v>518</v>
      </c>
      <c r="K276" s="2" t="s">
        <v>255</v>
      </c>
      <c r="L276" s="2" t="s">
        <v>256</v>
      </c>
      <c r="M276" s="2" t="s">
        <v>257</v>
      </c>
      <c r="N276" s="2" t="s">
        <v>253</v>
      </c>
      <c r="O276" s="2" t="s">
        <v>60</v>
      </c>
      <c r="P276" s="2" t="s">
        <v>253</v>
      </c>
      <c r="Q276" s="2" t="s">
        <v>51</v>
      </c>
      <c r="R276" s="2" t="s">
        <v>61</v>
      </c>
    </row>
    <row r="277" spans="1:18" ht="45" customHeight="1" x14ac:dyDescent="0.25">
      <c r="A277" s="2" t="s">
        <v>576</v>
      </c>
      <c r="B277" s="2" t="s">
        <v>49</v>
      </c>
      <c r="C277" s="2" t="s">
        <v>50</v>
      </c>
      <c r="D277" s="2" t="s">
        <v>51</v>
      </c>
      <c r="E277" s="2" t="s">
        <v>516</v>
      </c>
      <c r="F277" s="2" t="s">
        <v>96</v>
      </c>
      <c r="G277" s="2" t="s">
        <v>517</v>
      </c>
      <c r="H277" s="2" t="s">
        <v>517</v>
      </c>
      <c r="I277" s="2" t="s">
        <v>518</v>
      </c>
      <c r="J277" s="2" t="s">
        <v>518</v>
      </c>
      <c r="K277" s="2" t="s">
        <v>259</v>
      </c>
      <c r="L277" s="2" t="s">
        <v>89</v>
      </c>
      <c r="M277" s="2" t="s">
        <v>260</v>
      </c>
      <c r="N277" s="2" t="s">
        <v>253</v>
      </c>
      <c r="O277" s="2" t="s">
        <v>60</v>
      </c>
      <c r="P277" s="2" t="s">
        <v>253</v>
      </c>
      <c r="Q277" s="2" t="s">
        <v>51</v>
      </c>
      <c r="R277" s="2" t="s">
        <v>61</v>
      </c>
    </row>
    <row r="278" spans="1:18" ht="45" customHeight="1" x14ac:dyDescent="0.25">
      <c r="A278" s="2" t="s">
        <v>577</v>
      </c>
      <c r="B278" s="2" t="s">
        <v>49</v>
      </c>
      <c r="C278" s="2" t="s">
        <v>50</v>
      </c>
      <c r="D278" s="2" t="s">
        <v>51</v>
      </c>
      <c r="E278" s="2" t="s">
        <v>108</v>
      </c>
      <c r="F278" s="2" t="s">
        <v>96</v>
      </c>
      <c r="G278" s="2" t="s">
        <v>523</v>
      </c>
      <c r="H278" s="2" t="s">
        <v>523</v>
      </c>
      <c r="I278" s="2" t="s">
        <v>524</v>
      </c>
      <c r="J278" s="2" t="s">
        <v>524</v>
      </c>
      <c r="K278" s="2" t="s">
        <v>283</v>
      </c>
      <c r="L278" s="2" t="s">
        <v>284</v>
      </c>
      <c r="M278" s="2" t="s">
        <v>285</v>
      </c>
      <c r="N278" s="2" t="s">
        <v>253</v>
      </c>
      <c r="O278" s="2" t="s">
        <v>60</v>
      </c>
      <c r="P278" s="2" t="s">
        <v>253</v>
      </c>
      <c r="Q278" s="2" t="s">
        <v>51</v>
      </c>
      <c r="R278" s="2" t="s">
        <v>61</v>
      </c>
    </row>
    <row r="279" spans="1:18" ht="45" customHeight="1" x14ac:dyDescent="0.25">
      <c r="A279" s="2" t="s">
        <v>578</v>
      </c>
      <c r="B279" s="2" t="s">
        <v>49</v>
      </c>
      <c r="C279" s="2" t="s">
        <v>50</v>
      </c>
      <c r="D279" s="2" t="s">
        <v>51</v>
      </c>
      <c r="E279" s="2" t="s">
        <v>108</v>
      </c>
      <c r="F279" s="2" t="s">
        <v>96</v>
      </c>
      <c r="G279" s="2" t="s">
        <v>523</v>
      </c>
      <c r="H279" s="2" t="s">
        <v>523</v>
      </c>
      <c r="I279" s="2" t="s">
        <v>524</v>
      </c>
      <c r="J279" s="2" t="s">
        <v>524</v>
      </c>
      <c r="K279" s="2" t="s">
        <v>251</v>
      </c>
      <c r="L279" s="2" t="s">
        <v>89</v>
      </c>
      <c r="M279" s="2" t="s">
        <v>252</v>
      </c>
      <c r="N279" s="2" t="s">
        <v>253</v>
      </c>
      <c r="O279" s="2" t="s">
        <v>60</v>
      </c>
      <c r="P279" s="2" t="s">
        <v>253</v>
      </c>
      <c r="Q279" s="2" t="s">
        <v>51</v>
      </c>
      <c r="R279" s="2" t="s">
        <v>61</v>
      </c>
    </row>
    <row r="280" spans="1:18" ht="45" customHeight="1" x14ac:dyDescent="0.25">
      <c r="A280" s="2" t="s">
        <v>579</v>
      </c>
      <c r="B280" s="2" t="s">
        <v>49</v>
      </c>
      <c r="C280" s="2" t="s">
        <v>50</v>
      </c>
      <c r="D280" s="2" t="s">
        <v>51</v>
      </c>
      <c r="E280" s="2" t="s">
        <v>108</v>
      </c>
      <c r="F280" s="2" t="s">
        <v>96</v>
      </c>
      <c r="G280" s="2" t="s">
        <v>523</v>
      </c>
      <c r="H280" s="2" t="s">
        <v>523</v>
      </c>
      <c r="I280" s="2" t="s">
        <v>524</v>
      </c>
      <c r="J280" s="2" t="s">
        <v>524</v>
      </c>
      <c r="K280" s="2" t="s">
        <v>255</v>
      </c>
      <c r="L280" s="2" t="s">
        <v>256</v>
      </c>
      <c r="M280" s="2" t="s">
        <v>257</v>
      </c>
      <c r="N280" s="2" t="s">
        <v>253</v>
      </c>
      <c r="O280" s="2" t="s">
        <v>60</v>
      </c>
      <c r="P280" s="2" t="s">
        <v>253</v>
      </c>
      <c r="Q280" s="2" t="s">
        <v>51</v>
      </c>
      <c r="R280" s="2" t="s">
        <v>61</v>
      </c>
    </row>
    <row r="281" spans="1:18" ht="45" customHeight="1" x14ac:dyDescent="0.25">
      <c r="A281" s="2" t="s">
        <v>580</v>
      </c>
      <c r="B281" s="2" t="s">
        <v>49</v>
      </c>
      <c r="C281" s="2" t="s">
        <v>50</v>
      </c>
      <c r="D281" s="2" t="s">
        <v>51</v>
      </c>
      <c r="E281" s="2" t="s">
        <v>108</v>
      </c>
      <c r="F281" s="2" t="s">
        <v>96</v>
      </c>
      <c r="G281" s="2" t="s">
        <v>523</v>
      </c>
      <c r="H281" s="2" t="s">
        <v>523</v>
      </c>
      <c r="I281" s="2" t="s">
        <v>524</v>
      </c>
      <c r="J281" s="2" t="s">
        <v>524</v>
      </c>
      <c r="K281" s="2" t="s">
        <v>259</v>
      </c>
      <c r="L281" s="2" t="s">
        <v>89</v>
      </c>
      <c r="M281" s="2" t="s">
        <v>260</v>
      </c>
      <c r="N281" s="2" t="s">
        <v>253</v>
      </c>
      <c r="O281" s="2" t="s">
        <v>60</v>
      </c>
      <c r="P281" s="2" t="s">
        <v>253</v>
      </c>
      <c r="Q281" s="2" t="s">
        <v>51</v>
      </c>
      <c r="R281" s="2" t="s">
        <v>61</v>
      </c>
    </row>
    <row r="282" spans="1:18" ht="45" customHeight="1" x14ac:dyDescent="0.25">
      <c r="A282" s="2" t="s">
        <v>581</v>
      </c>
      <c r="B282" s="2" t="s">
        <v>49</v>
      </c>
      <c r="C282" s="2" t="s">
        <v>50</v>
      </c>
      <c r="D282" s="2" t="s">
        <v>51</v>
      </c>
      <c r="E282" s="2" t="s">
        <v>108</v>
      </c>
      <c r="F282" s="2" t="s">
        <v>96</v>
      </c>
      <c r="G282" s="2" t="s">
        <v>523</v>
      </c>
      <c r="H282" s="2" t="s">
        <v>523</v>
      </c>
      <c r="I282" s="2" t="s">
        <v>524</v>
      </c>
      <c r="J282" s="2" t="s">
        <v>524</v>
      </c>
      <c r="K282" s="2" t="s">
        <v>262</v>
      </c>
      <c r="L282" s="2" t="s">
        <v>263</v>
      </c>
      <c r="M282" s="2" t="s">
        <v>264</v>
      </c>
      <c r="N282" s="2" t="s">
        <v>253</v>
      </c>
      <c r="O282" s="2" t="s">
        <v>60</v>
      </c>
      <c r="P282" s="2" t="s">
        <v>253</v>
      </c>
      <c r="Q282" s="2" t="s">
        <v>51</v>
      </c>
      <c r="R282" s="2" t="s">
        <v>61</v>
      </c>
    </row>
    <row r="283" spans="1:18" ht="45" customHeight="1" x14ac:dyDescent="0.25">
      <c r="A283" s="2" t="s">
        <v>582</v>
      </c>
      <c r="B283" s="2" t="s">
        <v>49</v>
      </c>
      <c r="C283" s="2" t="s">
        <v>50</v>
      </c>
      <c r="D283" s="2" t="s">
        <v>51</v>
      </c>
      <c r="E283" s="2" t="s">
        <v>583</v>
      </c>
      <c r="F283" s="2" t="s">
        <v>96</v>
      </c>
      <c r="G283" s="2" t="s">
        <v>584</v>
      </c>
      <c r="H283" s="2" t="s">
        <v>584</v>
      </c>
      <c r="I283" s="2" t="s">
        <v>585</v>
      </c>
      <c r="J283" s="2" t="s">
        <v>585</v>
      </c>
      <c r="K283" s="2" t="s">
        <v>269</v>
      </c>
      <c r="L283" s="2" t="s">
        <v>77</v>
      </c>
      <c r="M283" s="2" t="s">
        <v>270</v>
      </c>
      <c r="N283" s="2" t="s">
        <v>253</v>
      </c>
      <c r="O283" s="2" t="s">
        <v>60</v>
      </c>
      <c r="P283" s="2" t="s">
        <v>253</v>
      </c>
      <c r="Q283" s="2" t="s">
        <v>51</v>
      </c>
      <c r="R283" s="2" t="s">
        <v>61</v>
      </c>
    </row>
    <row r="284" spans="1:18" ht="45" customHeight="1" x14ac:dyDescent="0.25">
      <c r="A284" s="2" t="s">
        <v>586</v>
      </c>
      <c r="B284" s="2" t="s">
        <v>49</v>
      </c>
      <c r="C284" s="2" t="s">
        <v>50</v>
      </c>
      <c r="D284" s="2" t="s">
        <v>51</v>
      </c>
      <c r="E284" s="2" t="s">
        <v>472</v>
      </c>
      <c r="F284" s="2" t="s">
        <v>96</v>
      </c>
      <c r="G284" s="2" t="s">
        <v>473</v>
      </c>
      <c r="H284" s="2" t="s">
        <v>473</v>
      </c>
      <c r="I284" s="2" t="s">
        <v>474</v>
      </c>
      <c r="J284" s="2" t="s">
        <v>474</v>
      </c>
      <c r="K284" s="2" t="s">
        <v>251</v>
      </c>
      <c r="L284" s="2" t="s">
        <v>89</v>
      </c>
      <c r="M284" s="2" t="s">
        <v>252</v>
      </c>
      <c r="N284" s="2" t="s">
        <v>253</v>
      </c>
      <c r="O284" s="2" t="s">
        <v>60</v>
      </c>
      <c r="P284" s="2" t="s">
        <v>253</v>
      </c>
      <c r="Q284" s="2" t="s">
        <v>51</v>
      </c>
      <c r="R284" s="2" t="s">
        <v>61</v>
      </c>
    </row>
    <row r="285" spans="1:18" ht="45" customHeight="1" x14ac:dyDescent="0.25">
      <c r="A285" s="2" t="s">
        <v>587</v>
      </c>
      <c r="B285" s="2" t="s">
        <v>49</v>
      </c>
      <c r="C285" s="2" t="s">
        <v>50</v>
      </c>
      <c r="D285" s="2" t="s">
        <v>51</v>
      </c>
      <c r="E285" s="2" t="s">
        <v>472</v>
      </c>
      <c r="F285" s="2" t="s">
        <v>96</v>
      </c>
      <c r="G285" s="2" t="s">
        <v>473</v>
      </c>
      <c r="H285" s="2" t="s">
        <v>473</v>
      </c>
      <c r="I285" s="2" t="s">
        <v>474</v>
      </c>
      <c r="J285" s="2" t="s">
        <v>474</v>
      </c>
      <c r="K285" s="2" t="s">
        <v>255</v>
      </c>
      <c r="L285" s="2" t="s">
        <v>256</v>
      </c>
      <c r="M285" s="2" t="s">
        <v>257</v>
      </c>
      <c r="N285" s="2" t="s">
        <v>253</v>
      </c>
      <c r="O285" s="2" t="s">
        <v>60</v>
      </c>
      <c r="P285" s="2" t="s">
        <v>253</v>
      </c>
      <c r="Q285" s="2" t="s">
        <v>51</v>
      </c>
      <c r="R285" s="2" t="s">
        <v>61</v>
      </c>
    </row>
    <row r="286" spans="1:18" ht="45" customHeight="1" x14ac:dyDescent="0.25">
      <c r="A286" s="2" t="s">
        <v>588</v>
      </c>
      <c r="B286" s="2" t="s">
        <v>49</v>
      </c>
      <c r="C286" s="2" t="s">
        <v>50</v>
      </c>
      <c r="D286" s="2" t="s">
        <v>51</v>
      </c>
      <c r="E286" s="2" t="s">
        <v>472</v>
      </c>
      <c r="F286" s="2" t="s">
        <v>96</v>
      </c>
      <c r="G286" s="2" t="s">
        <v>473</v>
      </c>
      <c r="H286" s="2" t="s">
        <v>473</v>
      </c>
      <c r="I286" s="2" t="s">
        <v>474</v>
      </c>
      <c r="J286" s="2" t="s">
        <v>474</v>
      </c>
      <c r="K286" s="2" t="s">
        <v>259</v>
      </c>
      <c r="L286" s="2" t="s">
        <v>89</v>
      </c>
      <c r="M286" s="2" t="s">
        <v>260</v>
      </c>
      <c r="N286" s="2" t="s">
        <v>253</v>
      </c>
      <c r="O286" s="2" t="s">
        <v>60</v>
      </c>
      <c r="P286" s="2" t="s">
        <v>253</v>
      </c>
      <c r="Q286" s="2" t="s">
        <v>51</v>
      </c>
      <c r="R286" s="2" t="s">
        <v>61</v>
      </c>
    </row>
    <row r="287" spans="1:18" ht="45" customHeight="1" x14ac:dyDescent="0.25">
      <c r="A287" s="2" t="s">
        <v>589</v>
      </c>
      <c r="B287" s="2" t="s">
        <v>49</v>
      </c>
      <c r="C287" s="2" t="s">
        <v>50</v>
      </c>
      <c r="D287" s="2" t="s">
        <v>51</v>
      </c>
      <c r="E287" s="2" t="s">
        <v>472</v>
      </c>
      <c r="F287" s="2" t="s">
        <v>96</v>
      </c>
      <c r="G287" s="2" t="s">
        <v>473</v>
      </c>
      <c r="H287" s="2" t="s">
        <v>473</v>
      </c>
      <c r="I287" s="2" t="s">
        <v>474</v>
      </c>
      <c r="J287" s="2" t="s">
        <v>474</v>
      </c>
      <c r="K287" s="2" t="s">
        <v>262</v>
      </c>
      <c r="L287" s="2" t="s">
        <v>263</v>
      </c>
      <c r="M287" s="2" t="s">
        <v>264</v>
      </c>
      <c r="N287" s="2" t="s">
        <v>253</v>
      </c>
      <c r="O287" s="2" t="s">
        <v>60</v>
      </c>
      <c r="P287" s="2" t="s">
        <v>253</v>
      </c>
      <c r="Q287" s="2" t="s">
        <v>51</v>
      </c>
      <c r="R287" s="2" t="s">
        <v>61</v>
      </c>
    </row>
    <row r="288" spans="1:18" ht="45" customHeight="1" x14ac:dyDescent="0.25">
      <c r="A288" s="2" t="s">
        <v>590</v>
      </c>
      <c r="B288" s="2" t="s">
        <v>49</v>
      </c>
      <c r="C288" s="2" t="s">
        <v>50</v>
      </c>
      <c r="D288" s="2" t="s">
        <v>51</v>
      </c>
      <c r="E288" s="2" t="s">
        <v>591</v>
      </c>
      <c r="F288" s="2" t="s">
        <v>96</v>
      </c>
      <c r="G288" s="2" t="s">
        <v>592</v>
      </c>
      <c r="H288" s="2" t="s">
        <v>592</v>
      </c>
      <c r="I288" s="2" t="s">
        <v>593</v>
      </c>
      <c r="J288" s="2" t="s">
        <v>593</v>
      </c>
      <c r="K288" s="2" t="s">
        <v>269</v>
      </c>
      <c r="L288" s="2" t="s">
        <v>77</v>
      </c>
      <c r="M288" s="2" t="s">
        <v>270</v>
      </c>
      <c r="N288" s="2" t="s">
        <v>253</v>
      </c>
      <c r="O288" s="2" t="s">
        <v>60</v>
      </c>
      <c r="P288" s="2" t="s">
        <v>253</v>
      </c>
      <c r="Q288" s="2" t="s">
        <v>51</v>
      </c>
      <c r="R288" s="2" t="s">
        <v>61</v>
      </c>
    </row>
    <row r="289" spans="1:18" ht="45" customHeight="1" x14ac:dyDescent="0.25">
      <c r="A289" s="2" t="s">
        <v>594</v>
      </c>
      <c r="B289" s="2" t="s">
        <v>49</v>
      </c>
      <c r="C289" s="2" t="s">
        <v>50</v>
      </c>
      <c r="D289" s="2" t="s">
        <v>51</v>
      </c>
      <c r="E289" s="2" t="s">
        <v>591</v>
      </c>
      <c r="F289" s="2" t="s">
        <v>96</v>
      </c>
      <c r="G289" s="2" t="s">
        <v>592</v>
      </c>
      <c r="H289" s="2" t="s">
        <v>592</v>
      </c>
      <c r="I289" s="2" t="s">
        <v>593</v>
      </c>
      <c r="J289" s="2" t="s">
        <v>593</v>
      </c>
      <c r="K289" s="2" t="s">
        <v>272</v>
      </c>
      <c r="L289" s="2" t="s">
        <v>273</v>
      </c>
      <c r="M289" s="2" t="s">
        <v>274</v>
      </c>
      <c r="N289" s="2" t="s">
        <v>253</v>
      </c>
      <c r="O289" s="2" t="s">
        <v>60</v>
      </c>
      <c r="P289" s="2" t="s">
        <v>253</v>
      </c>
      <c r="Q289" s="2" t="s">
        <v>51</v>
      </c>
      <c r="R289" s="2" t="s">
        <v>61</v>
      </c>
    </row>
    <row r="290" spans="1:18" ht="45" customHeight="1" x14ac:dyDescent="0.25">
      <c r="A290" s="2" t="s">
        <v>595</v>
      </c>
      <c r="B290" s="2" t="s">
        <v>49</v>
      </c>
      <c r="C290" s="2" t="s">
        <v>50</v>
      </c>
      <c r="D290" s="2" t="s">
        <v>51</v>
      </c>
      <c r="E290" s="2" t="s">
        <v>538</v>
      </c>
      <c r="F290" s="2" t="s">
        <v>96</v>
      </c>
      <c r="G290" s="2" t="s">
        <v>539</v>
      </c>
      <c r="H290" s="2" t="s">
        <v>539</v>
      </c>
      <c r="I290" s="2" t="s">
        <v>540</v>
      </c>
      <c r="J290" s="2" t="s">
        <v>540</v>
      </c>
      <c r="K290" s="2" t="s">
        <v>300</v>
      </c>
      <c r="L290" s="2" t="s">
        <v>89</v>
      </c>
      <c r="M290" s="2" t="s">
        <v>301</v>
      </c>
      <c r="N290" s="2" t="s">
        <v>253</v>
      </c>
      <c r="O290" s="2" t="s">
        <v>60</v>
      </c>
      <c r="P290" s="2" t="s">
        <v>253</v>
      </c>
      <c r="Q290" s="2" t="s">
        <v>51</v>
      </c>
      <c r="R290" s="2" t="s">
        <v>61</v>
      </c>
    </row>
    <row r="291" spans="1:18" ht="45" customHeight="1" x14ac:dyDescent="0.25">
      <c r="A291" s="2" t="s">
        <v>596</v>
      </c>
      <c r="B291" s="2" t="s">
        <v>49</v>
      </c>
      <c r="C291" s="2" t="s">
        <v>50</v>
      </c>
      <c r="D291" s="2" t="s">
        <v>51</v>
      </c>
      <c r="E291" s="2" t="s">
        <v>538</v>
      </c>
      <c r="F291" s="2" t="s">
        <v>96</v>
      </c>
      <c r="G291" s="2" t="s">
        <v>539</v>
      </c>
      <c r="H291" s="2" t="s">
        <v>539</v>
      </c>
      <c r="I291" s="2" t="s">
        <v>540</v>
      </c>
      <c r="J291" s="2" t="s">
        <v>540</v>
      </c>
      <c r="K291" s="2" t="s">
        <v>279</v>
      </c>
      <c r="L291" s="2" t="s">
        <v>280</v>
      </c>
      <c r="M291" s="2" t="s">
        <v>281</v>
      </c>
      <c r="N291" s="2" t="s">
        <v>253</v>
      </c>
      <c r="O291" s="2" t="s">
        <v>60</v>
      </c>
      <c r="P291" s="2" t="s">
        <v>253</v>
      </c>
      <c r="Q291" s="2" t="s">
        <v>51</v>
      </c>
      <c r="R291" s="2" t="s">
        <v>61</v>
      </c>
    </row>
    <row r="292" spans="1:18" ht="45" customHeight="1" x14ac:dyDescent="0.25">
      <c r="A292" s="2" t="s">
        <v>597</v>
      </c>
      <c r="B292" s="2" t="s">
        <v>49</v>
      </c>
      <c r="C292" s="2" t="s">
        <v>50</v>
      </c>
      <c r="D292" s="2" t="s">
        <v>51</v>
      </c>
      <c r="E292" s="2" t="s">
        <v>538</v>
      </c>
      <c r="F292" s="2" t="s">
        <v>96</v>
      </c>
      <c r="G292" s="2" t="s">
        <v>539</v>
      </c>
      <c r="H292" s="2" t="s">
        <v>539</v>
      </c>
      <c r="I292" s="2" t="s">
        <v>540</v>
      </c>
      <c r="J292" s="2" t="s">
        <v>540</v>
      </c>
      <c r="K292" s="2" t="s">
        <v>283</v>
      </c>
      <c r="L292" s="2" t="s">
        <v>284</v>
      </c>
      <c r="M292" s="2" t="s">
        <v>285</v>
      </c>
      <c r="N292" s="2" t="s">
        <v>253</v>
      </c>
      <c r="O292" s="2" t="s">
        <v>60</v>
      </c>
      <c r="P292" s="2" t="s">
        <v>253</v>
      </c>
      <c r="Q292" s="2" t="s">
        <v>51</v>
      </c>
      <c r="R292" s="2" t="s">
        <v>61</v>
      </c>
    </row>
    <row r="293" spans="1:18" ht="45" customHeight="1" x14ac:dyDescent="0.25">
      <c r="A293" s="2" t="s">
        <v>598</v>
      </c>
      <c r="B293" s="2" t="s">
        <v>49</v>
      </c>
      <c r="C293" s="2" t="s">
        <v>50</v>
      </c>
      <c r="D293" s="2" t="s">
        <v>51</v>
      </c>
      <c r="E293" s="2" t="s">
        <v>538</v>
      </c>
      <c r="F293" s="2" t="s">
        <v>96</v>
      </c>
      <c r="G293" s="2" t="s">
        <v>539</v>
      </c>
      <c r="H293" s="2" t="s">
        <v>539</v>
      </c>
      <c r="I293" s="2" t="s">
        <v>540</v>
      </c>
      <c r="J293" s="2" t="s">
        <v>540</v>
      </c>
      <c r="K293" s="2" t="s">
        <v>251</v>
      </c>
      <c r="L293" s="2" t="s">
        <v>89</v>
      </c>
      <c r="M293" s="2" t="s">
        <v>252</v>
      </c>
      <c r="N293" s="2" t="s">
        <v>253</v>
      </c>
      <c r="O293" s="2" t="s">
        <v>60</v>
      </c>
      <c r="P293" s="2" t="s">
        <v>253</v>
      </c>
      <c r="Q293" s="2" t="s">
        <v>51</v>
      </c>
      <c r="R293" s="2" t="s">
        <v>61</v>
      </c>
    </row>
    <row r="294" spans="1:18" ht="45" customHeight="1" x14ac:dyDescent="0.25">
      <c r="A294" s="2" t="s">
        <v>599</v>
      </c>
      <c r="B294" s="2" t="s">
        <v>49</v>
      </c>
      <c r="C294" s="2" t="s">
        <v>50</v>
      </c>
      <c r="D294" s="2" t="s">
        <v>51</v>
      </c>
      <c r="E294" s="2" t="s">
        <v>538</v>
      </c>
      <c r="F294" s="2" t="s">
        <v>96</v>
      </c>
      <c r="G294" s="2" t="s">
        <v>539</v>
      </c>
      <c r="H294" s="2" t="s">
        <v>539</v>
      </c>
      <c r="I294" s="2" t="s">
        <v>540</v>
      </c>
      <c r="J294" s="2" t="s">
        <v>540</v>
      </c>
      <c r="K294" s="2" t="s">
        <v>255</v>
      </c>
      <c r="L294" s="2" t="s">
        <v>256</v>
      </c>
      <c r="M294" s="2" t="s">
        <v>257</v>
      </c>
      <c r="N294" s="2" t="s">
        <v>253</v>
      </c>
      <c r="O294" s="2" t="s">
        <v>60</v>
      </c>
      <c r="P294" s="2" t="s">
        <v>253</v>
      </c>
      <c r="Q294" s="2" t="s">
        <v>51</v>
      </c>
      <c r="R294" s="2" t="s">
        <v>61</v>
      </c>
    </row>
    <row r="295" spans="1:18" ht="45" customHeight="1" x14ac:dyDescent="0.25">
      <c r="A295" s="2" t="s">
        <v>600</v>
      </c>
      <c r="B295" s="2" t="s">
        <v>49</v>
      </c>
      <c r="C295" s="2" t="s">
        <v>50</v>
      </c>
      <c r="D295" s="2" t="s">
        <v>51</v>
      </c>
      <c r="E295" s="2" t="s">
        <v>538</v>
      </c>
      <c r="F295" s="2" t="s">
        <v>96</v>
      </c>
      <c r="G295" s="2" t="s">
        <v>539</v>
      </c>
      <c r="H295" s="2" t="s">
        <v>539</v>
      </c>
      <c r="I295" s="2" t="s">
        <v>540</v>
      </c>
      <c r="J295" s="2" t="s">
        <v>540</v>
      </c>
      <c r="K295" s="2" t="s">
        <v>259</v>
      </c>
      <c r="L295" s="2" t="s">
        <v>89</v>
      </c>
      <c r="M295" s="2" t="s">
        <v>260</v>
      </c>
      <c r="N295" s="2" t="s">
        <v>253</v>
      </c>
      <c r="O295" s="2" t="s">
        <v>60</v>
      </c>
      <c r="P295" s="2" t="s">
        <v>253</v>
      </c>
      <c r="Q295" s="2" t="s">
        <v>51</v>
      </c>
      <c r="R295" s="2" t="s">
        <v>61</v>
      </c>
    </row>
    <row r="296" spans="1:18" ht="45" customHeight="1" x14ac:dyDescent="0.25">
      <c r="A296" s="2" t="s">
        <v>601</v>
      </c>
      <c r="B296" s="2" t="s">
        <v>49</v>
      </c>
      <c r="C296" s="2" t="s">
        <v>50</v>
      </c>
      <c r="D296" s="2" t="s">
        <v>51</v>
      </c>
      <c r="E296" s="2" t="s">
        <v>549</v>
      </c>
      <c r="F296" s="2" t="s">
        <v>96</v>
      </c>
      <c r="G296" s="2" t="s">
        <v>550</v>
      </c>
      <c r="H296" s="2" t="s">
        <v>550</v>
      </c>
      <c r="I296" s="2" t="s">
        <v>551</v>
      </c>
      <c r="J296" s="2" t="s">
        <v>551</v>
      </c>
      <c r="K296" s="2" t="s">
        <v>293</v>
      </c>
      <c r="L296" s="2" t="s">
        <v>294</v>
      </c>
      <c r="M296" s="2" t="s">
        <v>295</v>
      </c>
      <c r="N296" s="2" t="s">
        <v>253</v>
      </c>
      <c r="O296" s="2" t="s">
        <v>60</v>
      </c>
      <c r="P296" s="2" t="s">
        <v>253</v>
      </c>
      <c r="Q296" s="2" t="s">
        <v>51</v>
      </c>
      <c r="R296" s="2" t="s">
        <v>61</v>
      </c>
    </row>
    <row r="297" spans="1:18" ht="45" customHeight="1" x14ac:dyDescent="0.25">
      <c r="A297" s="2" t="s">
        <v>602</v>
      </c>
      <c r="B297" s="2" t="s">
        <v>49</v>
      </c>
      <c r="C297" s="2" t="s">
        <v>50</v>
      </c>
      <c r="D297" s="2" t="s">
        <v>51</v>
      </c>
      <c r="E297" s="2" t="s">
        <v>549</v>
      </c>
      <c r="F297" s="2" t="s">
        <v>96</v>
      </c>
      <c r="G297" s="2" t="s">
        <v>550</v>
      </c>
      <c r="H297" s="2" t="s">
        <v>550</v>
      </c>
      <c r="I297" s="2" t="s">
        <v>551</v>
      </c>
      <c r="J297" s="2" t="s">
        <v>551</v>
      </c>
      <c r="K297" s="2" t="s">
        <v>297</v>
      </c>
      <c r="L297" s="2" t="s">
        <v>256</v>
      </c>
      <c r="M297" s="2" t="s">
        <v>298</v>
      </c>
      <c r="N297" s="2" t="s">
        <v>253</v>
      </c>
      <c r="O297" s="2" t="s">
        <v>60</v>
      </c>
      <c r="P297" s="2" t="s">
        <v>253</v>
      </c>
      <c r="Q297" s="2" t="s">
        <v>51</v>
      </c>
      <c r="R297" s="2" t="s">
        <v>61</v>
      </c>
    </row>
    <row r="298" spans="1:18" ht="45" customHeight="1" x14ac:dyDescent="0.25">
      <c r="A298" s="2" t="s">
        <v>603</v>
      </c>
      <c r="B298" s="2" t="s">
        <v>49</v>
      </c>
      <c r="C298" s="2" t="s">
        <v>50</v>
      </c>
      <c r="D298" s="2" t="s">
        <v>51</v>
      </c>
      <c r="E298" s="2" t="s">
        <v>549</v>
      </c>
      <c r="F298" s="2" t="s">
        <v>96</v>
      </c>
      <c r="G298" s="2" t="s">
        <v>550</v>
      </c>
      <c r="H298" s="2" t="s">
        <v>550</v>
      </c>
      <c r="I298" s="2" t="s">
        <v>551</v>
      </c>
      <c r="J298" s="2" t="s">
        <v>551</v>
      </c>
      <c r="K298" s="2" t="s">
        <v>300</v>
      </c>
      <c r="L298" s="2" t="s">
        <v>89</v>
      </c>
      <c r="M298" s="2" t="s">
        <v>301</v>
      </c>
      <c r="N298" s="2" t="s">
        <v>253</v>
      </c>
      <c r="O298" s="2" t="s">
        <v>60</v>
      </c>
      <c r="P298" s="2" t="s">
        <v>253</v>
      </c>
      <c r="Q298" s="2" t="s">
        <v>51</v>
      </c>
      <c r="R298" s="2" t="s">
        <v>61</v>
      </c>
    </row>
    <row r="299" spans="1:18" ht="45" customHeight="1" x14ac:dyDescent="0.25">
      <c r="A299" s="2" t="s">
        <v>604</v>
      </c>
      <c r="B299" s="2" t="s">
        <v>49</v>
      </c>
      <c r="C299" s="2" t="s">
        <v>50</v>
      </c>
      <c r="D299" s="2" t="s">
        <v>51</v>
      </c>
      <c r="E299" s="2" t="s">
        <v>549</v>
      </c>
      <c r="F299" s="2" t="s">
        <v>96</v>
      </c>
      <c r="G299" s="2" t="s">
        <v>550</v>
      </c>
      <c r="H299" s="2" t="s">
        <v>550</v>
      </c>
      <c r="I299" s="2" t="s">
        <v>551</v>
      </c>
      <c r="J299" s="2" t="s">
        <v>551</v>
      </c>
      <c r="K299" s="2" t="s">
        <v>279</v>
      </c>
      <c r="L299" s="2" t="s">
        <v>280</v>
      </c>
      <c r="M299" s="2" t="s">
        <v>281</v>
      </c>
      <c r="N299" s="2" t="s">
        <v>253</v>
      </c>
      <c r="O299" s="2" t="s">
        <v>60</v>
      </c>
      <c r="P299" s="2" t="s">
        <v>253</v>
      </c>
      <c r="Q299" s="2" t="s">
        <v>51</v>
      </c>
      <c r="R299" s="2" t="s">
        <v>61</v>
      </c>
    </row>
    <row r="300" spans="1:18" ht="45" customHeight="1" x14ac:dyDescent="0.25">
      <c r="A300" s="2" t="s">
        <v>605</v>
      </c>
      <c r="B300" s="2" t="s">
        <v>49</v>
      </c>
      <c r="C300" s="2" t="s">
        <v>50</v>
      </c>
      <c r="D300" s="2" t="s">
        <v>51</v>
      </c>
      <c r="E300" s="2" t="s">
        <v>549</v>
      </c>
      <c r="F300" s="2" t="s">
        <v>96</v>
      </c>
      <c r="G300" s="2" t="s">
        <v>550</v>
      </c>
      <c r="H300" s="2" t="s">
        <v>550</v>
      </c>
      <c r="I300" s="2" t="s">
        <v>551</v>
      </c>
      <c r="J300" s="2" t="s">
        <v>551</v>
      </c>
      <c r="K300" s="2" t="s">
        <v>283</v>
      </c>
      <c r="L300" s="2" t="s">
        <v>284</v>
      </c>
      <c r="M300" s="2" t="s">
        <v>285</v>
      </c>
      <c r="N300" s="2" t="s">
        <v>253</v>
      </c>
      <c r="O300" s="2" t="s">
        <v>60</v>
      </c>
      <c r="P300" s="2" t="s">
        <v>253</v>
      </c>
      <c r="Q300" s="2" t="s">
        <v>51</v>
      </c>
      <c r="R300" s="2" t="s">
        <v>61</v>
      </c>
    </row>
    <row r="301" spans="1:18" ht="45" customHeight="1" x14ac:dyDescent="0.25">
      <c r="A301" s="2" t="s">
        <v>606</v>
      </c>
      <c r="B301" s="2" t="s">
        <v>49</v>
      </c>
      <c r="C301" s="2" t="s">
        <v>50</v>
      </c>
      <c r="D301" s="2" t="s">
        <v>51</v>
      </c>
      <c r="E301" s="2" t="s">
        <v>549</v>
      </c>
      <c r="F301" s="2" t="s">
        <v>96</v>
      </c>
      <c r="G301" s="2" t="s">
        <v>550</v>
      </c>
      <c r="H301" s="2" t="s">
        <v>550</v>
      </c>
      <c r="I301" s="2" t="s">
        <v>551</v>
      </c>
      <c r="J301" s="2" t="s">
        <v>551</v>
      </c>
      <c r="K301" s="2" t="s">
        <v>251</v>
      </c>
      <c r="L301" s="2" t="s">
        <v>89</v>
      </c>
      <c r="M301" s="2" t="s">
        <v>252</v>
      </c>
      <c r="N301" s="2" t="s">
        <v>253</v>
      </c>
      <c r="O301" s="2" t="s">
        <v>60</v>
      </c>
      <c r="P301" s="2" t="s">
        <v>253</v>
      </c>
      <c r="Q301" s="2" t="s">
        <v>51</v>
      </c>
      <c r="R301" s="2" t="s">
        <v>61</v>
      </c>
    </row>
    <row r="302" spans="1:18" ht="45" customHeight="1" x14ac:dyDescent="0.25">
      <c r="A302" s="2" t="s">
        <v>607</v>
      </c>
      <c r="B302" s="2" t="s">
        <v>49</v>
      </c>
      <c r="C302" s="2" t="s">
        <v>50</v>
      </c>
      <c r="D302" s="2" t="s">
        <v>51</v>
      </c>
      <c r="E302" s="2" t="s">
        <v>491</v>
      </c>
      <c r="F302" s="2" t="s">
        <v>96</v>
      </c>
      <c r="G302" s="2" t="s">
        <v>492</v>
      </c>
      <c r="H302" s="2" t="s">
        <v>492</v>
      </c>
      <c r="I302" s="2" t="s">
        <v>493</v>
      </c>
      <c r="J302" s="2" t="s">
        <v>493</v>
      </c>
      <c r="K302" s="2" t="s">
        <v>262</v>
      </c>
      <c r="L302" s="2" t="s">
        <v>263</v>
      </c>
      <c r="M302" s="2" t="s">
        <v>264</v>
      </c>
      <c r="N302" s="2" t="s">
        <v>253</v>
      </c>
      <c r="O302" s="2" t="s">
        <v>60</v>
      </c>
      <c r="P302" s="2" t="s">
        <v>253</v>
      </c>
      <c r="Q302" s="2" t="s">
        <v>51</v>
      </c>
      <c r="R302" s="2" t="s">
        <v>61</v>
      </c>
    </row>
    <row r="303" spans="1:18" ht="45" customHeight="1" x14ac:dyDescent="0.25">
      <c r="A303" s="2" t="s">
        <v>608</v>
      </c>
      <c r="B303" s="2" t="s">
        <v>49</v>
      </c>
      <c r="C303" s="2" t="s">
        <v>50</v>
      </c>
      <c r="D303" s="2" t="s">
        <v>51</v>
      </c>
      <c r="E303" s="2" t="s">
        <v>609</v>
      </c>
      <c r="F303" s="2" t="s">
        <v>96</v>
      </c>
      <c r="G303" s="2" t="s">
        <v>610</v>
      </c>
      <c r="H303" s="2" t="s">
        <v>610</v>
      </c>
      <c r="I303" s="2" t="s">
        <v>611</v>
      </c>
      <c r="J303" s="2" t="s">
        <v>611</v>
      </c>
      <c r="K303" s="2" t="s">
        <v>269</v>
      </c>
      <c r="L303" s="2" t="s">
        <v>77</v>
      </c>
      <c r="M303" s="2" t="s">
        <v>270</v>
      </c>
      <c r="N303" s="2" t="s">
        <v>253</v>
      </c>
      <c r="O303" s="2" t="s">
        <v>60</v>
      </c>
      <c r="P303" s="2" t="s">
        <v>253</v>
      </c>
      <c r="Q303" s="2" t="s">
        <v>51</v>
      </c>
      <c r="R303" s="2" t="s">
        <v>61</v>
      </c>
    </row>
    <row r="304" spans="1:18" ht="45" customHeight="1" x14ac:dyDescent="0.25">
      <c r="A304" s="2" t="s">
        <v>612</v>
      </c>
      <c r="B304" s="2" t="s">
        <v>49</v>
      </c>
      <c r="C304" s="2" t="s">
        <v>50</v>
      </c>
      <c r="D304" s="2" t="s">
        <v>51</v>
      </c>
      <c r="E304" s="2" t="s">
        <v>609</v>
      </c>
      <c r="F304" s="2" t="s">
        <v>96</v>
      </c>
      <c r="G304" s="2" t="s">
        <v>610</v>
      </c>
      <c r="H304" s="2" t="s">
        <v>610</v>
      </c>
      <c r="I304" s="2" t="s">
        <v>611</v>
      </c>
      <c r="J304" s="2" t="s">
        <v>611</v>
      </c>
      <c r="K304" s="2" t="s">
        <v>272</v>
      </c>
      <c r="L304" s="2" t="s">
        <v>273</v>
      </c>
      <c r="M304" s="2" t="s">
        <v>274</v>
      </c>
      <c r="N304" s="2" t="s">
        <v>253</v>
      </c>
      <c r="O304" s="2" t="s">
        <v>60</v>
      </c>
      <c r="P304" s="2" t="s">
        <v>253</v>
      </c>
      <c r="Q304" s="2" t="s">
        <v>51</v>
      </c>
      <c r="R304" s="2" t="s">
        <v>61</v>
      </c>
    </row>
    <row r="305" spans="1:18" ht="45" customHeight="1" x14ac:dyDescent="0.25">
      <c r="A305" s="2" t="s">
        <v>613</v>
      </c>
      <c r="B305" s="2" t="s">
        <v>49</v>
      </c>
      <c r="C305" s="2" t="s">
        <v>50</v>
      </c>
      <c r="D305" s="2" t="s">
        <v>51</v>
      </c>
      <c r="E305" s="2" t="s">
        <v>609</v>
      </c>
      <c r="F305" s="2" t="s">
        <v>96</v>
      </c>
      <c r="G305" s="2" t="s">
        <v>610</v>
      </c>
      <c r="H305" s="2" t="s">
        <v>610</v>
      </c>
      <c r="I305" s="2" t="s">
        <v>611</v>
      </c>
      <c r="J305" s="2" t="s">
        <v>611</v>
      </c>
      <c r="K305" s="2" t="s">
        <v>293</v>
      </c>
      <c r="L305" s="2" t="s">
        <v>294</v>
      </c>
      <c r="M305" s="2" t="s">
        <v>295</v>
      </c>
      <c r="N305" s="2" t="s">
        <v>253</v>
      </c>
      <c r="O305" s="2" t="s">
        <v>60</v>
      </c>
      <c r="P305" s="2" t="s">
        <v>253</v>
      </c>
      <c r="Q305" s="2" t="s">
        <v>51</v>
      </c>
      <c r="R305" s="2" t="s">
        <v>61</v>
      </c>
    </row>
    <row r="306" spans="1:18" ht="45" customHeight="1" x14ac:dyDescent="0.25">
      <c r="A306" s="2" t="s">
        <v>614</v>
      </c>
      <c r="B306" s="2" t="s">
        <v>49</v>
      </c>
      <c r="C306" s="2" t="s">
        <v>50</v>
      </c>
      <c r="D306" s="2" t="s">
        <v>51</v>
      </c>
      <c r="E306" s="2" t="s">
        <v>609</v>
      </c>
      <c r="F306" s="2" t="s">
        <v>96</v>
      </c>
      <c r="G306" s="2" t="s">
        <v>610</v>
      </c>
      <c r="H306" s="2" t="s">
        <v>610</v>
      </c>
      <c r="I306" s="2" t="s">
        <v>611</v>
      </c>
      <c r="J306" s="2" t="s">
        <v>611</v>
      </c>
      <c r="K306" s="2" t="s">
        <v>297</v>
      </c>
      <c r="L306" s="2" t="s">
        <v>256</v>
      </c>
      <c r="M306" s="2" t="s">
        <v>298</v>
      </c>
      <c r="N306" s="2" t="s">
        <v>253</v>
      </c>
      <c r="O306" s="2" t="s">
        <v>60</v>
      </c>
      <c r="P306" s="2" t="s">
        <v>253</v>
      </c>
      <c r="Q306" s="2" t="s">
        <v>51</v>
      </c>
      <c r="R306" s="2" t="s">
        <v>61</v>
      </c>
    </row>
    <row r="307" spans="1:18" ht="45" customHeight="1" x14ac:dyDescent="0.25">
      <c r="A307" s="2" t="s">
        <v>615</v>
      </c>
      <c r="B307" s="2" t="s">
        <v>49</v>
      </c>
      <c r="C307" s="2" t="s">
        <v>50</v>
      </c>
      <c r="D307" s="2" t="s">
        <v>51</v>
      </c>
      <c r="E307" s="2" t="s">
        <v>609</v>
      </c>
      <c r="F307" s="2" t="s">
        <v>96</v>
      </c>
      <c r="G307" s="2" t="s">
        <v>610</v>
      </c>
      <c r="H307" s="2" t="s">
        <v>610</v>
      </c>
      <c r="I307" s="2" t="s">
        <v>611</v>
      </c>
      <c r="J307" s="2" t="s">
        <v>611</v>
      </c>
      <c r="K307" s="2" t="s">
        <v>300</v>
      </c>
      <c r="L307" s="2" t="s">
        <v>89</v>
      </c>
      <c r="M307" s="2" t="s">
        <v>301</v>
      </c>
      <c r="N307" s="2" t="s">
        <v>253</v>
      </c>
      <c r="O307" s="2" t="s">
        <v>60</v>
      </c>
      <c r="P307" s="2" t="s">
        <v>253</v>
      </c>
      <c r="Q307" s="2" t="s">
        <v>51</v>
      </c>
      <c r="R307" s="2" t="s">
        <v>61</v>
      </c>
    </row>
    <row r="308" spans="1:18" ht="45" customHeight="1" x14ac:dyDescent="0.25">
      <c r="A308" s="2" t="s">
        <v>616</v>
      </c>
      <c r="B308" s="2" t="s">
        <v>49</v>
      </c>
      <c r="C308" s="2" t="s">
        <v>50</v>
      </c>
      <c r="D308" s="2" t="s">
        <v>51</v>
      </c>
      <c r="E308" s="2" t="s">
        <v>503</v>
      </c>
      <c r="F308" s="2" t="s">
        <v>96</v>
      </c>
      <c r="G308" s="2" t="s">
        <v>9</v>
      </c>
      <c r="H308" s="2" t="s">
        <v>9</v>
      </c>
      <c r="I308" s="2" t="s">
        <v>504</v>
      </c>
      <c r="J308" s="2" t="s">
        <v>504</v>
      </c>
      <c r="K308" s="2" t="s">
        <v>251</v>
      </c>
      <c r="L308" s="2" t="s">
        <v>89</v>
      </c>
      <c r="M308" s="2" t="s">
        <v>252</v>
      </c>
      <c r="N308" s="2" t="s">
        <v>253</v>
      </c>
      <c r="O308" s="2" t="s">
        <v>60</v>
      </c>
      <c r="P308" s="2" t="s">
        <v>253</v>
      </c>
      <c r="Q308" s="2" t="s">
        <v>51</v>
      </c>
      <c r="R308" s="2" t="s">
        <v>61</v>
      </c>
    </row>
    <row r="309" spans="1:18" ht="45" customHeight="1" x14ac:dyDescent="0.25">
      <c r="A309" s="2" t="s">
        <v>617</v>
      </c>
      <c r="B309" s="2" t="s">
        <v>49</v>
      </c>
      <c r="C309" s="2" t="s">
        <v>50</v>
      </c>
      <c r="D309" s="2" t="s">
        <v>51</v>
      </c>
      <c r="E309" s="2" t="s">
        <v>503</v>
      </c>
      <c r="F309" s="2" t="s">
        <v>96</v>
      </c>
      <c r="G309" s="2" t="s">
        <v>9</v>
      </c>
      <c r="H309" s="2" t="s">
        <v>9</v>
      </c>
      <c r="I309" s="2" t="s">
        <v>504</v>
      </c>
      <c r="J309" s="2" t="s">
        <v>504</v>
      </c>
      <c r="K309" s="2" t="s">
        <v>255</v>
      </c>
      <c r="L309" s="2" t="s">
        <v>256</v>
      </c>
      <c r="M309" s="2" t="s">
        <v>257</v>
      </c>
      <c r="N309" s="2" t="s">
        <v>253</v>
      </c>
      <c r="O309" s="2" t="s">
        <v>60</v>
      </c>
      <c r="P309" s="2" t="s">
        <v>253</v>
      </c>
      <c r="Q309" s="2" t="s">
        <v>51</v>
      </c>
      <c r="R309" s="2" t="s">
        <v>61</v>
      </c>
    </row>
    <row r="310" spans="1:18" ht="45" customHeight="1" x14ac:dyDescent="0.25">
      <c r="A310" s="2" t="s">
        <v>618</v>
      </c>
      <c r="B310" s="2" t="s">
        <v>49</v>
      </c>
      <c r="C310" s="2" t="s">
        <v>50</v>
      </c>
      <c r="D310" s="2" t="s">
        <v>51</v>
      </c>
      <c r="E310" s="2" t="s">
        <v>503</v>
      </c>
      <c r="F310" s="2" t="s">
        <v>96</v>
      </c>
      <c r="G310" s="2" t="s">
        <v>9</v>
      </c>
      <c r="H310" s="2" t="s">
        <v>9</v>
      </c>
      <c r="I310" s="2" t="s">
        <v>504</v>
      </c>
      <c r="J310" s="2" t="s">
        <v>504</v>
      </c>
      <c r="K310" s="2" t="s">
        <v>259</v>
      </c>
      <c r="L310" s="2" t="s">
        <v>89</v>
      </c>
      <c r="M310" s="2" t="s">
        <v>260</v>
      </c>
      <c r="N310" s="2" t="s">
        <v>253</v>
      </c>
      <c r="O310" s="2" t="s">
        <v>60</v>
      </c>
      <c r="P310" s="2" t="s">
        <v>253</v>
      </c>
      <c r="Q310" s="2" t="s">
        <v>51</v>
      </c>
      <c r="R310" s="2" t="s">
        <v>61</v>
      </c>
    </row>
    <row r="311" spans="1:18" ht="45" customHeight="1" x14ac:dyDescent="0.25">
      <c r="A311" s="2" t="s">
        <v>619</v>
      </c>
      <c r="B311" s="2" t="s">
        <v>49</v>
      </c>
      <c r="C311" s="2" t="s">
        <v>50</v>
      </c>
      <c r="D311" s="2" t="s">
        <v>51</v>
      </c>
      <c r="E311" s="2" t="s">
        <v>503</v>
      </c>
      <c r="F311" s="2" t="s">
        <v>96</v>
      </c>
      <c r="G311" s="2" t="s">
        <v>9</v>
      </c>
      <c r="H311" s="2" t="s">
        <v>9</v>
      </c>
      <c r="I311" s="2" t="s">
        <v>504</v>
      </c>
      <c r="J311" s="2" t="s">
        <v>504</v>
      </c>
      <c r="K311" s="2" t="s">
        <v>262</v>
      </c>
      <c r="L311" s="2" t="s">
        <v>263</v>
      </c>
      <c r="M311" s="2" t="s">
        <v>264</v>
      </c>
      <c r="N311" s="2" t="s">
        <v>253</v>
      </c>
      <c r="O311" s="2" t="s">
        <v>60</v>
      </c>
      <c r="P311" s="2" t="s">
        <v>253</v>
      </c>
      <c r="Q311" s="2" t="s">
        <v>51</v>
      </c>
      <c r="R311" s="2" t="s">
        <v>61</v>
      </c>
    </row>
    <row r="312" spans="1:18" ht="45" customHeight="1" x14ac:dyDescent="0.25">
      <c r="A312" s="2" t="s">
        <v>620</v>
      </c>
      <c r="B312" s="2" t="s">
        <v>49</v>
      </c>
      <c r="C312" s="2" t="s">
        <v>50</v>
      </c>
      <c r="D312" s="2" t="s">
        <v>51</v>
      </c>
      <c r="E312" s="2" t="s">
        <v>621</v>
      </c>
      <c r="F312" s="2" t="s">
        <v>96</v>
      </c>
      <c r="G312" s="2" t="s">
        <v>6</v>
      </c>
      <c r="H312" s="2" t="s">
        <v>6</v>
      </c>
      <c r="I312" s="2" t="s">
        <v>622</v>
      </c>
      <c r="J312" s="2" t="s">
        <v>622</v>
      </c>
      <c r="K312" s="2" t="s">
        <v>269</v>
      </c>
      <c r="L312" s="2" t="s">
        <v>77</v>
      </c>
      <c r="M312" s="2" t="s">
        <v>270</v>
      </c>
      <c r="N312" s="2" t="s">
        <v>253</v>
      </c>
      <c r="O312" s="2" t="s">
        <v>60</v>
      </c>
      <c r="P312" s="2" t="s">
        <v>253</v>
      </c>
      <c r="Q312" s="2" t="s">
        <v>51</v>
      </c>
      <c r="R312" s="2" t="s">
        <v>61</v>
      </c>
    </row>
    <row r="313" spans="1:18" ht="45" customHeight="1" x14ac:dyDescent="0.25">
      <c r="A313" s="2" t="s">
        <v>623</v>
      </c>
      <c r="B313" s="2" t="s">
        <v>49</v>
      </c>
      <c r="C313" s="2" t="s">
        <v>50</v>
      </c>
      <c r="D313" s="2" t="s">
        <v>51</v>
      </c>
      <c r="E313" s="2" t="s">
        <v>621</v>
      </c>
      <c r="F313" s="2" t="s">
        <v>96</v>
      </c>
      <c r="G313" s="2" t="s">
        <v>6</v>
      </c>
      <c r="H313" s="2" t="s">
        <v>6</v>
      </c>
      <c r="I313" s="2" t="s">
        <v>622</v>
      </c>
      <c r="J313" s="2" t="s">
        <v>622</v>
      </c>
      <c r="K313" s="2" t="s">
        <v>272</v>
      </c>
      <c r="L313" s="2" t="s">
        <v>273</v>
      </c>
      <c r="M313" s="2" t="s">
        <v>274</v>
      </c>
      <c r="N313" s="2" t="s">
        <v>253</v>
      </c>
      <c r="O313" s="2" t="s">
        <v>60</v>
      </c>
      <c r="P313" s="2" t="s">
        <v>253</v>
      </c>
      <c r="Q313" s="2" t="s">
        <v>51</v>
      </c>
      <c r="R313" s="2" t="s">
        <v>61</v>
      </c>
    </row>
    <row r="314" spans="1:18" ht="45" customHeight="1" x14ac:dyDescent="0.25">
      <c r="A314" s="2" t="s">
        <v>624</v>
      </c>
      <c r="B314" s="2" t="s">
        <v>49</v>
      </c>
      <c r="C314" s="2" t="s">
        <v>50</v>
      </c>
      <c r="D314" s="2" t="s">
        <v>51</v>
      </c>
      <c r="E314" s="2" t="s">
        <v>625</v>
      </c>
      <c r="F314" s="2" t="s">
        <v>96</v>
      </c>
      <c r="G314" s="2" t="s">
        <v>626</v>
      </c>
      <c r="H314" s="2" t="s">
        <v>626</v>
      </c>
      <c r="I314" s="2" t="s">
        <v>627</v>
      </c>
      <c r="J314" s="2" t="s">
        <v>627</v>
      </c>
      <c r="K314" s="2" t="s">
        <v>269</v>
      </c>
      <c r="L314" s="2" t="s">
        <v>77</v>
      </c>
      <c r="M314" s="2" t="s">
        <v>270</v>
      </c>
      <c r="N314" s="2" t="s">
        <v>253</v>
      </c>
      <c r="O314" s="2" t="s">
        <v>60</v>
      </c>
      <c r="P314" s="2" t="s">
        <v>253</v>
      </c>
      <c r="Q314" s="2" t="s">
        <v>51</v>
      </c>
      <c r="R314" s="2" t="s">
        <v>61</v>
      </c>
    </row>
    <row r="315" spans="1:18" ht="45" customHeight="1" x14ac:dyDescent="0.25">
      <c r="A315" s="2" t="s">
        <v>628</v>
      </c>
      <c r="B315" s="2" t="s">
        <v>49</v>
      </c>
      <c r="C315" s="2" t="s">
        <v>50</v>
      </c>
      <c r="D315" s="2" t="s">
        <v>51</v>
      </c>
      <c r="E315" s="2" t="s">
        <v>625</v>
      </c>
      <c r="F315" s="2" t="s">
        <v>96</v>
      </c>
      <c r="G315" s="2" t="s">
        <v>626</v>
      </c>
      <c r="H315" s="2" t="s">
        <v>626</v>
      </c>
      <c r="I315" s="2" t="s">
        <v>627</v>
      </c>
      <c r="J315" s="2" t="s">
        <v>627</v>
      </c>
      <c r="K315" s="2" t="s">
        <v>272</v>
      </c>
      <c r="L315" s="2" t="s">
        <v>273</v>
      </c>
      <c r="M315" s="2" t="s">
        <v>274</v>
      </c>
      <c r="N315" s="2" t="s">
        <v>253</v>
      </c>
      <c r="O315" s="2" t="s">
        <v>60</v>
      </c>
      <c r="P315" s="2" t="s">
        <v>253</v>
      </c>
      <c r="Q315" s="2" t="s">
        <v>51</v>
      </c>
      <c r="R315" s="2" t="s">
        <v>61</v>
      </c>
    </row>
    <row r="316" spans="1:18" ht="45" customHeight="1" x14ac:dyDescent="0.25">
      <c r="A316" s="2" t="s">
        <v>629</v>
      </c>
      <c r="B316" s="2" t="s">
        <v>49</v>
      </c>
      <c r="C316" s="2" t="s">
        <v>50</v>
      </c>
      <c r="D316" s="2" t="s">
        <v>51</v>
      </c>
      <c r="E316" s="2" t="s">
        <v>625</v>
      </c>
      <c r="F316" s="2" t="s">
        <v>96</v>
      </c>
      <c r="G316" s="2" t="s">
        <v>626</v>
      </c>
      <c r="H316" s="2" t="s">
        <v>626</v>
      </c>
      <c r="I316" s="2" t="s">
        <v>627</v>
      </c>
      <c r="J316" s="2" t="s">
        <v>627</v>
      </c>
      <c r="K316" s="2" t="s">
        <v>293</v>
      </c>
      <c r="L316" s="2" t="s">
        <v>294</v>
      </c>
      <c r="M316" s="2" t="s">
        <v>295</v>
      </c>
      <c r="N316" s="2" t="s">
        <v>253</v>
      </c>
      <c r="O316" s="2" t="s">
        <v>60</v>
      </c>
      <c r="P316" s="2" t="s">
        <v>253</v>
      </c>
      <c r="Q316" s="2" t="s">
        <v>51</v>
      </c>
      <c r="R316" s="2" t="s">
        <v>61</v>
      </c>
    </row>
    <row r="317" spans="1:18" ht="45" customHeight="1" x14ac:dyDescent="0.25">
      <c r="A317" s="2" t="s">
        <v>630</v>
      </c>
      <c r="B317" s="2" t="s">
        <v>49</v>
      </c>
      <c r="C317" s="2" t="s">
        <v>50</v>
      </c>
      <c r="D317" s="2" t="s">
        <v>51</v>
      </c>
      <c r="E317" s="2" t="s">
        <v>625</v>
      </c>
      <c r="F317" s="2" t="s">
        <v>96</v>
      </c>
      <c r="G317" s="2" t="s">
        <v>626</v>
      </c>
      <c r="H317" s="2" t="s">
        <v>626</v>
      </c>
      <c r="I317" s="2" t="s">
        <v>627</v>
      </c>
      <c r="J317" s="2" t="s">
        <v>627</v>
      </c>
      <c r="K317" s="2" t="s">
        <v>297</v>
      </c>
      <c r="L317" s="2" t="s">
        <v>256</v>
      </c>
      <c r="M317" s="2" t="s">
        <v>298</v>
      </c>
      <c r="N317" s="2" t="s">
        <v>253</v>
      </c>
      <c r="O317" s="2" t="s">
        <v>60</v>
      </c>
      <c r="P317" s="2" t="s">
        <v>253</v>
      </c>
      <c r="Q317" s="2" t="s">
        <v>51</v>
      </c>
      <c r="R317" s="2" t="s">
        <v>61</v>
      </c>
    </row>
    <row r="318" spans="1:18" ht="45" customHeight="1" x14ac:dyDescent="0.25">
      <c r="A318" s="2" t="s">
        <v>631</v>
      </c>
      <c r="B318" s="2" t="s">
        <v>49</v>
      </c>
      <c r="C318" s="2" t="s">
        <v>50</v>
      </c>
      <c r="D318" s="2" t="s">
        <v>51</v>
      </c>
      <c r="E318" s="2" t="s">
        <v>625</v>
      </c>
      <c r="F318" s="2" t="s">
        <v>96</v>
      </c>
      <c r="G318" s="2" t="s">
        <v>626</v>
      </c>
      <c r="H318" s="2" t="s">
        <v>626</v>
      </c>
      <c r="I318" s="2" t="s">
        <v>627</v>
      </c>
      <c r="J318" s="2" t="s">
        <v>627</v>
      </c>
      <c r="K318" s="2" t="s">
        <v>300</v>
      </c>
      <c r="L318" s="2" t="s">
        <v>89</v>
      </c>
      <c r="M318" s="2" t="s">
        <v>301</v>
      </c>
      <c r="N318" s="2" t="s">
        <v>253</v>
      </c>
      <c r="O318" s="2" t="s">
        <v>60</v>
      </c>
      <c r="P318" s="2" t="s">
        <v>253</v>
      </c>
      <c r="Q318" s="2" t="s">
        <v>51</v>
      </c>
      <c r="R318" s="2" t="s">
        <v>61</v>
      </c>
    </row>
    <row r="319" spans="1:18" ht="45" customHeight="1" x14ac:dyDescent="0.25">
      <c r="A319" s="2" t="s">
        <v>632</v>
      </c>
      <c r="B319" s="2" t="s">
        <v>49</v>
      </c>
      <c r="C319" s="2" t="s">
        <v>50</v>
      </c>
      <c r="D319" s="2" t="s">
        <v>51</v>
      </c>
      <c r="E319" s="2" t="s">
        <v>625</v>
      </c>
      <c r="F319" s="2" t="s">
        <v>96</v>
      </c>
      <c r="G319" s="2" t="s">
        <v>626</v>
      </c>
      <c r="H319" s="2" t="s">
        <v>626</v>
      </c>
      <c r="I319" s="2" t="s">
        <v>627</v>
      </c>
      <c r="J319" s="2" t="s">
        <v>627</v>
      </c>
      <c r="K319" s="2" t="s">
        <v>279</v>
      </c>
      <c r="L319" s="2" t="s">
        <v>280</v>
      </c>
      <c r="M319" s="2" t="s">
        <v>281</v>
      </c>
      <c r="N319" s="2" t="s">
        <v>253</v>
      </c>
      <c r="O319" s="2" t="s">
        <v>60</v>
      </c>
      <c r="P319" s="2" t="s">
        <v>253</v>
      </c>
      <c r="Q319" s="2" t="s">
        <v>51</v>
      </c>
      <c r="R319" s="2" t="s">
        <v>61</v>
      </c>
    </row>
    <row r="320" spans="1:18" ht="45" customHeight="1" x14ac:dyDescent="0.25">
      <c r="A320" s="2" t="s">
        <v>633</v>
      </c>
      <c r="B320" s="2" t="s">
        <v>49</v>
      </c>
      <c r="C320" s="2" t="s">
        <v>50</v>
      </c>
      <c r="D320" s="2" t="s">
        <v>51</v>
      </c>
      <c r="E320" s="2" t="s">
        <v>516</v>
      </c>
      <c r="F320" s="2" t="s">
        <v>96</v>
      </c>
      <c r="G320" s="2" t="s">
        <v>517</v>
      </c>
      <c r="H320" s="2" t="s">
        <v>517</v>
      </c>
      <c r="I320" s="2" t="s">
        <v>518</v>
      </c>
      <c r="J320" s="2" t="s">
        <v>518</v>
      </c>
      <c r="K320" s="2" t="s">
        <v>262</v>
      </c>
      <c r="L320" s="2" t="s">
        <v>263</v>
      </c>
      <c r="M320" s="2" t="s">
        <v>264</v>
      </c>
      <c r="N320" s="2" t="s">
        <v>253</v>
      </c>
      <c r="O320" s="2" t="s">
        <v>60</v>
      </c>
      <c r="P320" s="2" t="s">
        <v>253</v>
      </c>
      <c r="Q320" s="2" t="s">
        <v>51</v>
      </c>
      <c r="R320" s="2" t="s">
        <v>61</v>
      </c>
    </row>
    <row r="321" spans="1:18" ht="45" customHeight="1" x14ac:dyDescent="0.25">
      <c r="A321" s="2" t="s">
        <v>634</v>
      </c>
      <c r="B321" s="2" t="s">
        <v>49</v>
      </c>
      <c r="C321" s="2" t="s">
        <v>50</v>
      </c>
      <c r="D321" s="2" t="s">
        <v>51</v>
      </c>
      <c r="E321" s="2" t="s">
        <v>635</v>
      </c>
      <c r="F321" s="2" t="s">
        <v>96</v>
      </c>
      <c r="G321" s="2" t="s">
        <v>636</v>
      </c>
      <c r="H321" s="2" t="s">
        <v>636</v>
      </c>
      <c r="I321" s="2" t="s">
        <v>637</v>
      </c>
      <c r="J321" s="2" t="s">
        <v>637</v>
      </c>
      <c r="K321" s="2" t="s">
        <v>269</v>
      </c>
      <c r="L321" s="2" t="s">
        <v>77</v>
      </c>
      <c r="M321" s="2" t="s">
        <v>270</v>
      </c>
      <c r="N321" s="2" t="s">
        <v>253</v>
      </c>
      <c r="O321" s="2" t="s">
        <v>60</v>
      </c>
      <c r="P321" s="2" t="s">
        <v>253</v>
      </c>
      <c r="Q321" s="2" t="s">
        <v>51</v>
      </c>
      <c r="R321" s="2" t="s">
        <v>61</v>
      </c>
    </row>
    <row r="322" spans="1:18" ht="45" customHeight="1" x14ac:dyDescent="0.25">
      <c r="A322" s="2" t="s">
        <v>638</v>
      </c>
      <c r="B322" s="2" t="s">
        <v>49</v>
      </c>
      <c r="C322" s="2" t="s">
        <v>50</v>
      </c>
      <c r="D322" s="2" t="s">
        <v>51</v>
      </c>
      <c r="E322" s="2" t="s">
        <v>635</v>
      </c>
      <c r="F322" s="2" t="s">
        <v>96</v>
      </c>
      <c r="G322" s="2" t="s">
        <v>636</v>
      </c>
      <c r="H322" s="2" t="s">
        <v>636</v>
      </c>
      <c r="I322" s="2" t="s">
        <v>637</v>
      </c>
      <c r="J322" s="2" t="s">
        <v>637</v>
      </c>
      <c r="K322" s="2" t="s">
        <v>272</v>
      </c>
      <c r="L322" s="2" t="s">
        <v>273</v>
      </c>
      <c r="M322" s="2" t="s">
        <v>274</v>
      </c>
      <c r="N322" s="2" t="s">
        <v>253</v>
      </c>
      <c r="O322" s="2" t="s">
        <v>60</v>
      </c>
      <c r="P322" s="2" t="s">
        <v>253</v>
      </c>
      <c r="Q322" s="2" t="s">
        <v>51</v>
      </c>
      <c r="R322" s="2" t="s">
        <v>61</v>
      </c>
    </row>
    <row r="323" spans="1:18" ht="45" customHeight="1" x14ac:dyDescent="0.25">
      <c r="A323" s="2" t="s">
        <v>639</v>
      </c>
      <c r="B323" s="2" t="s">
        <v>49</v>
      </c>
      <c r="C323" s="2" t="s">
        <v>50</v>
      </c>
      <c r="D323" s="2" t="s">
        <v>51</v>
      </c>
      <c r="E323" s="2" t="s">
        <v>635</v>
      </c>
      <c r="F323" s="2" t="s">
        <v>96</v>
      </c>
      <c r="G323" s="2" t="s">
        <v>636</v>
      </c>
      <c r="H323" s="2" t="s">
        <v>636</v>
      </c>
      <c r="I323" s="2" t="s">
        <v>637</v>
      </c>
      <c r="J323" s="2" t="s">
        <v>637</v>
      </c>
      <c r="K323" s="2" t="s">
        <v>293</v>
      </c>
      <c r="L323" s="2" t="s">
        <v>294</v>
      </c>
      <c r="M323" s="2" t="s">
        <v>295</v>
      </c>
      <c r="N323" s="2" t="s">
        <v>253</v>
      </c>
      <c r="O323" s="2" t="s">
        <v>60</v>
      </c>
      <c r="P323" s="2" t="s">
        <v>253</v>
      </c>
      <c r="Q323" s="2" t="s">
        <v>51</v>
      </c>
      <c r="R323" s="2" t="s">
        <v>61</v>
      </c>
    </row>
    <row r="324" spans="1:18" ht="45" customHeight="1" x14ac:dyDescent="0.25">
      <c r="A324" s="2" t="s">
        <v>640</v>
      </c>
      <c r="B324" s="2" t="s">
        <v>49</v>
      </c>
      <c r="C324" s="2" t="s">
        <v>50</v>
      </c>
      <c r="D324" s="2" t="s">
        <v>51</v>
      </c>
      <c r="E324" s="2" t="s">
        <v>635</v>
      </c>
      <c r="F324" s="2" t="s">
        <v>96</v>
      </c>
      <c r="G324" s="2" t="s">
        <v>636</v>
      </c>
      <c r="H324" s="2" t="s">
        <v>636</v>
      </c>
      <c r="I324" s="2" t="s">
        <v>637</v>
      </c>
      <c r="J324" s="2" t="s">
        <v>637</v>
      </c>
      <c r="K324" s="2" t="s">
        <v>297</v>
      </c>
      <c r="L324" s="2" t="s">
        <v>256</v>
      </c>
      <c r="M324" s="2" t="s">
        <v>298</v>
      </c>
      <c r="N324" s="2" t="s">
        <v>253</v>
      </c>
      <c r="O324" s="2" t="s">
        <v>60</v>
      </c>
      <c r="P324" s="2" t="s">
        <v>253</v>
      </c>
      <c r="Q324" s="2" t="s">
        <v>51</v>
      </c>
      <c r="R324" s="2" t="s">
        <v>61</v>
      </c>
    </row>
    <row r="325" spans="1:18" ht="45" customHeight="1" x14ac:dyDescent="0.25">
      <c r="A325" s="2" t="s">
        <v>641</v>
      </c>
      <c r="B325" s="2" t="s">
        <v>49</v>
      </c>
      <c r="C325" s="2" t="s">
        <v>50</v>
      </c>
      <c r="D325" s="2" t="s">
        <v>51</v>
      </c>
      <c r="E325" s="2" t="s">
        <v>635</v>
      </c>
      <c r="F325" s="2" t="s">
        <v>96</v>
      </c>
      <c r="G325" s="2" t="s">
        <v>636</v>
      </c>
      <c r="H325" s="2" t="s">
        <v>636</v>
      </c>
      <c r="I325" s="2" t="s">
        <v>637</v>
      </c>
      <c r="J325" s="2" t="s">
        <v>637</v>
      </c>
      <c r="K325" s="2" t="s">
        <v>300</v>
      </c>
      <c r="L325" s="2" t="s">
        <v>89</v>
      </c>
      <c r="M325" s="2" t="s">
        <v>301</v>
      </c>
      <c r="N325" s="2" t="s">
        <v>253</v>
      </c>
      <c r="O325" s="2" t="s">
        <v>60</v>
      </c>
      <c r="P325" s="2" t="s">
        <v>253</v>
      </c>
      <c r="Q325" s="2" t="s">
        <v>51</v>
      </c>
      <c r="R325" s="2" t="s">
        <v>61</v>
      </c>
    </row>
    <row r="326" spans="1:18" ht="45" customHeight="1" x14ac:dyDescent="0.25">
      <c r="A326" s="2" t="s">
        <v>642</v>
      </c>
      <c r="B326" s="2" t="s">
        <v>49</v>
      </c>
      <c r="C326" s="2" t="s">
        <v>50</v>
      </c>
      <c r="D326" s="2" t="s">
        <v>51</v>
      </c>
      <c r="E326" s="2" t="s">
        <v>583</v>
      </c>
      <c r="F326" s="2" t="s">
        <v>96</v>
      </c>
      <c r="G326" s="2" t="s">
        <v>584</v>
      </c>
      <c r="H326" s="2" t="s">
        <v>584</v>
      </c>
      <c r="I326" s="2" t="s">
        <v>585</v>
      </c>
      <c r="J326" s="2" t="s">
        <v>585</v>
      </c>
      <c r="K326" s="2" t="s">
        <v>272</v>
      </c>
      <c r="L326" s="2" t="s">
        <v>273</v>
      </c>
      <c r="M326" s="2" t="s">
        <v>274</v>
      </c>
      <c r="N326" s="2" t="s">
        <v>253</v>
      </c>
      <c r="O326" s="2" t="s">
        <v>60</v>
      </c>
      <c r="P326" s="2" t="s">
        <v>253</v>
      </c>
      <c r="Q326" s="2" t="s">
        <v>51</v>
      </c>
      <c r="R326" s="2" t="s">
        <v>61</v>
      </c>
    </row>
    <row r="327" spans="1:18" ht="45" customHeight="1" x14ac:dyDescent="0.25">
      <c r="A327" s="2" t="s">
        <v>643</v>
      </c>
      <c r="B327" s="2" t="s">
        <v>49</v>
      </c>
      <c r="C327" s="2" t="s">
        <v>50</v>
      </c>
      <c r="D327" s="2" t="s">
        <v>51</v>
      </c>
      <c r="E327" s="2" t="s">
        <v>583</v>
      </c>
      <c r="F327" s="2" t="s">
        <v>96</v>
      </c>
      <c r="G327" s="2" t="s">
        <v>584</v>
      </c>
      <c r="H327" s="2" t="s">
        <v>584</v>
      </c>
      <c r="I327" s="2" t="s">
        <v>585</v>
      </c>
      <c r="J327" s="2" t="s">
        <v>585</v>
      </c>
      <c r="K327" s="2" t="s">
        <v>293</v>
      </c>
      <c r="L327" s="2" t="s">
        <v>294</v>
      </c>
      <c r="M327" s="2" t="s">
        <v>295</v>
      </c>
      <c r="N327" s="2" t="s">
        <v>253</v>
      </c>
      <c r="O327" s="2" t="s">
        <v>60</v>
      </c>
      <c r="P327" s="2" t="s">
        <v>253</v>
      </c>
      <c r="Q327" s="2" t="s">
        <v>51</v>
      </c>
      <c r="R327" s="2" t="s">
        <v>61</v>
      </c>
    </row>
    <row r="328" spans="1:18" ht="45" customHeight="1" x14ac:dyDescent="0.25">
      <c r="A328" s="2" t="s">
        <v>644</v>
      </c>
      <c r="B328" s="2" t="s">
        <v>49</v>
      </c>
      <c r="C328" s="2" t="s">
        <v>50</v>
      </c>
      <c r="D328" s="2" t="s">
        <v>51</v>
      </c>
      <c r="E328" s="2" t="s">
        <v>583</v>
      </c>
      <c r="F328" s="2" t="s">
        <v>96</v>
      </c>
      <c r="G328" s="2" t="s">
        <v>584</v>
      </c>
      <c r="H328" s="2" t="s">
        <v>584</v>
      </c>
      <c r="I328" s="2" t="s">
        <v>585</v>
      </c>
      <c r="J328" s="2" t="s">
        <v>585</v>
      </c>
      <c r="K328" s="2" t="s">
        <v>297</v>
      </c>
      <c r="L328" s="2" t="s">
        <v>256</v>
      </c>
      <c r="M328" s="2" t="s">
        <v>298</v>
      </c>
      <c r="N328" s="2" t="s">
        <v>253</v>
      </c>
      <c r="O328" s="2" t="s">
        <v>60</v>
      </c>
      <c r="P328" s="2" t="s">
        <v>253</v>
      </c>
      <c r="Q328" s="2" t="s">
        <v>51</v>
      </c>
      <c r="R328" s="2" t="s">
        <v>61</v>
      </c>
    </row>
    <row r="329" spans="1:18" ht="45" customHeight="1" x14ac:dyDescent="0.25">
      <c r="A329" s="2" t="s">
        <v>645</v>
      </c>
      <c r="B329" s="2" t="s">
        <v>49</v>
      </c>
      <c r="C329" s="2" t="s">
        <v>50</v>
      </c>
      <c r="D329" s="2" t="s">
        <v>51</v>
      </c>
      <c r="E329" s="2" t="s">
        <v>583</v>
      </c>
      <c r="F329" s="2" t="s">
        <v>96</v>
      </c>
      <c r="G329" s="2" t="s">
        <v>584</v>
      </c>
      <c r="H329" s="2" t="s">
        <v>584</v>
      </c>
      <c r="I329" s="2" t="s">
        <v>585</v>
      </c>
      <c r="J329" s="2" t="s">
        <v>585</v>
      </c>
      <c r="K329" s="2" t="s">
        <v>300</v>
      </c>
      <c r="L329" s="2" t="s">
        <v>89</v>
      </c>
      <c r="M329" s="2" t="s">
        <v>301</v>
      </c>
      <c r="N329" s="2" t="s">
        <v>253</v>
      </c>
      <c r="O329" s="2" t="s">
        <v>60</v>
      </c>
      <c r="P329" s="2" t="s">
        <v>253</v>
      </c>
      <c r="Q329" s="2" t="s">
        <v>51</v>
      </c>
      <c r="R329" s="2" t="s">
        <v>61</v>
      </c>
    </row>
    <row r="330" spans="1:18" ht="45" customHeight="1" x14ac:dyDescent="0.25">
      <c r="A330" s="2" t="s">
        <v>646</v>
      </c>
      <c r="B330" s="2" t="s">
        <v>49</v>
      </c>
      <c r="C330" s="2" t="s">
        <v>50</v>
      </c>
      <c r="D330" s="2" t="s">
        <v>51</v>
      </c>
      <c r="E330" s="2" t="s">
        <v>583</v>
      </c>
      <c r="F330" s="2" t="s">
        <v>96</v>
      </c>
      <c r="G330" s="2" t="s">
        <v>584</v>
      </c>
      <c r="H330" s="2" t="s">
        <v>584</v>
      </c>
      <c r="I330" s="2" t="s">
        <v>585</v>
      </c>
      <c r="J330" s="2" t="s">
        <v>585</v>
      </c>
      <c r="K330" s="2" t="s">
        <v>279</v>
      </c>
      <c r="L330" s="2" t="s">
        <v>280</v>
      </c>
      <c r="M330" s="2" t="s">
        <v>281</v>
      </c>
      <c r="N330" s="2" t="s">
        <v>253</v>
      </c>
      <c r="O330" s="2" t="s">
        <v>60</v>
      </c>
      <c r="P330" s="2" t="s">
        <v>253</v>
      </c>
      <c r="Q330" s="2" t="s">
        <v>51</v>
      </c>
      <c r="R330" s="2" t="s">
        <v>61</v>
      </c>
    </row>
    <row r="331" spans="1:18" ht="45" customHeight="1" x14ac:dyDescent="0.25">
      <c r="A331" s="2" t="s">
        <v>647</v>
      </c>
      <c r="B331" s="2" t="s">
        <v>49</v>
      </c>
      <c r="C331" s="2" t="s">
        <v>50</v>
      </c>
      <c r="D331" s="2" t="s">
        <v>51</v>
      </c>
      <c r="E331" s="2" t="s">
        <v>583</v>
      </c>
      <c r="F331" s="2" t="s">
        <v>96</v>
      </c>
      <c r="G331" s="2" t="s">
        <v>584</v>
      </c>
      <c r="H331" s="2" t="s">
        <v>584</v>
      </c>
      <c r="I331" s="2" t="s">
        <v>585</v>
      </c>
      <c r="J331" s="2" t="s">
        <v>585</v>
      </c>
      <c r="K331" s="2" t="s">
        <v>283</v>
      </c>
      <c r="L331" s="2" t="s">
        <v>284</v>
      </c>
      <c r="M331" s="2" t="s">
        <v>285</v>
      </c>
      <c r="N331" s="2" t="s">
        <v>253</v>
      </c>
      <c r="O331" s="2" t="s">
        <v>60</v>
      </c>
      <c r="P331" s="2" t="s">
        <v>253</v>
      </c>
      <c r="Q331" s="2" t="s">
        <v>51</v>
      </c>
      <c r="R331" s="2" t="s">
        <v>61</v>
      </c>
    </row>
    <row r="332" spans="1:18" ht="45" customHeight="1" x14ac:dyDescent="0.25">
      <c r="A332" s="2" t="s">
        <v>648</v>
      </c>
      <c r="B332" s="2" t="s">
        <v>49</v>
      </c>
      <c r="C332" s="2" t="s">
        <v>50</v>
      </c>
      <c r="D332" s="2" t="s">
        <v>51</v>
      </c>
      <c r="E332" s="2" t="s">
        <v>591</v>
      </c>
      <c r="F332" s="2" t="s">
        <v>96</v>
      </c>
      <c r="G332" s="2" t="s">
        <v>592</v>
      </c>
      <c r="H332" s="2" t="s">
        <v>592</v>
      </c>
      <c r="I332" s="2" t="s">
        <v>593</v>
      </c>
      <c r="J332" s="2" t="s">
        <v>593</v>
      </c>
      <c r="K332" s="2" t="s">
        <v>293</v>
      </c>
      <c r="L332" s="2" t="s">
        <v>294</v>
      </c>
      <c r="M332" s="2" t="s">
        <v>295</v>
      </c>
      <c r="N332" s="2" t="s">
        <v>253</v>
      </c>
      <c r="O332" s="2" t="s">
        <v>60</v>
      </c>
      <c r="P332" s="2" t="s">
        <v>253</v>
      </c>
      <c r="Q332" s="2" t="s">
        <v>51</v>
      </c>
      <c r="R332" s="2" t="s">
        <v>61</v>
      </c>
    </row>
    <row r="333" spans="1:18" ht="45" customHeight="1" x14ac:dyDescent="0.25">
      <c r="A333" s="2" t="s">
        <v>649</v>
      </c>
      <c r="B333" s="2" t="s">
        <v>49</v>
      </c>
      <c r="C333" s="2" t="s">
        <v>50</v>
      </c>
      <c r="D333" s="2" t="s">
        <v>51</v>
      </c>
      <c r="E333" s="2" t="s">
        <v>591</v>
      </c>
      <c r="F333" s="2" t="s">
        <v>96</v>
      </c>
      <c r="G333" s="2" t="s">
        <v>592</v>
      </c>
      <c r="H333" s="2" t="s">
        <v>592</v>
      </c>
      <c r="I333" s="2" t="s">
        <v>593</v>
      </c>
      <c r="J333" s="2" t="s">
        <v>593</v>
      </c>
      <c r="K333" s="2" t="s">
        <v>297</v>
      </c>
      <c r="L333" s="2" t="s">
        <v>256</v>
      </c>
      <c r="M333" s="2" t="s">
        <v>298</v>
      </c>
      <c r="N333" s="2" t="s">
        <v>253</v>
      </c>
      <c r="O333" s="2" t="s">
        <v>60</v>
      </c>
      <c r="P333" s="2" t="s">
        <v>253</v>
      </c>
      <c r="Q333" s="2" t="s">
        <v>51</v>
      </c>
      <c r="R333" s="2" t="s">
        <v>61</v>
      </c>
    </row>
    <row r="334" spans="1:18" ht="45" customHeight="1" x14ac:dyDescent="0.25">
      <c r="A334" s="2" t="s">
        <v>650</v>
      </c>
      <c r="B334" s="2" t="s">
        <v>49</v>
      </c>
      <c r="C334" s="2" t="s">
        <v>50</v>
      </c>
      <c r="D334" s="2" t="s">
        <v>51</v>
      </c>
      <c r="E334" s="2" t="s">
        <v>591</v>
      </c>
      <c r="F334" s="2" t="s">
        <v>96</v>
      </c>
      <c r="G334" s="2" t="s">
        <v>592</v>
      </c>
      <c r="H334" s="2" t="s">
        <v>592</v>
      </c>
      <c r="I334" s="2" t="s">
        <v>593</v>
      </c>
      <c r="J334" s="2" t="s">
        <v>593</v>
      </c>
      <c r="K334" s="2" t="s">
        <v>300</v>
      </c>
      <c r="L334" s="2" t="s">
        <v>89</v>
      </c>
      <c r="M334" s="2" t="s">
        <v>301</v>
      </c>
      <c r="N334" s="2" t="s">
        <v>253</v>
      </c>
      <c r="O334" s="2" t="s">
        <v>60</v>
      </c>
      <c r="P334" s="2" t="s">
        <v>253</v>
      </c>
      <c r="Q334" s="2" t="s">
        <v>51</v>
      </c>
      <c r="R334" s="2" t="s">
        <v>61</v>
      </c>
    </row>
    <row r="335" spans="1:18" ht="45" customHeight="1" x14ac:dyDescent="0.25">
      <c r="A335" s="2" t="s">
        <v>651</v>
      </c>
      <c r="B335" s="2" t="s">
        <v>49</v>
      </c>
      <c r="C335" s="2" t="s">
        <v>50</v>
      </c>
      <c r="D335" s="2" t="s">
        <v>51</v>
      </c>
      <c r="E335" s="2" t="s">
        <v>591</v>
      </c>
      <c r="F335" s="2" t="s">
        <v>96</v>
      </c>
      <c r="G335" s="2" t="s">
        <v>592</v>
      </c>
      <c r="H335" s="2" t="s">
        <v>592</v>
      </c>
      <c r="I335" s="2" t="s">
        <v>593</v>
      </c>
      <c r="J335" s="2" t="s">
        <v>593</v>
      </c>
      <c r="K335" s="2" t="s">
        <v>279</v>
      </c>
      <c r="L335" s="2" t="s">
        <v>280</v>
      </c>
      <c r="M335" s="2" t="s">
        <v>281</v>
      </c>
      <c r="N335" s="2" t="s">
        <v>253</v>
      </c>
      <c r="O335" s="2" t="s">
        <v>60</v>
      </c>
      <c r="P335" s="2" t="s">
        <v>253</v>
      </c>
      <c r="Q335" s="2" t="s">
        <v>51</v>
      </c>
      <c r="R335" s="2" t="s">
        <v>61</v>
      </c>
    </row>
    <row r="336" spans="1:18" ht="45" customHeight="1" x14ac:dyDescent="0.25">
      <c r="A336" s="2" t="s">
        <v>652</v>
      </c>
      <c r="B336" s="2" t="s">
        <v>49</v>
      </c>
      <c r="C336" s="2" t="s">
        <v>50</v>
      </c>
      <c r="D336" s="2" t="s">
        <v>51</v>
      </c>
      <c r="E336" s="2" t="s">
        <v>591</v>
      </c>
      <c r="F336" s="2" t="s">
        <v>96</v>
      </c>
      <c r="G336" s="2" t="s">
        <v>592</v>
      </c>
      <c r="H336" s="2" t="s">
        <v>592</v>
      </c>
      <c r="I336" s="2" t="s">
        <v>593</v>
      </c>
      <c r="J336" s="2" t="s">
        <v>593</v>
      </c>
      <c r="K336" s="2" t="s">
        <v>283</v>
      </c>
      <c r="L336" s="2" t="s">
        <v>284</v>
      </c>
      <c r="M336" s="2" t="s">
        <v>285</v>
      </c>
      <c r="N336" s="2" t="s">
        <v>253</v>
      </c>
      <c r="O336" s="2" t="s">
        <v>60</v>
      </c>
      <c r="P336" s="2" t="s">
        <v>253</v>
      </c>
      <c r="Q336" s="2" t="s">
        <v>51</v>
      </c>
      <c r="R336" s="2" t="s">
        <v>61</v>
      </c>
    </row>
    <row r="337" spans="1:18" ht="45" customHeight="1" x14ac:dyDescent="0.25">
      <c r="A337" s="2" t="s">
        <v>653</v>
      </c>
      <c r="B337" s="2" t="s">
        <v>49</v>
      </c>
      <c r="C337" s="2" t="s">
        <v>50</v>
      </c>
      <c r="D337" s="2" t="s">
        <v>51</v>
      </c>
      <c r="E337" s="2" t="s">
        <v>591</v>
      </c>
      <c r="F337" s="2" t="s">
        <v>96</v>
      </c>
      <c r="G337" s="2" t="s">
        <v>592</v>
      </c>
      <c r="H337" s="2" t="s">
        <v>592</v>
      </c>
      <c r="I337" s="2" t="s">
        <v>593</v>
      </c>
      <c r="J337" s="2" t="s">
        <v>593</v>
      </c>
      <c r="K337" s="2" t="s">
        <v>251</v>
      </c>
      <c r="L337" s="2" t="s">
        <v>89</v>
      </c>
      <c r="M337" s="2" t="s">
        <v>252</v>
      </c>
      <c r="N337" s="2" t="s">
        <v>253</v>
      </c>
      <c r="O337" s="2" t="s">
        <v>60</v>
      </c>
      <c r="P337" s="2" t="s">
        <v>253</v>
      </c>
      <c r="Q337" s="2" t="s">
        <v>51</v>
      </c>
      <c r="R337" s="2" t="s">
        <v>61</v>
      </c>
    </row>
    <row r="338" spans="1:18" ht="45" customHeight="1" x14ac:dyDescent="0.25">
      <c r="A338" s="2" t="s">
        <v>654</v>
      </c>
      <c r="B338" s="2" t="s">
        <v>49</v>
      </c>
      <c r="C338" s="2" t="s">
        <v>50</v>
      </c>
      <c r="D338" s="2" t="s">
        <v>51</v>
      </c>
      <c r="E338" s="2" t="s">
        <v>538</v>
      </c>
      <c r="F338" s="2" t="s">
        <v>96</v>
      </c>
      <c r="G338" s="2" t="s">
        <v>539</v>
      </c>
      <c r="H338" s="2" t="s">
        <v>539</v>
      </c>
      <c r="I338" s="2" t="s">
        <v>540</v>
      </c>
      <c r="J338" s="2" t="s">
        <v>540</v>
      </c>
      <c r="K338" s="2" t="s">
        <v>262</v>
      </c>
      <c r="L338" s="2" t="s">
        <v>263</v>
      </c>
      <c r="M338" s="2" t="s">
        <v>264</v>
      </c>
      <c r="N338" s="2" t="s">
        <v>253</v>
      </c>
      <c r="O338" s="2" t="s">
        <v>60</v>
      </c>
      <c r="P338" s="2" t="s">
        <v>253</v>
      </c>
      <c r="Q338" s="2" t="s">
        <v>51</v>
      </c>
      <c r="R338" s="2" t="s">
        <v>61</v>
      </c>
    </row>
    <row r="339" spans="1:18" ht="45" customHeight="1" x14ac:dyDescent="0.25">
      <c r="A339" s="2" t="s">
        <v>655</v>
      </c>
      <c r="B339" s="2" t="s">
        <v>49</v>
      </c>
      <c r="C339" s="2" t="s">
        <v>50</v>
      </c>
      <c r="D339" s="2" t="s">
        <v>51</v>
      </c>
      <c r="E339" s="2" t="s">
        <v>656</v>
      </c>
      <c r="F339" s="2" t="s">
        <v>96</v>
      </c>
      <c r="G339" s="2" t="s">
        <v>657</v>
      </c>
      <c r="H339" s="2" t="s">
        <v>657</v>
      </c>
      <c r="I339" s="2" t="s">
        <v>658</v>
      </c>
      <c r="J339" s="2" t="s">
        <v>658</v>
      </c>
      <c r="K339" s="2" t="s">
        <v>269</v>
      </c>
      <c r="L339" s="2" t="s">
        <v>77</v>
      </c>
      <c r="M339" s="2" t="s">
        <v>270</v>
      </c>
      <c r="N339" s="2" t="s">
        <v>253</v>
      </c>
      <c r="O339" s="2" t="s">
        <v>60</v>
      </c>
      <c r="P339" s="2" t="s">
        <v>253</v>
      </c>
      <c r="Q339" s="2" t="s">
        <v>51</v>
      </c>
      <c r="R339" s="2" t="s">
        <v>61</v>
      </c>
    </row>
    <row r="340" spans="1:18" ht="45" customHeight="1" x14ac:dyDescent="0.25">
      <c r="A340" s="2" t="s">
        <v>659</v>
      </c>
      <c r="B340" s="2" t="s">
        <v>49</v>
      </c>
      <c r="C340" s="2" t="s">
        <v>50</v>
      </c>
      <c r="D340" s="2" t="s">
        <v>51</v>
      </c>
      <c r="E340" s="2" t="s">
        <v>549</v>
      </c>
      <c r="F340" s="2" t="s">
        <v>96</v>
      </c>
      <c r="G340" s="2" t="s">
        <v>550</v>
      </c>
      <c r="H340" s="2" t="s">
        <v>550</v>
      </c>
      <c r="I340" s="2" t="s">
        <v>551</v>
      </c>
      <c r="J340" s="2" t="s">
        <v>551</v>
      </c>
      <c r="K340" s="2" t="s">
        <v>255</v>
      </c>
      <c r="L340" s="2" t="s">
        <v>256</v>
      </c>
      <c r="M340" s="2" t="s">
        <v>257</v>
      </c>
      <c r="N340" s="2" t="s">
        <v>253</v>
      </c>
      <c r="O340" s="2" t="s">
        <v>60</v>
      </c>
      <c r="P340" s="2" t="s">
        <v>253</v>
      </c>
      <c r="Q340" s="2" t="s">
        <v>51</v>
      </c>
      <c r="R340" s="2" t="s">
        <v>61</v>
      </c>
    </row>
    <row r="341" spans="1:18" ht="45" customHeight="1" x14ac:dyDescent="0.25">
      <c r="A341" s="2" t="s">
        <v>660</v>
      </c>
      <c r="B341" s="2" t="s">
        <v>49</v>
      </c>
      <c r="C341" s="2" t="s">
        <v>50</v>
      </c>
      <c r="D341" s="2" t="s">
        <v>51</v>
      </c>
      <c r="E341" s="2" t="s">
        <v>549</v>
      </c>
      <c r="F341" s="2" t="s">
        <v>96</v>
      </c>
      <c r="G341" s="2" t="s">
        <v>550</v>
      </c>
      <c r="H341" s="2" t="s">
        <v>550</v>
      </c>
      <c r="I341" s="2" t="s">
        <v>551</v>
      </c>
      <c r="J341" s="2" t="s">
        <v>551</v>
      </c>
      <c r="K341" s="2" t="s">
        <v>259</v>
      </c>
      <c r="L341" s="2" t="s">
        <v>89</v>
      </c>
      <c r="M341" s="2" t="s">
        <v>260</v>
      </c>
      <c r="N341" s="2" t="s">
        <v>253</v>
      </c>
      <c r="O341" s="2" t="s">
        <v>60</v>
      </c>
      <c r="P341" s="2" t="s">
        <v>253</v>
      </c>
      <c r="Q341" s="2" t="s">
        <v>51</v>
      </c>
      <c r="R341" s="2" t="s">
        <v>61</v>
      </c>
    </row>
    <row r="342" spans="1:18" ht="45" customHeight="1" x14ac:dyDescent="0.25">
      <c r="A342" s="2" t="s">
        <v>661</v>
      </c>
      <c r="B342" s="2" t="s">
        <v>49</v>
      </c>
      <c r="C342" s="2" t="s">
        <v>50</v>
      </c>
      <c r="D342" s="2" t="s">
        <v>51</v>
      </c>
      <c r="E342" s="2" t="s">
        <v>549</v>
      </c>
      <c r="F342" s="2" t="s">
        <v>96</v>
      </c>
      <c r="G342" s="2" t="s">
        <v>550</v>
      </c>
      <c r="H342" s="2" t="s">
        <v>550</v>
      </c>
      <c r="I342" s="2" t="s">
        <v>551</v>
      </c>
      <c r="J342" s="2" t="s">
        <v>551</v>
      </c>
      <c r="K342" s="2" t="s">
        <v>262</v>
      </c>
      <c r="L342" s="2" t="s">
        <v>263</v>
      </c>
      <c r="M342" s="2" t="s">
        <v>264</v>
      </c>
      <c r="N342" s="2" t="s">
        <v>253</v>
      </c>
      <c r="O342" s="2" t="s">
        <v>60</v>
      </c>
      <c r="P342" s="2" t="s">
        <v>253</v>
      </c>
      <c r="Q342" s="2" t="s">
        <v>51</v>
      </c>
      <c r="R342" s="2" t="s">
        <v>61</v>
      </c>
    </row>
    <row r="343" spans="1:18" ht="45" customHeight="1" x14ac:dyDescent="0.25">
      <c r="A343" s="2" t="s">
        <v>662</v>
      </c>
      <c r="B343" s="2" t="s">
        <v>49</v>
      </c>
      <c r="C343" s="2" t="s">
        <v>50</v>
      </c>
      <c r="D343" s="2" t="s">
        <v>51</v>
      </c>
      <c r="E343" s="2" t="s">
        <v>132</v>
      </c>
      <c r="F343" s="2" t="s">
        <v>96</v>
      </c>
      <c r="G343" s="2" t="s">
        <v>663</v>
      </c>
      <c r="H343" s="2" t="s">
        <v>663</v>
      </c>
      <c r="I343" s="2" t="s">
        <v>664</v>
      </c>
      <c r="J343" s="2" t="s">
        <v>664</v>
      </c>
      <c r="K343" s="2" t="s">
        <v>269</v>
      </c>
      <c r="L343" s="2" t="s">
        <v>77</v>
      </c>
      <c r="M343" s="2" t="s">
        <v>270</v>
      </c>
      <c r="N343" s="2" t="s">
        <v>253</v>
      </c>
      <c r="O343" s="2" t="s">
        <v>60</v>
      </c>
      <c r="P343" s="2" t="s">
        <v>253</v>
      </c>
      <c r="Q343" s="2" t="s">
        <v>51</v>
      </c>
      <c r="R343" s="2" t="s">
        <v>61</v>
      </c>
    </row>
    <row r="344" spans="1:18" ht="45" customHeight="1" x14ac:dyDescent="0.25">
      <c r="A344" s="2" t="s">
        <v>665</v>
      </c>
      <c r="B344" s="2" t="s">
        <v>49</v>
      </c>
      <c r="C344" s="2" t="s">
        <v>50</v>
      </c>
      <c r="D344" s="2" t="s">
        <v>51</v>
      </c>
      <c r="E344" s="2" t="s">
        <v>132</v>
      </c>
      <c r="F344" s="2" t="s">
        <v>96</v>
      </c>
      <c r="G344" s="2" t="s">
        <v>663</v>
      </c>
      <c r="H344" s="2" t="s">
        <v>663</v>
      </c>
      <c r="I344" s="2" t="s">
        <v>664</v>
      </c>
      <c r="J344" s="2" t="s">
        <v>664</v>
      </c>
      <c r="K344" s="2" t="s">
        <v>272</v>
      </c>
      <c r="L344" s="2" t="s">
        <v>273</v>
      </c>
      <c r="M344" s="2" t="s">
        <v>274</v>
      </c>
      <c r="N344" s="2" t="s">
        <v>253</v>
      </c>
      <c r="O344" s="2" t="s">
        <v>60</v>
      </c>
      <c r="P344" s="2" t="s">
        <v>253</v>
      </c>
      <c r="Q344" s="2" t="s">
        <v>51</v>
      </c>
      <c r="R344" s="2" t="s">
        <v>61</v>
      </c>
    </row>
    <row r="345" spans="1:18" ht="45" customHeight="1" x14ac:dyDescent="0.25">
      <c r="A345" s="2" t="s">
        <v>666</v>
      </c>
      <c r="B345" s="2" t="s">
        <v>49</v>
      </c>
      <c r="C345" s="2" t="s">
        <v>50</v>
      </c>
      <c r="D345" s="2" t="s">
        <v>51</v>
      </c>
      <c r="E345" s="2" t="s">
        <v>132</v>
      </c>
      <c r="F345" s="2" t="s">
        <v>96</v>
      </c>
      <c r="G345" s="2" t="s">
        <v>663</v>
      </c>
      <c r="H345" s="2" t="s">
        <v>663</v>
      </c>
      <c r="I345" s="2" t="s">
        <v>664</v>
      </c>
      <c r="J345" s="2" t="s">
        <v>664</v>
      </c>
      <c r="K345" s="2" t="s">
        <v>293</v>
      </c>
      <c r="L345" s="2" t="s">
        <v>294</v>
      </c>
      <c r="M345" s="2" t="s">
        <v>295</v>
      </c>
      <c r="N345" s="2" t="s">
        <v>253</v>
      </c>
      <c r="O345" s="2" t="s">
        <v>60</v>
      </c>
      <c r="P345" s="2" t="s">
        <v>253</v>
      </c>
      <c r="Q345" s="2" t="s">
        <v>51</v>
      </c>
      <c r="R345" s="2" t="s">
        <v>61</v>
      </c>
    </row>
    <row r="346" spans="1:18" ht="45" customHeight="1" x14ac:dyDescent="0.25">
      <c r="A346" s="2" t="s">
        <v>667</v>
      </c>
      <c r="B346" s="2" t="s">
        <v>49</v>
      </c>
      <c r="C346" s="2" t="s">
        <v>50</v>
      </c>
      <c r="D346" s="2" t="s">
        <v>51</v>
      </c>
      <c r="E346" s="2" t="s">
        <v>609</v>
      </c>
      <c r="F346" s="2" t="s">
        <v>96</v>
      </c>
      <c r="G346" s="2" t="s">
        <v>610</v>
      </c>
      <c r="H346" s="2" t="s">
        <v>610</v>
      </c>
      <c r="I346" s="2" t="s">
        <v>611</v>
      </c>
      <c r="J346" s="2" t="s">
        <v>611</v>
      </c>
      <c r="K346" s="2" t="s">
        <v>279</v>
      </c>
      <c r="L346" s="2" t="s">
        <v>280</v>
      </c>
      <c r="M346" s="2" t="s">
        <v>281</v>
      </c>
      <c r="N346" s="2" t="s">
        <v>253</v>
      </c>
      <c r="O346" s="2" t="s">
        <v>60</v>
      </c>
      <c r="P346" s="2" t="s">
        <v>253</v>
      </c>
      <c r="Q346" s="2" t="s">
        <v>51</v>
      </c>
      <c r="R346" s="2" t="s">
        <v>61</v>
      </c>
    </row>
    <row r="347" spans="1:18" ht="45" customHeight="1" x14ac:dyDescent="0.25">
      <c r="A347" s="2" t="s">
        <v>668</v>
      </c>
      <c r="B347" s="2" t="s">
        <v>49</v>
      </c>
      <c r="C347" s="2" t="s">
        <v>50</v>
      </c>
      <c r="D347" s="2" t="s">
        <v>51</v>
      </c>
      <c r="E347" s="2" t="s">
        <v>609</v>
      </c>
      <c r="F347" s="2" t="s">
        <v>96</v>
      </c>
      <c r="G347" s="2" t="s">
        <v>610</v>
      </c>
      <c r="H347" s="2" t="s">
        <v>610</v>
      </c>
      <c r="I347" s="2" t="s">
        <v>611</v>
      </c>
      <c r="J347" s="2" t="s">
        <v>611</v>
      </c>
      <c r="K347" s="2" t="s">
        <v>283</v>
      </c>
      <c r="L347" s="2" t="s">
        <v>284</v>
      </c>
      <c r="M347" s="2" t="s">
        <v>285</v>
      </c>
      <c r="N347" s="2" t="s">
        <v>253</v>
      </c>
      <c r="O347" s="2" t="s">
        <v>60</v>
      </c>
      <c r="P347" s="2" t="s">
        <v>253</v>
      </c>
      <c r="Q347" s="2" t="s">
        <v>51</v>
      </c>
      <c r="R347" s="2" t="s">
        <v>61</v>
      </c>
    </row>
    <row r="348" spans="1:18" ht="45" customHeight="1" x14ac:dyDescent="0.25">
      <c r="A348" s="2" t="s">
        <v>669</v>
      </c>
      <c r="B348" s="2" t="s">
        <v>49</v>
      </c>
      <c r="C348" s="2" t="s">
        <v>50</v>
      </c>
      <c r="D348" s="2" t="s">
        <v>51</v>
      </c>
      <c r="E348" s="2" t="s">
        <v>609</v>
      </c>
      <c r="F348" s="2" t="s">
        <v>96</v>
      </c>
      <c r="G348" s="2" t="s">
        <v>610</v>
      </c>
      <c r="H348" s="2" t="s">
        <v>610</v>
      </c>
      <c r="I348" s="2" t="s">
        <v>611</v>
      </c>
      <c r="J348" s="2" t="s">
        <v>611</v>
      </c>
      <c r="K348" s="2" t="s">
        <v>251</v>
      </c>
      <c r="L348" s="2" t="s">
        <v>89</v>
      </c>
      <c r="M348" s="2" t="s">
        <v>252</v>
      </c>
      <c r="N348" s="2" t="s">
        <v>253</v>
      </c>
      <c r="O348" s="2" t="s">
        <v>60</v>
      </c>
      <c r="P348" s="2" t="s">
        <v>253</v>
      </c>
      <c r="Q348" s="2" t="s">
        <v>51</v>
      </c>
      <c r="R348" s="2" t="s">
        <v>61</v>
      </c>
    </row>
    <row r="349" spans="1:18" ht="45" customHeight="1" x14ac:dyDescent="0.25">
      <c r="A349" s="2" t="s">
        <v>670</v>
      </c>
      <c r="B349" s="2" t="s">
        <v>49</v>
      </c>
      <c r="C349" s="2" t="s">
        <v>50</v>
      </c>
      <c r="D349" s="2" t="s">
        <v>51</v>
      </c>
      <c r="E349" s="2" t="s">
        <v>609</v>
      </c>
      <c r="F349" s="2" t="s">
        <v>96</v>
      </c>
      <c r="G349" s="2" t="s">
        <v>610</v>
      </c>
      <c r="H349" s="2" t="s">
        <v>610</v>
      </c>
      <c r="I349" s="2" t="s">
        <v>611</v>
      </c>
      <c r="J349" s="2" t="s">
        <v>611</v>
      </c>
      <c r="K349" s="2" t="s">
        <v>255</v>
      </c>
      <c r="L349" s="2" t="s">
        <v>256</v>
      </c>
      <c r="M349" s="2" t="s">
        <v>257</v>
      </c>
      <c r="N349" s="2" t="s">
        <v>253</v>
      </c>
      <c r="O349" s="2" t="s">
        <v>60</v>
      </c>
      <c r="P349" s="2" t="s">
        <v>253</v>
      </c>
      <c r="Q349" s="2" t="s">
        <v>51</v>
      </c>
      <c r="R349" s="2" t="s">
        <v>61</v>
      </c>
    </row>
    <row r="350" spans="1:18" ht="45" customHeight="1" x14ac:dyDescent="0.25">
      <c r="A350" s="2" t="s">
        <v>671</v>
      </c>
      <c r="B350" s="2" t="s">
        <v>49</v>
      </c>
      <c r="C350" s="2" t="s">
        <v>50</v>
      </c>
      <c r="D350" s="2" t="s">
        <v>51</v>
      </c>
      <c r="E350" s="2" t="s">
        <v>609</v>
      </c>
      <c r="F350" s="2" t="s">
        <v>96</v>
      </c>
      <c r="G350" s="2" t="s">
        <v>610</v>
      </c>
      <c r="H350" s="2" t="s">
        <v>610</v>
      </c>
      <c r="I350" s="2" t="s">
        <v>611</v>
      </c>
      <c r="J350" s="2" t="s">
        <v>611</v>
      </c>
      <c r="K350" s="2" t="s">
        <v>259</v>
      </c>
      <c r="L350" s="2" t="s">
        <v>89</v>
      </c>
      <c r="M350" s="2" t="s">
        <v>260</v>
      </c>
      <c r="N350" s="2" t="s">
        <v>253</v>
      </c>
      <c r="O350" s="2" t="s">
        <v>60</v>
      </c>
      <c r="P350" s="2" t="s">
        <v>253</v>
      </c>
      <c r="Q350" s="2" t="s">
        <v>51</v>
      </c>
      <c r="R350" s="2" t="s">
        <v>61</v>
      </c>
    </row>
    <row r="351" spans="1:18" ht="45" customHeight="1" x14ac:dyDescent="0.25">
      <c r="A351" s="2" t="s">
        <v>672</v>
      </c>
      <c r="B351" s="2" t="s">
        <v>49</v>
      </c>
      <c r="C351" s="2" t="s">
        <v>50</v>
      </c>
      <c r="D351" s="2" t="s">
        <v>51</v>
      </c>
      <c r="E351" s="2" t="s">
        <v>609</v>
      </c>
      <c r="F351" s="2" t="s">
        <v>96</v>
      </c>
      <c r="G351" s="2" t="s">
        <v>610</v>
      </c>
      <c r="H351" s="2" t="s">
        <v>610</v>
      </c>
      <c r="I351" s="2" t="s">
        <v>611</v>
      </c>
      <c r="J351" s="2" t="s">
        <v>611</v>
      </c>
      <c r="K351" s="2" t="s">
        <v>262</v>
      </c>
      <c r="L351" s="2" t="s">
        <v>263</v>
      </c>
      <c r="M351" s="2" t="s">
        <v>264</v>
      </c>
      <c r="N351" s="2" t="s">
        <v>253</v>
      </c>
      <c r="O351" s="2" t="s">
        <v>60</v>
      </c>
      <c r="P351" s="2" t="s">
        <v>253</v>
      </c>
      <c r="Q351" s="2" t="s">
        <v>51</v>
      </c>
      <c r="R351" s="2" t="s">
        <v>61</v>
      </c>
    </row>
    <row r="352" spans="1:18" ht="45" customHeight="1" x14ac:dyDescent="0.25">
      <c r="A352" s="2" t="s">
        <v>673</v>
      </c>
      <c r="B352" s="2" t="s">
        <v>49</v>
      </c>
      <c r="C352" s="2" t="s">
        <v>50</v>
      </c>
      <c r="D352" s="2" t="s">
        <v>51</v>
      </c>
      <c r="E352" s="2" t="s">
        <v>621</v>
      </c>
      <c r="F352" s="2" t="s">
        <v>96</v>
      </c>
      <c r="G352" s="2" t="s">
        <v>6</v>
      </c>
      <c r="H352" s="2" t="s">
        <v>6</v>
      </c>
      <c r="I352" s="2" t="s">
        <v>622</v>
      </c>
      <c r="J352" s="2" t="s">
        <v>622</v>
      </c>
      <c r="K352" s="2" t="s">
        <v>293</v>
      </c>
      <c r="L352" s="2" t="s">
        <v>294</v>
      </c>
      <c r="M352" s="2" t="s">
        <v>295</v>
      </c>
      <c r="N352" s="2" t="s">
        <v>253</v>
      </c>
      <c r="O352" s="2" t="s">
        <v>60</v>
      </c>
      <c r="P352" s="2" t="s">
        <v>253</v>
      </c>
      <c r="Q352" s="2" t="s">
        <v>51</v>
      </c>
      <c r="R352" s="2" t="s">
        <v>61</v>
      </c>
    </row>
    <row r="353" spans="1:18" ht="45" customHeight="1" x14ac:dyDescent="0.25">
      <c r="A353" s="2" t="s">
        <v>674</v>
      </c>
      <c r="B353" s="2" t="s">
        <v>49</v>
      </c>
      <c r="C353" s="2" t="s">
        <v>50</v>
      </c>
      <c r="D353" s="2" t="s">
        <v>51</v>
      </c>
      <c r="E353" s="2" t="s">
        <v>621</v>
      </c>
      <c r="F353" s="2" t="s">
        <v>96</v>
      </c>
      <c r="G353" s="2" t="s">
        <v>6</v>
      </c>
      <c r="H353" s="2" t="s">
        <v>6</v>
      </c>
      <c r="I353" s="2" t="s">
        <v>622</v>
      </c>
      <c r="J353" s="2" t="s">
        <v>622</v>
      </c>
      <c r="K353" s="2" t="s">
        <v>297</v>
      </c>
      <c r="L353" s="2" t="s">
        <v>256</v>
      </c>
      <c r="M353" s="2" t="s">
        <v>298</v>
      </c>
      <c r="N353" s="2" t="s">
        <v>253</v>
      </c>
      <c r="O353" s="2" t="s">
        <v>60</v>
      </c>
      <c r="P353" s="2" t="s">
        <v>253</v>
      </c>
      <c r="Q353" s="2" t="s">
        <v>51</v>
      </c>
      <c r="R353" s="2" t="s">
        <v>61</v>
      </c>
    </row>
    <row r="354" spans="1:18" ht="45" customHeight="1" x14ac:dyDescent="0.25">
      <c r="A354" s="2" t="s">
        <v>675</v>
      </c>
      <c r="B354" s="2" t="s">
        <v>49</v>
      </c>
      <c r="C354" s="2" t="s">
        <v>50</v>
      </c>
      <c r="D354" s="2" t="s">
        <v>51</v>
      </c>
      <c r="E354" s="2" t="s">
        <v>621</v>
      </c>
      <c r="F354" s="2" t="s">
        <v>96</v>
      </c>
      <c r="G354" s="2" t="s">
        <v>6</v>
      </c>
      <c r="H354" s="2" t="s">
        <v>6</v>
      </c>
      <c r="I354" s="2" t="s">
        <v>622</v>
      </c>
      <c r="J354" s="2" t="s">
        <v>622</v>
      </c>
      <c r="K354" s="2" t="s">
        <v>300</v>
      </c>
      <c r="L354" s="2" t="s">
        <v>89</v>
      </c>
      <c r="M354" s="2" t="s">
        <v>301</v>
      </c>
      <c r="N354" s="2" t="s">
        <v>253</v>
      </c>
      <c r="O354" s="2" t="s">
        <v>60</v>
      </c>
      <c r="P354" s="2" t="s">
        <v>253</v>
      </c>
      <c r="Q354" s="2" t="s">
        <v>51</v>
      </c>
      <c r="R354" s="2" t="s">
        <v>61</v>
      </c>
    </row>
    <row r="355" spans="1:18" ht="45" customHeight="1" x14ac:dyDescent="0.25">
      <c r="A355" s="2" t="s">
        <v>676</v>
      </c>
      <c r="B355" s="2" t="s">
        <v>49</v>
      </c>
      <c r="C355" s="2" t="s">
        <v>50</v>
      </c>
      <c r="D355" s="2" t="s">
        <v>51</v>
      </c>
      <c r="E355" s="2" t="s">
        <v>621</v>
      </c>
      <c r="F355" s="2" t="s">
        <v>96</v>
      </c>
      <c r="G355" s="2" t="s">
        <v>6</v>
      </c>
      <c r="H355" s="2" t="s">
        <v>6</v>
      </c>
      <c r="I355" s="2" t="s">
        <v>622</v>
      </c>
      <c r="J355" s="2" t="s">
        <v>622</v>
      </c>
      <c r="K355" s="2" t="s">
        <v>279</v>
      </c>
      <c r="L355" s="2" t="s">
        <v>280</v>
      </c>
      <c r="M355" s="2" t="s">
        <v>281</v>
      </c>
      <c r="N355" s="2" t="s">
        <v>253</v>
      </c>
      <c r="O355" s="2" t="s">
        <v>60</v>
      </c>
      <c r="P355" s="2" t="s">
        <v>253</v>
      </c>
      <c r="Q355" s="2" t="s">
        <v>51</v>
      </c>
      <c r="R355" s="2" t="s">
        <v>61</v>
      </c>
    </row>
    <row r="356" spans="1:18" ht="45" customHeight="1" x14ac:dyDescent="0.25">
      <c r="A356" s="2" t="s">
        <v>677</v>
      </c>
      <c r="B356" s="2" t="s">
        <v>49</v>
      </c>
      <c r="C356" s="2" t="s">
        <v>50</v>
      </c>
      <c r="D356" s="2" t="s">
        <v>51</v>
      </c>
      <c r="E356" s="2" t="s">
        <v>621</v>
      </c>
      <c r="F356" s="2" t="s">
        <v>96</v>
      </c>
      <c r="G356" s="2" t="s">
        <v>6</v>
      </c>
      <c r="H356" s="2" t="s">
        <v>6</v>
      </c>
      <c r="I356" s="2" t="s">
        <v>622</v>
      </c>
      <c r="J356" s="2" t="s">
        <v>622</v>
      </c>
      <c r="K356" s="2" t="s">
        <v>283</v>
      </c>
      <c r="L356" s="2" t="s">
        <v>284</v>
      </c>
      <c r="M356" s="2" t="s">
        <v>285</v>
      </c>
      <c r="N356" s="2" t="s">
        <v>253</v>
      </c>
      <c r="O356" s="2" t="s">
        <v>60</v>
      </c>
      <c r="P356" s="2" t="s">
        <v>253</v>
      </c>
      <c r="Q356" s="2" t="s">
        <v>51</v>
      </c>
      <c r="R356" s="2" t="s">
        <v>61</v>
      </c>
    </row>
    <row r="357" spans="1:18" ht="45" customHeight="1" x14ac:dyDescent="0.25">
      <c r="A357" s="2" t="s">
        <v>678</v>
      </c>
      <c r="B357" s="2" t="s">
        <v>49</v>
      </c>
      <c r="C357" s="2" t="s">
        <v>50</v>
      </c>
      <c r="D357" s="2" t="s">
        <v>51</v>
      </c>
      <c r="E357" s="2" t="s">
        <v>621</v>
      </c>
      <c r="F357" s="2" t="s">
        <v>96</v>
      </c>
      <c r="G357" s="2" t="s">
        <v>6</v>
      </c>
      <c r="H357" s="2" t="s">
        <v>6</v>
      </c>
      <c r="I357" s="2" t="s">
        <v>622</v>
      </c>
      <c r="J357" s="2" t="s">
        <v>622</v>
      </c>
      <c r="K357" s="2" t="s">
        <v>251</v>
      </c>
      <c r="L357" s="2" t="s">
        <v>89</v>
      </c>
      <c r="M357" s="2" t="s">
        <v>252</v>
      </c>
      <c r="N357" s="2" t="s">
        <v>253</v>
      </c>
      <c r="O357" s="2" t="s">
        <v>60</v>
      </c>
      <c r="P357" s="2" t="s">
        <v>253</v>
      </c>
      <c r="Q357" s="2" t="s">
        <v>51</v>
      </c>
      <c r="R357" s="2" t="s">
        <v>61</v>
      </c>
    </row>
    <row r="358" spans="1:18" ht="45" customHeight="1" x14ac:dyDescent="0.25">
      <c r="A358" s="2" t="s">
        <v>679</v>
      </c>
      <c r="B358" s="2" t="s">
        <v>49</v>
      </c>
      <c r="C358" s="2" t="s">
        <v>50</v>
      </c>
      <c r="D358" s="2" t="s">
        <v>51</v>
      </c>
      <c r="E358" s="2" t="s">
        <v>625</v>
      </c>
      <c r="F358" s="2" t="s">
        <v>96</v>
      </c>
      <c r="G358" s="2" t="s">
        <v>626</v>
      </c>
      <c r="H358" s="2" t="s">
        <v>626</v>
      </c>
      <c r="I358" s="2" t="s">
        <v>627</v>
      </c>
      <c r="J358" s="2" t="s">
        <v>627</v>
      </c>
      <c r="K358" s="2" t="s">
        <v>283</v>
      </c>
      <c r="L358" s="2" t="s">
        <v>284</v>
      </c>
      <c r="M358" s="2" t="s">
        <v>285</v>
      </c>
      <c r="N358" s="2" t="s">
        <v>253</v>
      </c>
      <c r="O358" s="2" t="s">
        <v>60</v>
      </c>
      <c r="P358" s="2" t="s">
        <v>253</v>
      </c>
      <c r="Q358" s="2" t="s">
        <v>51</v>
      </c>
      <c r="R358" s="2" t="s">
        <v>61</v>
      </c>
    </row>
    <row r="359" spans="1:18" ht="45" customHeight="1" x14ac:dyDescent="0.25">
      <c r="A359" s="2" t="s">
        <v>680</v>
      </c>
      <c r="B359" s="2" t="s">
        <v>49</v>
      </c>
      <c r="C359" s="2" t="s">
        <v>50</v>
      </c>
      <c r="D359" s="2" t="s">
        <v>51</v>
      </c>
      <c r="E359" s="2" t="s">
        <v>625</v>
      </c>
      <c r="F359" s="2" t="s">
        <v>96</v>
      </c>
      <c r="G359" s="2" t="s">
        <v>626</v>
      </c>
      <c r="H359" s="2" t="s">
        <v>626</v>
      </c>
      <c r="I359" s="2" t="s">
        <v>627</v>
      </c>
      <c r="J359" s="2" t="s">
        <v>627</v>
      </c>
      <c r="K359" s="2" t="s">
        <v>251</v>
      </c>
      <c r="L359" s="2" t="s">
        <v>89</v>
      </c>
      <c r="M359" s="2" t="s">
        <v>252</v>
      </c>
      <c r="N359" s="2" t="s">
        <v>253</v>
      </c>
      <c r="O359" s="2" t="s">
        <v>60</v>
      </c>
      <c r="P359" s="2" t="s">
        <v>253</v>
      </c>
      <c r="Q359" s="2" t="s">
        <v>51</v>
      </c>
      <c r="R359" s="2" t="s">
        <v>61</v>
      </c>
    </row>
    <row r="360" spans="1:18" ht="45" customHeight="1" x14ac:dyDescent="0.25">
      <c r="A360" s="2" t="s">
        <v>681</v>
      </c>
      <c r="B360" s="2" t="s">
        <v>49</v>
      </c>
      <c r="C360" s="2" t="s">
        <v>50</v>
      </c>
      <c r="D360" s="2" t="s">
        <v>51</v>
      </c>
      <c r="E360" s="2" t="s">
        <v>625</v>
      </c>
      <c r="F360" s="2" t="s">
        <v>96</v>
      </c>
      <c r="G360" s="2" t="s">
        <v>626</v>
      </c>
      <c r="H360" s="2" t="s">
        <v>626</v>
      </c>
      <c r="I360" s="2" t="s">
        <v>627</v>
      </c>
      <c r="J360" s="2" t="s">
        <v>627</v>
      </c>
      <c r="K360" s="2" t="s">
        <v>255</v>
      </c>
      <c r="L360" s="2" t="s">
        <v>256</v>
      </c>
      <c r="M360" s="2" t="s">
        <v>257</v>
      </c>
      <c r="N360" s="2" t="s">
        <v>253</v>
      </c>
      <c r="O360" s="2" t="s">
        <v>60</v>
      </c>
      <c r="P360" s="2" t="s">
        <v>253</v>
      </c>
      <c r="Q360" s="2" t="s">
        <v>51</v>
      </c>
      <c r="R360" s="2" t="s">
        <v>61</v>
      </c>
    </row>
    <row r="361" spans="1:18" ht="45" customHeight="1" x14ac:dyDescent="0.25">
      <c r="A361" s="2" t="s">
        <v>682</v>
      </c>
      <c r="B361" s="2" t="s">
        <v>49</v>
      </c>
      <c r="C361" s="2" t="s">
        <v>50</v>
      </c>
      <c r="D361" s="2" t="s">
        <v>51</v>
      </c>
      <c r="E361" s="2" t="s">
        <v>625</v>
      </c>
      <c r="F361" s="2" t="s">
        <v>96</v>
      </c>
      <c r="G361" s="2" t="s">
        <v>626</v>
      </c>
      <c r="H361" s="2" t="s">
        <v>626</v>
      </c>
      <c r="I361" s="2" t="s">
        <v>627</v>
      </c>
      <c r="J361" s="2" t="s">
        <v>627</v>
      </c>
      <c r="K361" s="2" t="s">
        <v>259</v>
      </c>
      <c r="L361" s="2" t="s">
        <v>89</v>
      </c>
      <c r="M361" s="2" t="s">
        <v>260</v>
      </c>
      <c r="N361" s="2" t="s">
        <v>253</v>
      </c>
      <c r="O361" s="2" t="s">
        <v>60</v>
      </c>
      <c r="P361" s="2" t="s">
        <v>253</v>
      </c>
      <c r="Q361" s="2" t="s">
        <v>51</v>
      </c>
      <c r="R361" s="2" t="s">
        <v>61</v>
      </c>
    </row>
    <row r="362" spans="1:18" ht="45" customHeight="1" x14ac:dyDescent="0.25">
      <c r="A362" s="2" t="s">
        <v>683</v>
      </c>
      <c r="B362" s="2" t="s">
        <v>49</v>
      </c>
      <c r="C362" s="2" t="s">
        <v>50</v>
      </c>
      <c r="D362" s="2" t="s">
        <v>51</v>
      </c>
      <c r="E362" s="2" t="s">
        <v>625</v>
      </c>
      <c r="F362" s="2" t="s">
        <v>96</v>
      </c>
      <c r="G362" s="2" t="s">
        <v>626</v>
      </c>
      <c r="H362" s="2" t="s">
        <v>626</v>
      </c>
      <c r="I362" s="2" t="s">
        <v>627</v>
      </c>
      <c r="J362" s="2" t="s">
        <v>627</v>
      </c>
      <c r="K362" s="2" t="s">
        <v>262</v>
      </c>
      <c r="L362" s="2" t="s">
        <v>263</v>
      </c>
      <c r="M362" s="2" t="s">
        <v>264</v>
      </c>
      <c r="N362" s="2" t="s">
        <v>253</v>
      </c>
      <c r="O362" s="2" t="s">
        <v>60</v>
      </c>
      <c r="P362" s="2" t="s">
        <v>253</v>
      </c>
      <c r="Q362" s="2" t="s">
        <v>51</v>
      </c>
      <c r="R362" s="2" t="s">
        <v>61</v>
      </c>
    </row>
    <row r="363" spans="1:18" ht="45" customHeight="1" x14ac:dyDescent="0.25">
      <c r="A363" s="2" t="s">
        <v>684</v>
      </c>
      <c r="B363" s="2" t="s">
        <v>49</v>
      </c>
      <c r="C363" s="2" t="s">
        <v>50</v>
      </c>
      <c r="D363" s="2" t="s">
        <v>51</v>
      </c>
      <c r="E363" s="2" t="s">
        <v>685</v>
      </c>
      <c r="F363" s="2" t="s">
        <v>96</v>
      </c>
      <c r="G363" s="2" t="s">
        <v>686</v>
      </c>
      <c r="H363" s="2" t="s">
        <v>686</v>
      </c>
      <c r="I363" s="2" t="s">
        <v>687</v>
      </c>
      <c r="J363" s="2" t="s">
        <v>687</v>
      </c>
      <c r="K363" s="2" t="s">
        <v>269</v>
      </c>
      <c r="L363" s="2" t="s">
        <v>77</v>
      </c>
      <c r="M363" s="2" t="s">
        <v>270</v>
      </c>
      <c r="N363" s="2" t="s">
        <v>253</v>
      </c>
      <c r="O363" s="2" t="s">
        <v>60</v>
      </c>
      <c r="P363" s="2" t="s">
        <v>253</v>
      </c>
      <c r="Q363" s="2" t="s">
        <v>51</v>
      </c>
      <c r="R363" s="2" t="s">
        <v>61</v>
      </c>
    </row>
    <row r="364" spans="1:18" ht="45" customHeight="1" x14ac:dyDescent="0.25">
      <c r="A364" s="2" t="s">
        <v>688</v>
      </c>
      <c r="B364" s="2" t="s">
        <v>49</v>
      </c>
      <c r="C364" s="2" t="s">
        <v>50</v>
      </c>
      <c r="D364" s="2" t="s">
        <v>51</v>
      </c>
      <c r="E364" s="2" t="s">
        <v>635</v>
      </c>
      <c r="F364" s="2" t="s">
        <v>96</v>
      </c>
      <c r="G364" s="2" t="s">
        <v>636</v>
      </c>
      <c r="H364" s="2" t="s">
        <v>636</v>
      </c>
      <c r="I364" s="2" t="s">
        <v>637</v>
      </c>
      <c r="J364" s="2" t="s">
        <v>637</v>
      </c>
      <c r="K364" s="2" t="s">
        <v>279</v>
      </c>
      <c r="L364" s="2" t="s">
        <v>280</v>
      </c>
      <c r="M364" s="2" t="s">
        <v>281</v>
      </c>
      <c r="N364" s="2" t="s">
        <v>253</v>
      </c>
      <c r="O364" s="2" t="s">
        <v>60</v>
      </c>
      <c r="P364" s="2" t="s">
        <v>253</v>
      </c>
      <c r="Q364" s="2" t="s">
        <v>51</v>
      </c>
      <c r="R364" s="2" t="s">
        <v>61</v>
      </c>
    </row>
    <row r="365" spans="1:18" ht="45" customHeight="1" x14ac:dyDescent="0.25">
      <c r="A365" s="2" t="s">
        <v>689</v>
      </c>
      <c r="B365" s="2" t="s">
        <v>49</v>
      </c>
      <c r="C365" s="2" t="s">
        <v>50</v>
      </c>
      <c r="D365" s="2" t="s">
        <v>51</v>
      </c>
      <c r="E365" s="2" t="s">
        <v>635</v>
      </c>
      <c r="F365" s="2" t="s">
        <v>96</v>
      </c>
      <c r="G365" s="2" t="s">
        <v>636</v>
      </c>
      <c r="H365" s="2" t="s">
        <v>636</v>
      </c>
      <c r="I365" s="2" t="s">
        <v>637</v>
      </c>
      <c r="J365" s="2" t="s">
        <v>637</v>
      </c>
      <c r="K365" s="2" t="s">
        <v>283</v>
      </c>
      <c r="L365" s="2" t="s">
        <v>284</v>
      </c>
      <c r="M365" s="2" t="s">
        <v>285</v>
      </c>
      <c r="N365" s="2" t="s">
        <v>253</v>
      </c>
      <c r="O365" s="2" t="s">
        <v>60</v>
      </c>
      <c r="P365" s="2" t="s">
        <v>253</v>
      </c>
      <c r="Q365" s="2" t="s">
        <v>51</v>
      </c>
      <c r="R365" s="2" t="s">
        <v>61</v>
      </c>
    </row>
    <row r="366" spans="1:18" ht="45" customHeight="1" x14ac:dyDescent="0.25">
      <c r="A366" s="2" t="s">
        <v>690</v>
      </c>
      <c r="B366" s="2" t="s">
        <v>49</v>
      </c>
      <c r="C366" s="2" t="s">
        <v>50</v>
      </c>
      <c r="D366" s="2" t="s">
        <v>51</v>
      </c>
      <c r="E366" s="2" t="s">
        <v>635</v>
      </c>
      <c r="F366" s="2" t="s">
        <v>96</v>
      </c>
      <c r="G366" s="2" t="s">
        <v>636</v>
      </c>
      <c r="H366" s="2" t="s">
        <v>636</v>
      </c>
      <c r="I366" s="2" t="s">
        <v>637</v>
      </c>
      <c r="J366" s="2" t="s">
        <v>637</v>
      </c>
      <c r="K366" s="2" t="s">
        <v>251</v>
      </c>
      <c r="L366" s="2" t="s">
        <v>89</v>
      </c>
      <c r="M366" s="2" t="s">
        <v>252</v>
      </c>
      <c r="N366" s="2" t="s">
        <v>253</v>
      </c>
      <c r="O366" s="2" t="s">
        <v>60</v>
      </c>
      <c r="P366" s="2" t="s">
        <v>253</v>
      </c>
      <c r="Q366" s="2" t="s">
        <v>51</v>
      </c>
      <c r="R366" s="2" t="s">
        <v>61</v>
      </c>
    </row>
    <row r="367" spans="1:18" ht="45" customHeight="1" x14ac:dyDescent="0.25">
      <c r="A367" s="2" t="s">
        <v>691</v>
      </c>
      <c r="B367" s="2" t="s">
        <v>49</v>
      </c>
      <c r="C367" s="2" t="s">
        <v>50</v>
      </c>
      <c r="D367" s="2" t="s">
        <v>51</v>
      </c>
      <c r="E367" s="2" t="s">
        <v>635</v>
      </c>
      <c r="F367" s="2" t="s">
        <v>96</v>
      </c>
      <c r="G367" s="2" t="s">
        <v>636</v>
      </c>
      <c r="H367" s="2" t="s">
        <v>636</v>
      </c>
      <c r="I367" s="2" t="s">
        <v>637</v>
      </c>
      <c r="J367" s="2" t="s">
        <v>637</v>
      </c>
      <c r="K367" s="2" t="s">
        <v>255</v>
      </c>
      <c r="L367" s="2" t="s">
        <v>256</v>
      </c>
      <c r="M367" s="2" t="s">
        <v>257</v>
      </c>
      <c r="N367" s="2" t="s">
        <v>253</v>
      </c>
      <c r="O367" s="2" t="s">
        <v>60</v>
      </c>
      <c r="P367" s="2" t="s">
        <v>253</v>
      </c>
      <c r="Q367" s="2" t="s">
        <v>51</v>
      </c>
      <c r="R367" s="2" t="s">
        <v>61</v>
      </c>
    </row>
    <row r="368" spans="1:18" ht="45" customHeight="1" x14ac:dyDescent="0.25">
      <c r="A368" s="2" t="s">
        <v>692</v>
      </c>
      <c r="B368" s="2" t="s">
        <v>49</v>
      </c>
      <c r="C368" s="2" t="s">
        <v>50</v>
      </c>
      <c r="D368" s="2" t="s">
        <v>51</v>
      </c>
      <c r="E368" s="2" t="s">
        <v>635</v>
      </c>
      <c r="F368" s="2" t="s">
        <v>96</v>
      </c>
      <c r="G368" s="2" t="s">
        <v>636</v>
      </c>
      <c r="H368" s="2" t="s">
        <v>636</v>
      </c>
      <c r="I368" s="2" t="s">
        <v>637</v>
      </c>
      <c r="J368" s="2" t="s">
        <v>637</v>
      </c>
      <c r="K368" s="2" t="s">
        <v>259</v>
      </c>
      <c r="L368" s="2" t="s">
        <v>89</v>
      </c>
      <c r="M368" s="2" t="s">
        <v>260</v>
      </c>
      <c r="N368" s="2" t="s">
        <v>253</v>
      </c>
      <c r="O368" s="2" t="s">
        <v>60</v>
      </c>
      <c r="P368" s="2" t="s">
        <v>253</v>
      </c>
      <c r="Q368" s="2" t="s">
        <v>51</v>
      </c>
      <c r="R368" s="2" t="s">
        <v>61</v>
      </c>
    </row>
    <row r="369" spans="1:18" ht="45" customHeight="1" x14ac:dyDescent="0.25">
      <c r="A369" s="2" t="s">
        <v>693</v>
      </c>
      <c r="B369" s="2" t="s">
        <v>49</v>
      </c>
      <c r="C369" s="2" t="s">
        <v>50</v>
      </c>
      <c r="D369" s="2" t="s">
        <v>51</v>
      </c>
      <c r="E369" s="2" t="s">
        <v>635</v>
      </c>
      <c r="F369" s="2" t="s">
        <v>96</v>
      </c>
      <c r="G369" s="2" t="s">
        <v>636</v>
      </c>
      <c r="H369" s="2" t="s">
        <v>636</v>
      </c>
      <c r="I369" s="2" t="s">
        <v>637</v>
      </c>
      <c r="J369" s="2" t="s">
        <v>637</v>
      </c>
      <c r="K369" s="2" t="s">
        <v>262</v>
      </c>
      <c r="L369" s="2" t="s">
        <v>263</v>
      </c>
      <c r="M369" s="2" t="s">
        <v>264</v>
      </c>
      <c r="N369" s="2" t="s">
        <v>253</v>
      </c>
      <c r="O369" s="2" t="s">
        <v>60</v>
      </c>
      <c r="P369" s="2" t="s">
        <v>253</v>
      </c>
      <c r="Q369" s="2" t="s">
        <v>51</v>
      </c>
      <c r="R369" s="2" t="s">
        <v>61</v>
      </c>
    </row>
    <row r="370" spans="1:18" ht="45" customHeight="1" x14ac:dyDescent="0.25">
      <c r="A370" s="2" t="s">
        <v>694</v>
      </c>
      <c r="B370" s="2" t="s">
        <v>49</v>
      </c>
      <c r="C370" s="2" t="s">
        <v>50</v>
      </c>
      <c r="D370" s="2" t="s">
        <v>51</v>
      </c>
      <c r="E370" s="2" t="s">
        <v>583</v>
      </c>
      <c r="F370" s="2" t="s">
        <v>96</v>
      </c>
      <c r="G370" s="2" t="s">
        <v>584</v>
      </c>
      <c r="H370" s="2" t="s">
        <v>584</v>
      </c>
      <c r="I370" s="2" t="s">
        <v>585</v>
      </c>
      <c r="J370" s="2" t="s">
        <v>585</v>
      </c>
      <c r="K370" s="2" t="s">
        <v>251</v>
      </c>
      <c r="L370" s="2" t="s">
        <v>89</v>
      </c>
      <c r="M370" s="2" t="s">
        <v>252</v>
      </c>
      <c r="N370" s="2" t="s">
        <v>253</v>
      </c>
      <c r="O370" s="2" t="s">
        <v>60</v>
      </c>
      <c r="P370" s="2" t="s">
        <v>253</v>
      </c>
      <c r="Q370" s="2" t="s">
        <v>51</v>
      </c>
      <c r="R370" s="2" t="s">
        <v>61</v>
      </c>
    </row>
    <row r="371" spans="1:18" ht="45" customHeight="1" x14ac:dyDescent="0.25">
      <c r="A371" s="2" t="s">
        <v>695</v>
      </c>
      <c r="B371" s="2" t="s">
        <v>49</v>
      </c>
      <c r="C371" s="2" t="s">
        <v>50</v>
      </c>
      <c r="D371" s="2" t="s">
        <v>51</v>
      </c>
      <c r="E371" s="2" t="s">
        <v>583</v>
      </c>
      <c r="F371" s="2" t="s">
        <v>96</v>
      </c>
      <c r="G371" s="2" t="s">
        <v>584</v>
      </c>
      <c r="H371" s="2" t="s">
        <v>584</v>
      </c>
      <c r="I371" s="2" t="s">
        <v>585</v>
      </c>
      <c r="J371" s="2" t="s">
        <v>585</v>
      </c>
      <c r="K371" s="2" t="s">
        <v>255</v>
      </c>
      <c r="L371" s="2" t="s">
        <v>256</v>
      </c>
      <c r="M371" s="2" t="s">
        <v>257</v>
      </c>
      <c r="N371" s="2" t="s">
        <v>253</v>
      </c>
      <c r="O371" s="2" t="s">
        <v>60</v>
      </c>
      <c r="P371" s="2" t="s">
        <v>253</v>
      </c>
      <c r="Q371" s="2" t="s">
        <v>51</v>
      </c>
      <c r="R371" s="2" t="s">
        <v>61</v>
      </c>
    </row>
    <row r="372" spans="1:18" ht="45" customHeight="1" x14ac:dyDescent="0.25">
      <c r="A372" s="2" t="s">
        <v>696</v>
      </c>
      <c r="B372" s="2" t="s">
        <v>49</v>
      </c>
      <c r="C372" s="2" t="s">
        <v>50</v>
      </c>
      <c r="D372" s="2" t="s">
        <v>51</v>
      </c>
      <c r="E372" s="2" t="s">
        <v>583</v>
      </c>
      <c r="F372" s="2" t="s">
        <v>96</v>
      </c>
      <c r="G372" s="2" t="s">
        <v>584</v>
      </c>
      <c r="H372" s="2" t="s">
        <v>584</v>
      </c>
      <c r="I372" s="2" t="s">
        <v>585</v>
      </c>
      <c r="J372" s="2" t="s">
        <v>585</v>
      </c>
      <c r="K372" s="2" t="s">
        <v>259</v>
      </c>
      <c r="L372" s="2" t="s">
        <v>89</v>
      </c>
      <c r="M372" s="2" t="s">
        <v>260</v>
      </c>
      <c r="N372" s="2" t="s">
        <v>253</v>
      </c>
      <c r="O372" s="2" t="s">
        <v>60</v>
      </c>
      <c r="P372" s="2" t="s">
        <v>253</v>
      </c>
      <c r="Q372" s="2" t="s">
        <v>51</v>
      </c>
      <c r="R372" s="2" t="s">
        <v>61</v>
      </c>
    </row>
    <row r="373" spans="1:18" ht="45" customHeight="1" x14ac:dyDescent="0.25">
      <c r="A373" s="2" t="s">
        <v>697</v>
      </c>
      <c r="B373" s="2" t="s">
        <v>49</v>
      </c>
      <c r="C373" s="2" t="s">
        <v>50</v>
      </c>
      <c r="D373" s="2" t="s">
        <v>51</v>
      </c>
      <c r="E373" s="2" t="s">
        <v>583</v>
      </c>
      <c r="F373" s="2" t="s">
        <v>96</v>
      </c>
      <c r="G373" s="2" t="s">
        <v>584</v>
      </c>
      <c r="H373" s="2" t="s">
        <v>584</v>
      </c>
      <c r="I373" s="2" t="s">
        <v>585</v>
      </c>
      <c r="J373" s="2" t="s">
        <v>585</v>
      </c>
      <c r="K373" s="2" t="s">
        <v>262</v>
      </c>
      <c r="L373" s="2" t="s">
        <v>263</v>
      </c>
      <c r="M373" s="2" t="s">
        <v>264</v>
      </c>
      <c r="N373" s="2" t="s">
        <v>253</v>
      </c>
      <c r="O373" s="2" t="s">
        <v>60</v>
      </c>
      <c r="P373" s="2" t="s">
        <v>253</v>
      </c>
      <c r="Q373" s="2" t="s">
        <v>51</v>
      </c>
      <c r="R373" s="2" t="s">
        <v>61</v>
      </c>
    </row>
    <row r="374" spans="1:18" ht="45" customHeight="1" x14ac:dyDescent="0.25">
      <c r="A374" s="2" t="s">
        <v>698</v>
      </c>
      <c r="B374" s="2" t="s">
        <v>49</v>
      </c>
      <c r="C374" s="2" t="s">
        <v>50</v>
      </c>
      <c r="D374" s="2" t="s">
        <v>51</v>
      </c>
      <c r="E374" s="2" t="s">
        <v>699</v>
      </c>
      <c r="F374" s="2" t="s">
        <v>96</v>
      </c>
      <c r="G374" s="2" t="s">
        <v>700</v>
      </c>
      <c r="H374" s="2" t="s">
        <v>700</v>
      </c>
      <c r="I374" s="2" t="s">
        <v>701</v>
      </c>
      <c r="J374" s="2" t="s">
        <v>701</v>
      </c>
      <c r="K374" s="2" t="s">
        <v>269</v>
      </c>
      <c r="L374" s="2" t="s">
        <v>77</v>
      </c>
      <c r="M374" s="2" t="s">
        <v>270</v>
      </c>
      <c r="N374" s="2" t="s">
        <v>253</v>
      </c>
      <c r="O374" s="2" t="s">
        <v>60</v>
      </c>
      <c r="P374" s="2" t="s">
        <v>253</v>
      </c>
      <c r="Q374" s="2" t="s">
        <v>51</v>
      </c>
      <c r="R374" s="2" t="s">
        <v>61</v>
      </c>
    </row>
    <row r="375" spans="1:18" ht="45" customHeight="1" x14ac:dyDescent="0.25">
      <c r="A375" s="2" t="s">
        <v>702</v>
      </c>
      <c r="B375" s="2" t="s">
        <v>49</v>
      </c>
      <c r="C375" s="2" t="s">
        <v>50</v>
      </c>
      <c r="D375" s="2" t="s">
        <v>51</v>
      </c>
      <c r="E375" s="2" t="s">
        <v>699</v>
      </c>
      <c r="F375" s="2" t="s">
        <v>96</v>
      </c>
      <c r="G375" s="2" t="s">
        <v>700</v>
      </c>
      <c r="H375" s="2" t="s">
        <v>700</v>
      </c>
      <c r="I375" s="2" t="s">
        <v>701</v>
      </c>
      <c r="J375" s="2" t="s">
        <v>701</v>
      </c>
      <c r="K375" s="2" t="s">
        <v>272</v>
      </c>
      <c r="L375" s="2" t="s">
        <v>273</v>
      </c>
      <c r="M375" s="2" t="s">
        <v>274</v>
      </c>
      <c r="N375" s="2" t="s">
        <v>253</v>
      </c>
      <c r="O375" s="2" t="s">
        <v>60</v>
      </c>
      <c r="P375" s="2" t="s">
        <v>253</v>
      </c>
      <c r="Q375" s="2" t="s">
        <v>51</v>
      </c>
      <c r="R375" s="2" t="s">
        <v>61</v>
      </c>
    </row>
    <row r="376" spans="1:18" ht="45" customHeight="1" x14ac:dyDescent="0.25">
      <c r="A376" s="2" t="s">
        <v>703</v>
      </c>
      <c r="B376" s="2" t="s">
        <v>49</v>
      </c>
      <c r="C376" s="2" t="s">
        <v>50</v>
      </c>
      <c r="D376" s="2" t="s">
        <v>51</v>
      </c>
      <c r="E376" s="2" t="s">
        <v>591</v>
      </c>
      <c r="F376" s="2" t="s">
        <v>96</v>
      </c>
      <c r="G376" s="2" t="s">
        <v>592</v>
      </c>
      <c r="H376" s="2" t="s">
        <v>592</v>
      </c>
      <c r="I376" s="2" t="s">
        <v>593</v>
      </c>
      <c r="J376" s="2" t="s">
        <v>593</v>
      </c>
      <c r="K376" s="2" t="s">
        <v>255</v>
      </c>
      <c r="L376" s="2" t="s">
        <v>256</v>
      </c>
      <c r="M376" s="2" t="s">
        <v>257</v>
      </c>
      <c r="N376" s="2" t="s">
        <v>253</v>
      </c>
      <c r="O376" s="2" t="s">
        <v>60</v>
      </c>
      <c r="P376" s="2" t="s">
        <v>253</v>
      </c>
      <c r="Q376" s="2" t="s">
        <v>51</v>
      </c>
      <c r="R376" s="2" t="s">
        <v>61</v>
      </c>
    </row>
    <row r="377" spans="1:18" ht="45" customHeight="1" x14ac:dyDescent="0.25">
      <c r="A377" s="2" t="s">
        <v>704</v>
      </c>
      <c r="B377" s="2" t="s">
        <v>49</v>
      </c>
      <c r="C377" s="2" t="s">
        <v>50</v>
      </c>
      <c r="D377" s="2" t="s">
        <v>51</v>
      </c>
      <c r="E377" s="2" t="s">
        <v>591</v>
      </c>
      <c r="F377" s="2" t="s">
        <v>96</v>
      </c>
      <c r="G377" s="2" t="s">
        <v>592</v>
      </c>
      <c r="H377" s="2" t="s">
        <v>592</v>
      </c>
      <c r="I377" s="2" t="s">
        <v>593</v>
      </c>
      <c r="J377" s="2" t="s">
        <v>593</v>
      </c>
      <c r="K377" s="2" t="s">
        <v>259</v>
      </c>
      <c r="L377" s="2" t="s">
        <v>89</v>
      </c>
      <c r="M377" s="2" t="s">
        <v>260</v>
      </c>
      <c r="N377" s="2" t="s">
        <v>253</v>
      </c>
      <c r="O377" s="2" t="s">
        <v>60</v>
      </c>
      <c r="P377" s="2" t="s">
        <v>253</v>
      </c>
      <c r="Q377" s="2" t="s">
        <v>51</v>
      </c>
      <c r="R377" s="2" t="s">
        <v>61</v>
      </c>
    </row>
    <row r="378" spans="1:18" ht="45" customHeight="1" x14ac:dyDescent="0.25">
      <c r="A378" s="2" t="s">
        <v>705</v>
      </c>
      <c r="B378" s="2" t="s">
        <v>49</v>
      </c>
      <c r="C378" s="2" t="s">
        <v>50</v>
      </c>
      <c r="D378" s="2" t="s">
        <v>51</v>
      </c>
      <c r="E378" s="2" t="s">
        <v>591</v>
      </c>
      <c r="F378" s="2" t="s">
        <v>96</v>
      </c>
      <c r="G378" s="2" t="s">
        <v>592</v>
      </c>
      <c r="H378" s="2" t="s">
        <v>592</v>
      </c>
      <c r="I378" s="2" t="s">
        <v>593</v>
      </c>
      <c r="J378" s="2" t="s">
        <v>593</v>
      </c>
      <c r="K378" s="2" t="s">
        <v>262</v>
      </c>
      <c r="L378" s="2" t="s">
        <v>263</v>
      </c>
      <c r="M378" s="2" t="s">
        <v>264</v>
      </c>
      <c r="N378" s="2" t="s">
        <v>253</v>
      </c>
      <c r="O378" s="2" t="s">
        <v>60</v>
      </c>
      <c r="P378" s="2" t="s">
        <v>253</v>
      </c>
      <c r="Q378" s="2" t="s">
        <v>51</v>
      </c>
      <c r="R378" s="2" t="s">
        <v>61</v>
      </c>
    </row>
    <row r="379" spans="1:18" ht="45" customHeight="1" x14ac:dyDescent="0.25">
      <c r="A379" s="2" t="s">
        <v>706</v>
      </c>
      <c r="B379" s="2" t="s">
        <v>49</v>
      </c>
      <c r="C379" s="2" t="s">
        <v>50</v>
      </c>
      <c r="D379" s="2" t="s">
        <v>51</v>
      </c>
      <c r="E379" s="2" t="s">
        <v>707</v>
      </c>
      <c r="F379" s="2" t="s">
        <v>96</v>
      </c>
      <c r="G379" s="2" t="s">
        <v>708</v>
      </c>
      <c r="H379" s="2" t="s">
        <v>708</v>
      </c>
      <c r="I379" s="2" t="s">
        <v>709</v>
      </c>
      <c r="J379" s="2" t="s">
        <v>709</v>
      </c>
      <c r="K379" s="2" t="s">
        <v>269</v>
      </c>
      <c r="L379" s="2" t="s">
        <v>77</v>
      </c>
      <c r="M379" s="2" t="s">
        <v>270</v>
      </c>
      <c r="N379" s="2" t="s">
        <v>253</v>
      </c>
      <c r="O379" s="2" t="s">
        <v>60</v>
      </c>
      <c r="P379" s="2" t="s">
        <v>253</v>
      </c>
      <c r="Q379" s="2" t="s">
        <v>51</v>
      </c>
      <c r="R379" s="2" t="s">
        <v>61</v>
      </c>
    </row>
    <row r="380" spans="1:18" ht="45" customHeight="1" x14ac:dyDescent="0.25">
      <c r="A380" s="2" t="s">
        <v>710</v>
      </c>
      <c r="B380" s="2" t="s">
        <v>49</v>
      </c>
      <c r="C380" s="2" t="s">
        <v>50</v>
      </c>
      <c r="D380" s="2" t="s">
        <v>51</v>
      </c>
      <c r="E380" s="2" t="s">
        <v>707</v>
      </c>
      <c r="F380" s="2" t="s">
        <v>96</v>
      </c>
      <c r="G380" s="2" t="s">
        <v>708</v>
      </c>
      <c r="H380" s="2" t="s">
        <v>708</v>
      </c>
      <c r="I380" s="2" t="s">
        <v>709</v>
      </c>
      <c r="J380" s="2" t="s">
        <v>709</v>
      </c>
      <c r="K380" s="2" t="s">
        <v>272</v>
      </c>
      <c r="L380" s="2" t="s">
        <v>273</v>
      </c>
      <c r="M380" s="2" t="s">
        <v>274</v>
      </c>
      <c r="N380" s="2" t="s">
        <v>253</v>
      </c>
      <c r="O380" s="2" t="s">
        <v>60</v>
      </c>
      <c r="P380" s="2" t="s">
        <v>253</v>
      </c>
      <c r="Q380" s="2" t="s">
        <v>51</v>
      </c>
      <c r="R380" s="2" t="s">
        <v>61</v>
      </c>
    </row>
    <row r="381" spans="1:18" ht="45" customHeight="1" x14ac:dyDescent="0.25">
      <c r="A381" s="2" t="s">
        <v>711</v>
      </c>
      <c r="B381" s="2" t="s">
        <v>49</v>
      </c>
      <c r="C381" s="2" t="s">
        <v>50</v>
      </c>
      <c r="D381" s="2" t="s">
        <v>51</v>
      </c>
      <c r="E381" s="2" t="s">
        <v>707</v>
      </c>
      <c r="F381" s="2" t="s">
        <v>96</v>
      </c>
      <c r="G381" s="2" t="s">
        <v>708</v>
      </c>
      <c r="H381" s="2" t="s">
        <v>708</v>
      </c>
      <c r="I381" s="2" t="s">
        <v>709</v>
      </c>
      <c r="J381" s="2" t="s">
        <v>709</v>
      </c>
      <c r="K381" s="2" t="s">
        <v>293</v>
      </c>
      <c r="L381" s="2" t="s">
        <v>294</v>
      </c>
      <c r="M381" s="2" t="s">
        <v>295</v>
      </c>
      <c r="N381" s="2" t="s">
        <v>253</v>
      </c>
      <c r="O381" s="2" t="s">
        <v>60</v>
      </c>
      <c r="P381" s="2" t="s">
        <v>253</v>
      </c>
      <c r="Q381" s="2" t="s">
        <v>51</v>
      </c>
      <c r="R381" s="2" t="s">
        <v>61</v>
      </c>
    </row>
    <row r="382" spans="1:18" ht="45" customHeight="1" x14ac:dyDescent="0.25">
      <c r="A382" s="2" t="s">
        <v>712</v>
      </c>
      <c r="B382" s="2" t="s">
        <v>49</v>
      </c>
      <c r="C382" s="2" t="s">
        <v>50</v>
      </c>
      <c r="D382" s="2" t="s">
        <v>51</v>
      </c>
      <c r="E382" s="2" t="s">
        <v>132</v>
      </c>
      <c r="F382" s="2" t="s">
        <v>96</v>
      </c>
      <c r="G382" s="2" t="s">
        <v>663</v>
      </c>
      <c r="H382" s="2" t="s">
        <v>663</v>
      </c>
      <c r="I382" s="2" t="s">
        <v>664</v>
      </c>
      <c r="J382" s="2" t="s">
        <v>664</v>
      </c>
      <c r="K382" s="2" t="s">
        <v>297</v>
      </c>
      <c r="L382" s="2" t="s">
        <v>256</v>
      </c>
      <c r="M382" s="2" t="s">
        <v>298</v>
      </c>
      <c r="N382" s="2" t="s">
        <v>253</v>
      </c>
      <c r="O382" s="2" t="s">
        <v>60</v>
      </c>
      <c r="P382" s="2" t="s">
        <v>253</v>
      </c>
      <c r="Q382" s="2" t="s">
        <v>51</v>
      </c>
      <c r="R382" s="2" t="s">
        <v>61</v>
      </c>
    </row>
    <row r="383" spans="1:18" ht="45" customHeight="1" x14ac:dyDescent="0.25">
      <c r="A383" s="2" t="s">
        <v>713</v>
      </c>
      <c r="B383" s="2" t="s">
        <v>49</v>
      </c>
      <c r="C383" s="2" t="s">
        <v>50</v>
      </c>
      <c r="D383" s="2" t="s">
        <v>51</v>
      </c>
      <c r="E383" s="2" t="s">
        <v>132</v>
      </c>
      <c r="F383" s="2" t="s">
        <v>96</v>
      </c>
      <c r="G383" s="2" t="s">
        <v>663</v>
      </c>
      <c r="H383" s="2" t="s">
        <v>663</v>
      </c>
      <c r="I383" s="2" t="s">
        <v>664</v>
      </c>
      <c r="J383" s="2" t="s">
        <v>664</v>
      </c>
      <c r="K383" s="2" t="s">
        <v>300</v>
      </c>
      <c r="L383" s="2" t="s">
        <v>89</v>
      </c>
      <c r="M383" s="2" t="s">
        <v>301</v>
      </c>
      <c r="N383" s="2" t="s">
        <v>253</v>
      </c>
      <c r="O383" s="2" t="s">
        <v>60</v>
      </c>
      <c r="P383" s="2" t="s">
        <v>253</v>
      </c>
      <c r="Q383" s="2" t="s">
        <v>51</v>
      </c>
      <c r="R383" s="2" t="s">
        <v>61</v>
      </c>
    </row>
    <row r="384" spans="1:18" ht="45" customHeight="1" x14ac:dyDescent="0.25">
      <c r="A384" s="2" t="s">
        <v>714</v>
      </c>
      <c r="B384" s="2" t="s">
        <v>49</v>
      </c>
      <c r="C384" s="2" t="s">
        <v>50</v>
      </c>
      <c r="D384" s="2" t="s">
        <v>51</v>
      </c>
      <c r="E384" s="2" t="s">
        <v>132</v>
      </c>
      <c r="F384" s="2" t="s">
        <v>96</v>
      </c>
      <c r="G384" s="2" t="s">
        <v>663</v>
      </c>
      <c r="H384" s="2" t="s">
        <v>663</v>
      </c>
      <c r="I384" s="2" t="s">
        <v>664</v>
      </c>
      <c r="J384" s="2" t="s">
        <v>664</v>
      </c>
      <c r="K384" s="2" t="s">
        <v>279</v>
      </c>
      <c r="L384" s="2" t="s">
        <v>280</v>
      </c>
      <c r="M384" s="2" t="s">
        <v>281</v>
      </c>
      <c r="N384" s="2" t="s">
        <v>253</v>
      </c>
      <c r="O384" s="2" t="s">
        <v>60</v>
      </c>
      <c r="P384" s="2" t="s">
        <v>253</v>
      </c>
      <c r="Q384" s="2" t="s">
        <v>51</v>
      </c>
      <c r="R384" s="2" t="s">
        <v>61</v>
      </c>
    </row>
    <row r="385" spans="1:18" ht="45" customHeight="1" x14ac:dyDescent="0.25">
      <c r="A385" s="2" t="s">
        <v>715</v>
      </c>
      <c r="B385" s="2" t="s">
        <v>49</v>
      </c>
      <c r="C385" s="2" t="s">
        <v>50</v>
      </c>
      <c r="D385" s="2" t="s">
        <v>51</v>
      </c>
      <c r="E385" s="2" t="s">
        <v>132</v>
      </c>
      <c r="F385" s="2" t="s">
        <v>96</v>
      </c>
      <c r="G385" s="2" t="s">
        <v>663</v>
      </c>
      <c r="H385" s="2" t="s">
        <v>663</v>
      </c>
      <c r="I385" s="2" t="s">
        <v>664</v>
      </c>
      <c r="J385" s="2" t="s">
        <v>664</v>
      </c>
      <c r="K385" s="2" t="s">
        <v>283</v>
      </c>
      <c r="L385" s="2" t="s">
        <v>284</v>
      </c>
      <c r="M385" s="2" t="s">
        <v>285</v>
      </c>
      <c r="N385" s="2" t="s">
        <v>253</v>
      </c>
      <c r="O385" s="2" t="s">
        <v>60</v>
      </c>
      <c r="P385" s="2" t="s">
        <v>253</v>
      </c>
      <c r="Q385" s="2" t="s">
        <v>51</v>
      </c>
      <c r="R385" s="2" t="s">
        <v>61</v>
      </c>
    </row>
    <row r="386" spans="1:18" ht="45" customHeight="1" x14ac:dyDescent="0.25">
      <c r="A386" s="2" t="s">
        <v>716</v>
      </c>
      <c r="B386" s="2" t="s">
        <v>49</v>
      </c>
      <c r="C386" s="2" t="s">
        <v>50</v>
      </c>
      <c r="D386" s="2" t="s">
        <v>51</v>
      </c>
      <c r="E386" s="2" t="s">
        <v>132</v>
      </c>
      <c r="F386" s="2" t="s">
        <v>96</v>
      </c>
      <c r="G386" s="2" t="s">
        <v>663</v>
      </c>
      <c r="H386" s="2" t="s">
        <v>663</v>
      </c>
      <c r="I386" s="2" t="s">
        <v>664</v>
      </c>
      <c r="J386" s="2" t="s">
        <v>664</v>
      </c>
      <c r="K386" s="2" t="s">
        <v>251</v>
      </c>
      <c r="L386" s="2" t="s">
        <v>89</v>
      </c>
      <c r="M386" s="2" t="s">
        <v>252</v>
      </c>
      <c r="N386" s="2" t="s">
        <v>253</v>
      </c>
      <c r="O386" s="2" t="s">
        <v>60</v>
      </c>
      <c r="P386" s="2" t="s">
        <v>253</v>
      </c>
      <c r="Q386" s="2" t="s">
        <v>51</v>
      </c>
      <c r="R386" s="2" t="s">
        <v>61</v>
      </c>
    </row>
    <row r="387" spans="1:18" ht="45" customHeight="1" x14ac:dyDescent="0.25">
      <c r="A387" s="2" t="s">
        <v>717</v>
      </c>
      <c r="B387" s="2" t="s">
        <v>49</v>
      </c>
      <c r="C387" s="2" t="s">
        <v>50</v>
      </c>
      <c r="D387" s="2" t="s">
        <v>51</v>
      </c>
      <c r="E387" s="2" t="s">
        <v>132</v>
      </c>
      <c r="F387" s="2" t="s">
        <v>96</v>
      </c>
      <c r="G387" s="2" t="s">
        <v>663</v>
      </c>
      <c r="H387" s="2" t="s">
        <v>663</v>
      </c>
      <c r="I387" s="2" t="s">
        <v>664</v>
      </c>
      <c r="J387" s="2" t="s">
        <v>664</v>
      </c>
      <c r="K387" s="2" t="s">
        <v>255</v>
      </c>
      <c r="L387" s="2" t="s">
        <v>256</v>
      </c>
      <c r="M387" s="2" t="s">
        <v>257</v>
      </c>
      <c r="N387" s="2" t="s">
        <v>253</v>
      </c>
      <c r="O387" s="2" t="s">
        <v>60</v>
      </c>
      <c r="P387" s="2" t="s">
        <v>253</v>
      </c>
      <c r="Q387" s="2" t="s">
        <v>51</v>
      </c>
      <c r="R387" s="2" t="s">
        <v>61</v>
      </c>
    </row>
    <row r="388" spans="1:18" ht="45" customHeight="1" x14ac:dyDescent="0.25">
      <c r="A388" s="2" t="s">
        <v>718</v>
      </c>
      <c r="B388" s="2" t="s">
        <v>49</v>
      </c>
      <c r="C388" s="2" t="s">
        <v>50</v>
      </c>
      <c r="D388" s="2" t="s">
        <v>51</v>
      </c>
      <c r="E388" s="2" t="s">
        <v>719</v>
      </c>
      <c r="F388" s="2" t="s">
        <v>96</v>
      </c>
      <c r="G388" s="2" t="s">
        <v>8</v>
      </c>
      <c r="H388" s="2" t="s">
        <v>8</v>
      </c>
      <c r="I388" s="2" t="s">
        <v>720</v>
      </c>
      <c r="J388" s="2" t="s">
        <v>720</v>
      </c>
      <c r="K388" s="2" t="s">
        <v>269</v>
      </c>
      <c r="L388" s="2" t="s">
        <v>77</v>
      </c>
      <c r="M388" s="2" t="s">
        <v>270</v>
      </c>
      <c r="N388" s="2" t="s">
        <v>253</v>
      </c>
      <c r="O388" s="2" t="s">
        <v>60</v>
      </c>
      <c r="P388" s="2" t="s">
        <v>253</v>
      </c>
      <c r="Q388" s="2" t="s">
        <v>51</v>
      </c>
      <c r="R388" s="2" t="s">
        <v>61</v>
      </c>
    </row>
    <row r="389" spans="1:18" ht="45" customHeight="1" x14ac:dyDescent="0.25">
      <c r="A389" s="2" t="s">
        <v>721</v>
      </c>
      <c r="B389" s="2" t="s">
        <v>49</v>
      </c>
      <c r="C389" s="2" t="s">
        <v>50</v>
      </c>
      <c r="D389" s="2" t="s">
        <v>51</v>
      </c>
      <c r="E389" s="2" t="s">
        <v>719</v>
      </c>
      <c r="F389" s="2" t="s">
        <v>96</v>
      </c>
      <c r="G389" s="2" t="s">
        <v>8</v>
      </c>
      <c r="H389" s="2" t="s">
        <v>8</v>
      </c>
      <c r="I389" s="2" t="s">
        <v>720</v>
      </c>
      <c r="J389" s="2" t="s">
        <v>720</v>
      </c>
      <c r="K389" s="2" t="s">
        <v>272</v>
      </c>
      <c r="L389" s="2" t="s">
        <v>273</v>
      </c>
      <c r="M389" s="2" t="s">
        <v>274</v>
      </c>
      <c r="N389" s="2" t="s">
        <v>253</v>
      </c>
      <c r="O389" s="2" t="s">
        <v>60</v>
      </c>
      <c r="P389" s="2" t="s">
        <v>253</v>
      </c>
      <c r="Q389" s="2" t="s">
        <v>51</v>
      </c>
      <c r="R389" s="2" t="s">
        <v>61</v>
      </c>
    </row>
    <row r="390" spans="1:18" ht="45" customHeight="1" x14ac:dyDescent="0.25">
      <c r="A390" s="2" t="s">
        <v>722</v>
      </c>
      <c r="B390" s="2" t="s">
        <v>49</v>
      </c>
      <c r="C390" s="2" t="s">
        <v>50</v>
      </c>
      <c r="D390" s="2" t="s">
        <v>51</v>
      </c>
      <c r="E390" s="2" t="s">
        <v>719</v>
      </c>
      <c r="F390" s="2" t="s">
        <v>96</v>
      </c>
      <c r="G390" s="2" t="s">
        <v>8</v>
      </c>
      <c r="H390" s="2" t="s">
        <v>8</v>
      </c>
      <c r="I390" s="2" t="s">
        <v>720</v>
      </c>
      <c r="J390" s="2" t="s">
        <v>720</v>
      </c>
      <c r="K390" s="2" t="s">
        <v>293</v>
      </c>
      <c r="L390" s="2" t="s">
        <v>294</v>
      </c>
      <c r="M390" s="2" t="s">
        <v>295</v>
      </c>
      <c r="N390" s="2" t="s">
        <v>253</v>
      </c>
      <c r="O390" s="2" t="s">
        <v>60</v>
      </c>
      <c r="P390" s="2" t="s">
        <v>253</v>
      </c>
      <c r="Q390" s="2" t="s">
        <v>51</v>
      </c>
      <c r="R390" s="2" t="s">
        <v>61</v>
      </c>
    </row>
    <row r="391" spans="1:18" ht="45" customHeight="1" x14ac:dyDescent="0.25">
      <c r="A391" s="2" t="s">
        <v>723</v>
      </c>
      <c r="B391" s="2" t="s">
        <v>49</v>
      </c>
      <c r="C391" s="2" t="s">
        <v>50</v>
      </c>
      <c r="D391" s="2" t="s">
        <v>51</v>
      </c>
      <c r="E391" s="2" t="s">
        <v>719</v>
      </c>
      <c r="F391" s="2" t="s">
        <v>96</v>
      </c>
      <c r="G391" s="2" t="s">
        <v>8</v>
      </c>
      <c r="H391" s="2" t="s">
        <v>8</v>
      </c>
      <c r="I391" s="2" t="s">
        <v>720</v>
      </c>
      <c r="J391" s="2" t="s">
        <v>720</v>
      </c>
      <c r="K391" s="2" t="s">
        <v>297</v>
      </c>
      <c r="L391" s="2" t="s">
        <v>256</v>
      </c>
      <c r="M391" s="2" t="s">
        <v>298</v>
      </c>
      <c r="N391" s="2" t="s">
        <v>253</v>
      </c>
      <c r="O391" s="2" t="s">
        <v>60</v>
      </c>
      <c r="P391" s="2" t="s">
        <v>253</v>
      </c>
      <c r="Q391" s="2" t="s">
        <v>51</v>
      </c>
      <c r="R391" s="2" t="s">
        <v>61</v>
      </c>
    </row>
    <row r="392" spans="1:18" ht="45" customHeight="1" x14ac:dyDescent="0.25">
      <c r="A392" s="2" t="s">
        <v>724</v>
      </c>
      <c r="B392" s="2" t="s">
        <v>49</v>
      </c>
      <c r="C392" s="2" t="s">
        <v>50</v>
      </c>
      <c r="D392" s="2" t="s">
        <v>51</v>
      </c>
      <c r="E392" s="2" t="s">
        <v>719</v>
      </c>
      <c r="F392" s="2" t="s">
        <v>96</v>
      </c>
      <c r="G392" s="2" t="s">
        <v>8</v>
      </c>
      <c r="H392" s="2" t="s">
        <v>8</v>
      </c>
      <c r="I392" s="2" t="s">
        <v>720</v>
      </c>
      <c r="J392" s="2" t="s">
        <v>720</v>
      </c>
      <c r="K392" s="2" t="s">
        <v>300</v>
      </c>
      <c r="L392" s="2" t="s">
        <v>89</v>
      </c>
      <c r="M392" s="2" t="s">
        <v>301</v>
      </c>
      <c r="N392" s="2" t="s">
        <v>253</v>
      </c>
      <c r="O392" s="2" t="s">
        <v>60</v>
      </c>
      <c r="P392" s="2" t="s">
        <v>253</v>
      </c>
      <c r="Q392" s="2" t="s">
        <v>51</v>
      </c>
      <c r="R392" s="2" t="s">
        <v>61</v>
      </c>
    </row>
    <row r="393" spans="1:18" ht="45" customHeight="1" x14ac:dyDescent="0.25">
      <c r="A393" s="2" t="s">
        <v>725</v>
      </c>
      <c r="B393" s="2" t="s">
        <v>49</v>
      </c>
      <c r="C393" s="2" t="s">
        <v>50</v>
      </c>
      <c r="D393" s="2" t="s">
        <v>51</v>
      </c>
      <c r="E393" s="2" t="s">
        <v>719</v>
      </c>
      <c r="F393" s="2" t="s">
        <v>96</v>
      </c>
      <c r="G393" s="2" t="s">
        <v>8</v>
      </c>
      <c r="H393" s="2" t="s">
        <v>8</v>
      </c>
      <c r="I393" s="2" t="s">
        <v>720</v>
      </c>
      <c r="J393" s="2" t="s">
        <v>720</v>
      </c>
      <c r="K393" s="2" t="s">
        <v>279</v>
      </c>
      <c r="L393" s="2" t="s">
        <v>280</v>
      </c>
      <c r="M393" s="2" t="s">
        <v>281</v>
      </c>
      <c r="N393" s="2" t="s">
        <v>253</v>
      </c>
      <c r="O393" s="2" t="s">
        <v>60</v>
      </c>
      <c r="P393" s="2" t="s">
        <v>253</v>
      </c>
      <c r="Q393" s="2" t="s">
        <v>51</v>
      </c>
      <c r="R393" s="2" t="s">
        <v>61</v>
      </c>
    </row>
    <row r="394" spans="1:18" ht="45" customHeight="1" x14ac:dyDescent="0.25">
      <c r="A394" s="2" t="s">
        <v>726</v>
      </c>
      <c r="B394" s="2" t="s">
        <v>49</v>
      </c>
      <c r="C394" s="2" t="s">
        <v>50</v>
      </c>
      <c r="D394" s="2" t="s">
        <v>51</v>
      </c>
      <c r="E394" s="2" t="s">
        <v>621</v>
      </c>
      <c r="F394" s="2" t="s">
        <v>96</v>
      </c>
      <c r="G394" s="2" t="s">
        <v>6</v>
      </c>
      <c r="H394" s="2" t="s">
        <v>6</v>
      </c>
      <c r="I394" s="2" t="s">
        <v>622</v>
      </c>
      <c r="J394" s="2" t="s">
        <v>622</v>
      </c>
      <c r="K394" s="2" t="s">
        <v>255</v>
      </c>
      <c r="L394" s="2" t="s">
        <v>256</v>
      </c>
      <c r="M394" s="2" t="s">
        <v>257</v>
      </c>
      <c r="N394" s="2" t="s">
        <v>253</v>
      </c>
      <c r="O394" s="2" t="s">
        <v>60</v>
      </c>
      <c r="P394" s="2" t="s">
        <v>253</v>
      </c>
      <c r="Q394" s="2" t="s">
        <v>51</v>
      </c>
      <c r="R394" s="2" t="s">
        <v>61</v>
      </c>
    </row>
    <row r="395" spans="1:18" ht="45" customHeight="1" x14ac:dyDescent="0.25">
      <c r="A395" s="2" t="s">
        <v>727</v>
      </c>
      <c r="B395" s="2" t="s">
        <v>49</v>
      </c>
      <c r="C395" s="2" t="s">
        <v>50</v>
      </c>
      <c r="D395" s="2" t="s">
        <v>51</v>
      </c>
      <c r="E395" s="2" t="s">
        <v>621</v>
      </c>
      <c r="F395" s="2" t="s">
        <v>96</v>
      </c>
      <c r="G395" s="2" t="s">
        <v>6</v>
      </c>
      <c r="H395" s="2" t="s">
        <v>6</v>
      </c>
      <c r="I395" s="2" t="s">
        <v>622</v>
      </c>
      <c r="J395" s="2" t="s">
        <v>622</v>
      </c>
      <c r="K395" s="2" t="s">
        <v>259</v>
      </c>
      <c r="L395" s="2" t="s">
        <v>89</v>
      </c>
      <c r="M395" s="2" t="s">
        <v>260</v>
      </c>
      <c r="N395" s="2" t="s">
        <v>253</v>
      </c>
      <c r="O395" s="2" t="s">
        <v>60</v>
      </c>
      <c r="P395" s="2" t="s">
        <v>253</v>
      </c>
      <c r="Q395" s="2" t="s">
        <v>51</v>
      </c>
      <c r="R395" s="2" t="s">
        <v>61</v>
      </c>
    </row>
    <row r="396" spans="1:18" ht="45" customHeight="1" x14ac:dyDescent="0.25">
      <c r="A396" s="2" t="s">
        <v>728</v>
      </c>
      <c r="B396" s="2" t="s">
        <v>49</v>
      </c>
      <c r="C396" s="2" t="s">
        <v>50</v>
      </c>
      <c r="D396" s="2" t="s">
        <v>51</v>
      </c>
      <c r="E396" s="2" t="s">
        <v>621</v>
      </c>
      <c r="F396" s="2" t="s">
        <v>96</v>
      </c>
      <c r="G396" s="2" t="s">
        <v>6</v>
      </c>
      <c r="H396" s="2" t="s">
        <v>6</v>
      </c>
      <c r="I396" s="2" t="s">
        <v>622</v>
      </c>
      <c r="J396" s="2" t="s">
        <v>622</v>
      </c>
      <c r="K396" s="2" t="s">
        <v>262</v>
      </c>
      <c r="L396" s="2" t="s">
        <v>263</v>
      </c>
      <c r="M396" s="2" t="s">
        <v>264</v>
      </c>
      <c r="N396" s="2" t="s">
        <v>253</v>
      </c>
      <c r="O396" s="2" t="s">
        <v>60</v>
      </c>
      <c r="P396" s="2" t="s">
        <v>253</v>
      </c>
      <c r="Q396" s="2" t="s">
        <v>51</v>
      </c>
      <c r="R396" s="2" t="s">
        <v>61</v>
      </c>
    </row>
    <row r="397" spans="1:18" ht="45" customHeight="1" x14ac:dyDescent="0.25">
      <c r="A397" s="2" t="s">
        <v>729</v>
      </c>
      <c r="B397" s="2" t="s">
        <v>49</v>
      </c>
      <c r="C397" s="2" t="s">
        <v>50</v>
      </c>
      <c r="D397" s="2" t="s">
        <v>51</v>
      </c>
      <c r="E397" s="2" t="s">
        <v>685</v>
      </c>
      <c r="F397" s="2" t="s">
        <v>96</v>
      </c>
      <c r="G397" s="2" t="s">
        <v>686</v>
      </c>
      <c r="H397" s="2" t="s">
        <v>686</v>
      </c>
      <c r="I397" s="2" t="s">
        <v>687</v>
      </c>
      <c r="J397" s="2" t="s">
        <v>687</v>
      </c>
      <c r="K397" s="2" t="s">
        <v>272</v>
      </c>
      <c r="L397" s="2" t="s">
        <v>273</v>
      </c>
      <c r="M397" s="2" t="s">
        <v>274</v>
      </c>
      <c r="N397" s="2" t="s">
        <v>253</v>
      </c>
      <c r="O397" s="2" t="s">
        <v>60</v>
      </c>
      <c r="P397" s="2" t="s">
        <v>253</v>
      </c>
      <c r="Q397" s="2" t="s">
        <v>51</v>
      </c>
      <c r="R397" s="2" t="s">
        <v>61</v>
      </c>
    </row>
    <row r="398" spans="1:18" ht="45" customHeight="1" x14ac:dyDescent="0.25">
      <c r="A398" s="2" t="s">
        <v>730</v>
      </c>
      <c r="B398" s="2" t="s">
        <v>49</v>
      </c>
      <c r="C398" s="2" t="s">
        <v>50</v>
      </c>
      <c r="D398" s="2" t="s">
        <v>51</v>
      </c>
      <c r="E398" s="2" t="s">
        <v>685</v>
      </c>
      <c r="F398" s="2" t="s">
        <v>96</v>
      </c>
      <c r="G398" s="2" t="s">
        <v>686</v>
      </c>
      <c r="H398" s="2" t="s">
        <v>686</v>
      </c>
      <c r="I398" s="2" t="s">
        <v>687</v>
      </c>
      <c r="J398" s="2" t="s">
        <v>687</v>
      </c>
      <c r="K398" s="2" t="s">
        <v>293</v>
      </c>
      <c r="L398" s="2" t="s">
        <v>294</v>
      </c>
      <c r="M398" s="2" t="s">
        <v>295</v>
      </c>
      <c r="N398" s="2" t="s">
        <v>253</v>
      </c>
      <c r="O398" s="2" t="s">
        <v>60</v>
      </c>
      <c r="P398" s="2" t="s">
        <v>253</v>
      </c>
      <c r="Q398" s="2" t="s">
        <v>51</v>
      </c>
      <c r="R398" s="2" t="s">
        <v>61</v>
      </c>
    </row>
    <row r="399" spans="1:18" ht="45" customHeight="1" x14ac:dyDescent="0.25">
      <c r="A399" s="2" t="s">
        <v>731</v>
      </c>
      <c r="B399" s="2" t="s">
        <v>49</v>
      </c>
      <c r="C399" s="2" t="s">
        <v>50</v>
      </c>
      <c r="D399" s="2" t="s">
        <v>51</v>
      </c>
      <c r="E399" s="2" t="s">
        <v>685</v>
      </c>
      <c r="F399" s="2" t="s">
        <v>96</v>
      </c>
      <c r="G399" s="2" t="s">
        <v>686</v>
      </c>
      <c r="H399" s="2" t="s">
        <v>686</v>
      </c>
      <c r="I399" s="2" t="s">
        <v>687</v>
      </c>
      <c r="J399" s="2" t="s">
        <v>687</v>
      </c>
      <c r="K399" s="2" t="s">
        <v>297</v>
      </c>
      <c r="L399" s="2" t="s">
        <v>256</v>
      </c>
      <c r="M399" s="2" t="s">
        <v>298</v>
      </c>
      <c r="N399" s="2" t="s">
        <v>253</v>
      </c>
      <c r="O399" s="2" t="s">
        <v>60</v>
      </c>
      <c r="P399" s="2" t="s">
        <v>253</v>
      </c>
      <c r="Q399" s="2" t="s">
        <v>51</v>
      </c>
      <c r="R399" s="2" t="s">
        <v>61</v>
      </c>
    </row>
    <row r="400" spans="1:18" ht="45" customHeight="1" x14ac:dyDescent="0.25">
      <c r="A400" s="2" t="s">
        <v>732</v>
      </c>
      <c r="B400" s="2" t="s">
        <v>49</v>
      </c>
      <c r="C400" s="2" t="s">
        <v>50</v>
      </c>
      <c r="D400" s="2" t="s">
        <v>51</v>
      </c>
      <c r="E400" s="2" t="s">
        <v>685</v>
      </c>
      <c r="F400" s="2" t="s">
        <v>96</v>
      </c>
      <c r="G400" s="2" t="s">
        <v>686</v>
      </c>
      <c r="H400" s="2" t="s">
        <v>686</v>
      </c>
      <c r="I400" s="2" t="s">
        <v>687</v>
      </c>
      <c r="J400" s="2" t="s">
        <v>687</v>
      </c>
      <c r="K400" s="2" t="s">
        <v>300</v>
      </c>
      <c r="L400" s="2" t="s">
        <v>89</v>
      </c>
      <c r="M400" s="2" t="s">
        <v>301</v>
      </c>
      <c r="N400" s="2" t="s">
        <v>253</v>
      </c>
      <c r="O400" s="2" t="s">
        <v>60</v>
      </c>
      <c r="P400" s="2" t="s">
        <v>253</v>
      </c>
      <c r="Q400" s="2" t="s">
        <v>51</v>
      </c>
      <c r="R400" s="2" t="s">
        <v>61</v>
      </c>
    </row>
    <row r="401" spans="1:18" ht="45" customHeight="1" x14ac:dyDescent="0.25">
      <c r="A401" s="2" t="s">
        <v>733</v>
      </c>
      <c r="B401" s="2" t="s">
        <v>49</v>
      </c>
      <c r="C401" s="2" t="s">
        <v>50</v>
      </c>
      <c r="D401" s="2" t="s">
        <v>51</v>
      </c>
      <c r="E401" s="2" t="s">
        <v>685</v>
      </c>
      <c r="F401" s="2" t="s">
        <v>96</v>
      </c>
      <c r="G401" s="2" t="s">
        <v>686</v>
      </c>
      <c r="H401" s="2" t="s">
        <v>686</v>
      </c>
      <c r="I401" s="2" t="s">
        <v>687</v>
      </c>
      <c r="J401" s="2" t="s">
        <v>687</v>
      </c>
      <c r="K401" s="2" t="s">
        <v>279</v>
      </c>
      <c r="L401" s="2" t="s">
        <v>280</v>
      </c>
      <c r="M401" s="2" t="s">
        <v>281</v>
      </c>
      <c r="N401" s="2" t="s">
        <v>253</v>
      </c>
      <c r="O401" s="2" t="s">
        <v>60</v>
      </c>
      <c r="P401" s="2" t="s">
        <v>253</v>
      </c>
      <c r="Q401" s="2" t="s">
        <v>51</v>
      </c>
      <c r="R401" s="2" t="s">
        <v>61</v>
      </c>
    </row>
    <row r="402" spans="1:18" ht="45" customHeight="1" x14ac:dyDescent="0.25">
      <c r="A402" s="2" t="s">
        <v>734</v>
      </c>
      <c r="B402" s="2" t="s">
        <v>49</v>
      </c>
      <c r="C402" s="2" t="s">
        <v>50</v>
      </c>
      <c r="D402" s="2" t="s">
        <v>51</v>
      </c>
      <c r="E402" s="2" t="s">
        <v>685</v>
      </c>
      <c r="F402" s="2" t="s">
        <v>96</v>
      </c>
      <c r="G402" s="2" t="s">
        <v>686</v>
      </c>
      <c r="H402" s="2" t="s">
        <v>686</v>
      </c>
      <c r="I402" s="2" t="s">
        <v>687</v>
      </c>
      <c r="J402" s="2" t="s">
        <v>687</v>
      </c>
      <c r="K402" s="2" t="s">
        <v>283</v>
      </c>
      <c r="L402" s="2" t="s">
        <v>284</v>
      </c>
      <c r="M402" s="2" t="s">
        <v>285</v>
      </c>
      <c r="N402" s="2" t="s">
        <v>253</v>
      </c>
      <c r="O402" s="2" t="s">
        <v>60</v>
      </c>
      <c r="P402" s="2" t="s">
        <v>253</v>
      </c>
      <c r="Q402" s="2" t="s">
        <v>51</v>
      </c>
      <c r="R402" s="2" t="s">
        <v>61</v>
      </c>
    </row>
    <row r="403" spans="1:18" ht="45" customHeight="1" x14ac:dyDescent="0.25">
      <c r="A403" s="2" t="s">
        <v>735</v>
      </c>
      <c r="B403" s="2" t="s">
        <v>49</v>
      </c>
      <c r="C403" s="2" t="s">
        <v>50</v>
      </c>
      <c r="D403" s="2" t="s">
        <v>51</v>
      </c>
      <c r="E403" s="2" t="s">
        <v>685</v>
      </c>
      <c r="F403" s="2" t="s">
        <v>96</v>
      </c>
      <c r="G403" s="2" t="s">
        <v>686</v>
      </c>
      <c r="H403" s="2" t="s">
        <v>686</v>
      </c>
      <c r="I403" s="2" t="s">
        <v>687</v>
      </c>
      <c r="J403" s="2" t="s">
        <v>687</v>
      </c>
      <c r="K403" s="2" t="s">
        <v>259</v>
      </c>
      <c r="L403" s="2" t="s">
        <v>89</v>
      </c>
      <c r="M403" s="2" t="s">
        <v>260</v>
      </c>
      <c r="N403" s="2" t="s">
        <v>253</v>
      </c>
      <c r="O403" s="2" t="s">
        <v>60</v>
      </c>
      <c r="P403" s="2" t="s">
        <v>253</v>
      </c>
      <c r="Q403" s="2" t="s">
        <v>51</v>
      </c>
      <c r="R403" s="2" t="s">
        <v>61</v>
      </c>
    </row>
    <row r="404" spans="1:18" ht="45" customHeight="1" x14ac:dyDescent="0.25">
      <c r="A404" s="2" t="s">
        <v>736</v>
      </c>
      <c r="B404" s="2" t="s">
        <v>49</v>
      </c>
      <c r="C404" s="2" t="s">
        <v>50</v>
      </c>
      <c r="D404" s="2" t="s">
        <v>51</v>
      </c>
      <c r="E404" s="2" t="s">
        <v>685</v>
      </c>
      <c r="F404" s="2" t="s">
        <v>96</v>
      </c>
      <c r="G404" s="2" t="s">
        <v>686</v>
      </c>
      <c r="H404" s="2" t="s">
        <v>686</v>
      </c>
      <c r="I404" s="2" t="s">
        <v>687</v>
      </c>
      <c r="J404" s="2" t="s">
        <v>687</v>
      </c>
      <c r="K404" s="2" t="s">
        <v>262</v>
      </c>
      <c r="L404" s="2" t="s">
        <v>263</v>
      </c>
      <c r="M404" s="2" t="s">
        <v>264</v>
      </c>
      <c r="N404" s="2" t="s">
        <v>253</v>
      </c>
      <c r="O404" s="2" t="s">
        <v>60</v>
      </c>
      <c r="P404" s="2" t="s">
        <v>253</v>
      </c>
      <c r="Q404" s="2" t="s">
        <v>51</v>
      </c>
      <c r="R404" s="2" t="s">
        <v>61</v>
      </c>
    </row>
    <row r="405" spans="1:18" ht="45" customHeight="1" x14ac:dyDescent="0.25">
      <c r="A405" s="2" t="s">
        <v>737</v>
      </c>
      <c r="B405" s="2" t="s">
        <v>49</v>
      </c>
      <c r="C405" s="2" t="s">
        <v>50</v>
      </c>
      <c r="D405" s="2" t="s">
        <v>51</v>
      </c>
      <c r="E405" s="2" t="s">
        <v>738</v>
      </c>
      <c r="F405" s="2" t="s">
        <v>96</v>
      </c>
      <c r="G405" s="2" t="s">
        <v>739</v>
      </c>
      <c r="H405" s="2" t="s">
        <v>739</v>
      </c>
      <c r="I405" s="2" t="s">
        <v>740</v>
      </c>
      <c r="J405" s="2" t="s">
        <v>740</v>
      </c>
      <c r="K405" s="2" t="s">
        <v>269</v>
      </c>
      <c r="L405" s="2" t="s">
        <v>77</v>
      </c>
      <c r="M405" s="2" t="s">
        <v>270</v>
      </c>
      <c r="N405" s="2" t="s">
        <v>253</v>
      </c>
      <c r="O405" s="2" t="s">
        <v>60</v>
      </c>
      <c r="P405" s="2" t="s">
        <v>253</v>
      </c>
      <c r="Q405" s="2" t="s">
        <v>51</v>
      </c>
      <c r="R405" s="2" t="s">
        <v>61</v>
      </c>
    </row>
    <row r="406" spans="1:18" ht="45" customHeight="1" x14ac:dyDescent="0.25">
      <c r="A406" s="2" t="s">
        <v>741</v>
      </c>
      <c r="B406" s="2" t="s">
        <v>49</v>
      </c>
      <c r="C406" s="2" t="s">
        <v>50</v>
      </c>
      <c r="D406" s="2" t="s">
        <v>51</v>
      </c>
      <c r="E406" s="2" t="s">
        <v>738</v>
      </c>
      <c r="F406" s="2" t="s">
        <v>96</v>
      </c>
      <c r="G406" s="2" t="s">
        <v>739</v>
      </c>
      <c r="H406" s="2" t="s">
        <v>739</v>
      </c>
      <c r="I406" s="2" t="s">
        <v>740</v>
      </c>
      <c r="J406" s="2" t="s">
        <v>740</v>
      </c>
      <c r="K406" s="2" t="s">
        <v>272</v>
      </c>
      <c r="L406" s="2" t="s">
        <v>273</v>
      </c>
      <c r="M406" s="2" t="s">
        <v>274</v>
      </c>
      <c r="N406" s="2" t="s">
        <v>253</v>
      </c>
      <c r="O406" s="2" t="s">
        <v>60</v>
      </c>
      <c r="P406" s="2" t="s">
        <v>253</v>
      </c>
      <c r="Q406" s="2" t="s">
        <v>51</v>
      </c>
      <c r="R406" s="2" t="s">
        <v>61</v>
      </c>
    </row>
    <row r="407" spans="1:18" ht="45" customHeight="1" x14ac:dyDescent="0.25">
      <c r="A407" s="2" t="s">
        <v>742</v>
      </c>
      <c r="B407" s="2" t="s">
        <v>49</v>
      </c>
      <c r="C407" s="2" t="s">
        <v>50</v>
      </c>
      <c r="D407" s="2" t="s">
        <v>51</v>
      </c>
      <c r="E407" s="2" t="s">
        <v>738</v>
      </c>
      <c r="F407" s="2" t="s">
        <v>96</v>
      </c>
      <c r="G407" s="2" t="s">
        <v>739</v>
      </c>
      <c r="H407" s="2" t="s">
        <v>739</v>
      </c>
      <c r="I407" s="2" t="s">
        <v>740</v>
      </c>
      <c r="J407" s="2" t="s">
        <v>740</v>
      </c>
      <c r="K407" s="2" t="s">
        <v>293</v>
      </c>
      <c r="L407" s="2" t="s">
        <v>294</v>
      </c>
      <c r="M407" s="2" t="s">
        <v>295</v>
      </c>
      <c r="N407" s="2" t="s">
        <v>253</v>
      </c>
      <c r="O407" s="2" t="s">
        <v>60</v>
      </c>
      <c r="P407" s="2" t="s">
        <v>253</v>
      </c>
      <c r="Q407" s="2" t="s">
        <v>51</v>
      </c>
      <c r="R407" s="2" t="s">
        <v>61</v>
      </c>
    </row>
    <row r="408" spans="1:18" ht="45" customHeight="1" x14ac:dyDescent="0.25">
      <c r="A408" s="2" t="s">
        <v>743</v>
      </c>
      <c r="B408" s="2" t="s">
        <v>49</v>
      </c>
      <c r="C408" s="2" t="s">
        <v>50</v>
      </c>
      <c r="D408" s="2" t="s">
        <v>51</v>
      </c>
      <c r="E408" s="2" t="s">
        <v>738</v>
      </c>
      <c r="F408" s="2" t="s">
        <v>96</v>
      </c>
      <c r="G408" s="2" t="s">
        <v>739</v>
      </c>
      <c r="H408" s="2" t="s">
        <v>739</v>
      </c>
      <c r="I408" s="2" t="s">
        <v>740</v>
      </c>
      <c r="J408" s="2" t="s">
        <v>740</v>
      </c>
      <c r="K408" s="2" t="s">
        <v>297</v>
      </c>
      <c r="L408" s="2" t="s">
        <v>256</v>
      </c>
      <c r="M408" s="2" t="s">
        <v>298</v>
      </c>
      <c r="N408" s="2" t="s">
        <v>253</v>
      </c>
      <c r="O408" s="2" t="s">
        <v>60</v>
      </c>
      <c r="P408" s="2" t="s">
        <v>253</v>
      </c>
      <c r="Q408" s="2" t="s">
        <v>51</v>
      </c>
      <c r="R408" s="2" t="s">
        <v>61</v>
      </c>
    </row>
    <row r="409" spans="1:18" ht="45" customHeight="1" x14ac:dyDescent="0.25">
      <c r="A409" s="2" t="s">
        <v>744</v>
      </c>
      <c r="B409" s="2" t="s">
        <v>49</v>
      </c>
      <c r="C409" s="2" t="s">
        <v>50</v>
      </c>
      <c r="D409" s="2" t="s">
        <v>51</v>
      </c>
      <c r="E409" s="2" t="s">
        <v>745</v>
      </c>
      <c r="F409" s="2" t="s">
        <v>96</v>
      </c>
      <c r="G409" s="2" t="s">
        <v>746</v>
      </c>
      <c r="H409" s="2" t="s">
        <v>746</v>
      </c>
      <c r="I409" s="2" t="s">
        <v>747</v>
      </c>
      <c r="J409" s="2" t="s">
        <v>747</v>
      </c>
      <c r="K409" s="2" t="s">
        <v>269</v>
      </c>
      <c r="L409" s="2" t="s">
        <v>77</v>
      </c>
      <c r="M409" s="2" t="s">
        <v>270</v>
      </c>
      <c r="N409" s="2" t="s">
        <v>253</v>
      </c>
      <c r="O409" s="2" t="s">
        <v>60</v>
      </c>
      <c r="P409" s="2" t="s">
        <v>253</v>
      </c>
      <c r="Q409" s="2" t="s">
        <v>51</v>
      </c>
      <c r="R409" s="2" t="s">
        <v>61</v>
      </c>
    </row>
    <row r="410" spans="1:18" ht="45" customHeight="1" x14ac:dyDescent="0.25">
      <c r="A410" s="2" t="s">
        <v>748</v>
      </c>
      <c r="B410" s="2" t="s">
        <v>49</v>
      </c>
      <c r="C410" s="2" t="s">
        <v>50</v>
      </c>
      <c r="D410" s="2" t="s">
        <v>51</v>
      </c>
      <c r="E410" s="2" t="s">
        <v>745</v>
      </c>
      <c r="F410" s="2" t="s">
        <v>96</v>
      </c>
      <c r="G410" s="2" t="s">
        <v>746</v>
      </c>
      <c r="H410" s="2" t="s">
        <v>746</v>
      </c>
      <c r="I410" s="2" t="s">
        <v>747</v>
      </c>
      <c r="J410" s="2" t="s">
        <v>747</v>
      </c>
      <c r="K410" s="2" t="s">
        <v>272</v>
      </c>
      <c r="L410" s="2" t="s">
        <v>273</v>
      </c>
      <c r="M410" s="2" t="s">
        <v>274</v>
      </c>
      <c r="N410" s="2" t="s">
        <v>253</v>
      </c>
      <c r="O410" s="2" t="s">
        <v>60</v>
      </c>
      <c r="P410" s="2" t="s">
        <v>253</v>
      </c>
      <c r="Q410" s="2" t="s">
        <v>51</v>
      </c>
      <c r="R410" s="2" t="s">
        <v>61</v>
      </c>
    </row>
    <row r="411" spans="1:18" ht="45" customHeight="1" x14ac:dyDescent="0.25">
      <c r="A411" s="2" t="s">
        <v>749</v>
      </c>
      <c r="B411" s="2" t="s">
        <v>49</v>
      </c>
      <c r="C411" s="2" t="s">
        <v>50</v>
      </c>
      <c r="D411" s="2" t="s">
        <v>51</v>
      </c>
      <c r="E411" s="2" t="s">
        <v>745</v>
      </c>
      <c r="F411" s="2" t="s">
        <v>96</v>
      </c>
      <c r="G411" s="2" t="s">
        <v>746</v>
      </c>
      <c r="H411" s="2" t="s">
        <v>746</v>
      </c>
      <c r="I411" s="2" t="s">
        <v>747</v>
      </c>
      <c r="J411" s="2" t="s">
        <v>747</v>
      </c>
      <c r="K411" s="2" t="s">
        <v>293</v>
      </c>
      <c r="L411" s="2" t="s">
        <v>294</v>
      </c>
      <c r="M411" s="2" t="s">
        <v>295</v>
      </c>
      <c r="N411" s="2" t="s">
        <v>253</v>
      </c>
      <c r="O411" s="2" t="s">
        <v>60</v>
      </c>
      <c r="P411" s="2" t="s">
        <v>253</v>
      </c>
      <c r="Q411" s="2" t="s">
        <v>51</v>
      </c>
      <c r="R411" s="2" t="s">
        <v>61</v>
      </c>
    </row>
    <row r="412" spans="1:18" ht="45" customHeight="1" x14ac:dyDescent="0.25">
      <c r="A412" s="2" t="s">
        <v>750</v>
      </c>
      <c r="B412" s="2" t="s">
        <v>49</v>
      </c>
      <c r="C412" s="2" t="s">
        <v>50</v>
      </c>
      <c r="D412" s="2" t="s">
        <v>51</v>
      </c>
      <c r="E412" s="2" t="s">
        <v>745</v>
      </c>
      <c r="F412" s="2" t="s">
        <v>96</v>
      </c>
      <c r="G412" s="2" t="s">
        <v>746</v>
      </c>
      <c r="H412" s="2" t="s">
        <v>746</v>
      </c>
      <c r="I412" s="2" t="s">
        <v>747</v>
      </c>
      <c r="J412" s="2" t="s">
        <v>747</v>
      </c>
      <c r="K412" s="2" t="s">
        <v>297</v>
      </c>
      <c r="L412" s="2" t="s">
        <v>256</v>
      </c>
      <c r="M412" s="2" t="s">
        <v>298</v>
      </c>
      <c r="N412" s="2" t="s">
        <v>253</v>
      </c>
      <c r="O412" s="2" t="s">
        <v>60</v>
      </c>
      <c r="P412" s="2" t="s">
        <v>253</v>
      </c>
      <c r="Q412" s="2" t="s">
        <v>51</v>
      </c>
      <c r="R412" s="2" t="s">
        <v>61</v>
      </c>
    </row>
    <row r="413" spans="1:18" ht="45" customHeight="1" x14ac:dyDescent="0.25">
      <c r="A413" s="2" t="s">
        <v>751</v>
      </c>
      <c r="B413" s="2" t="s">
        <v>49</v>
      </c>
      <c r="C413" s="2" t="s">
        <v>50</v>
      </c>
      <c r="D413" s="2" t="s">
        <v>51</v>
      </c>
      <c r="E413" s="2" t="s">
        <v>745</v>
      </c>
      <c r="F413" s="2" t="s">
        <v>96</v>
      </c>
      <c r="G413" s="2" t="s">
        <v>746</v>
      </c>
      <c r="H413" s="2" t="s">
        <v>746</v>
      </c>
      <c r="I413" s="2" t="s">
        <v>747</v>
      </c>
      <c r="J413" s="2" t="s">
        <v>747</v>
      </c>
      <c r="K413" s="2" t="s">
        <v>300</v>
      </c>
      <c r="L413" s="2" t="s">
        <v>89</v>
      </c>
      <c r="M413" s="2" t="s">
        <v>301</v>
      </c>
      <c r="N413" s="2" t="s">
        <v>253</v>
      </c>
      <c r="O413" s="2" t="s">
        <v>60</v>
      </c>
      <c r="P413" s="2" t="s">
        <v>253</v>
      </c>
      <c r="Q413" s="2" t="s">
        <v>51</v>
      </c>
      <c r="R413" s="2" t="s">
        <v>61</v>
      </c>
    </row>
    <row r="414" spans="1:18" ht="45" customHeight="1" x14ac:dyDescent="0.25">
      <c r="A414" s="2" t="s">
        <v>752</v>
      </c>
      <c r="B414" s="2" t="s">
        <v>49</v>
      </c>
      <c r="C414" s="2" t="s">
        <v>50</v>
      </c>
      <c r="D414" s="2" t="s">
        <v>51</v>
      </c>
      <c r="E414" s="2" t="s">
        <v>745</v>
      </c>
      <c r="F414" s="2" t="s">
        <v>96</v>
      </c>
      <c r="G414" s="2" t="s">
        <v>746</v>
      </c>
      <c r="H414" s="2" t="s">
        <v>746</v>
      </c>
      <c r="I414" s="2" t="s">
        <v>747</v>
      </c>
      <c r="J414" s="2" t="s">
        <v>747</v>
      </c>
      <c r="K414" s="2" t="s">
        <v>279</v>
      </c>
      <c r="L414" s="2" t="s">
        <v>280</v>
      </c>
      <c r="M414" s="2" t="s">
        <v>281</v>
      </c>
      <c r="N414" s="2" t="s">
        <v>253</v>
      </c>
      <c r="O414" s="2" t="s">
        <v>60</v>
      </c>
      <c r="P414" s="2" t="s">
        <v>253</v>
      </c>
      <c r="Q414" s="2" t="s">
        <v>51</v>
      </c>
      <c r="R414" s="2" t="s">
        <v>61</v>
      </c>
    </row>
    <row r="415" spans="1:18" ht="45" customHeight="1" x14ac:dyDescent="0.25">
      <c r="A415" s="2" t="s">
        <v>753</v>
      </c>
      <c r="B415" s="2" t="s">
        <v>49</v>
      </c>
      <c r="C415" s="2" t="s">
        <v>50</v>
      </c>
      <c r="D415" s="2" t="s">
        <v>51</v>
      </c>
      <c r="E415" s="2" t="s">
        <v>699</v>
      </c>
      <c r="F415" s="2" t="s">
        <v>96</v>
      </c>
      <c r="G415" s="2" t="s">
        <v>700</v>
      </c>
      <c r="H415" s="2" t="s">
        <v>700</v>
      </c>
      <c r="I415" s="2" t="s">
        <v>701</v>
      </c>
      <c r="J415" s="2" t="s">
        <v>701</v>
      </c>
      <c r="K415" s="2" t="s">
        <v>293</v>
      </c>
      <c r="L415" s="2" t="s">
        <v>294</v>
      </c>
      <c r="M415" s="2" t="s">
        <v>295</v>
      </c>
      <c r="N415" s="2" t="s">
        <v>253</v>
      </c>
      <c r="O415" s="2" t="s">
        <v>60</v>
      </c>
      <c r="P415" s="2" t="s">
        <v>253</v>
      </c>
      <c r="Q415" s="2" t="s">
        <v>51</v>
      </c>
      <c r="R415" s="2" t="s">
        <v>61</v>
      </c>
    </row>
    <row r="416" spans="1:18" ht="45" customHeight="1" x14ac:dyDescent="0.25">
      <c r="A416" s="2" t="s">
        <v>754</v>
      </c>
      <c r="B416" s="2" t="s">
        <v>49</v>
      </c>
      <c r="C416" s="2" t="s">
        <v>50</v>
      </c>
      <c r="D416" s="2" t="s">
        <v>51</v>
      </c>
      <c r="E416" s="2" t="s">
        <v>699</v>
      </c>
      <c r="F416" s="2" t="s">
        <v>96</v>
      </c>
      <c r="G416" s="2" t="s">
        <v>700</v>
      </c>
      <c r="H416" s="2" t="s">
        <v>700</v>
      </c>
      <c r="I416" s="2" t="s">
        <v>701</v>
      </c>
      <c r="J416" s="2" t="s">
        <v>701</v>
      </c>
      <c r="K416" s="2" t="s">
        <v>297</v>
      </c>
      <c r="L416" s="2" t="s">
        <v>256</v>
      </c>
      <c r="M416" s="2" t="s">
        <v>298</v>
      </c>
      <c r="N416" s="2" t="s">
        <v>253</v>
      </c>
      <c r="O416" s="2" t="s">
        <v>60</v>
      </c>
      <c r="P416" s="2" t="s">
        <v>253</v>
      </c>
      <c r="Q416" s="2" t="s">
        <v>51</v>
      </c>
      <c r="R416" s="2" t="s">
        <v>61</v>
      </c>
    </row>
    <row r="417" spans="1:18" ht="45" customHeight="1" x14ac:dyDescent="0.25">
      <c r="A417" s="2" t="s">
        <v>755</v>
      </c>
      <c r="B417" s="2" t="s">
        <v>49</v>
      </c>
      <c r="C417" s="2" t="s">
        <v>50</v>
      </c>
      <c r="D417" s="2" t="s">
        <v>51</v>
      </c>
      <c r="E417" s="2" t="s">
        <v>699</v>
      </c>
      <c r="F417" s="2" t="s">
        <v>96</v>
      </c>
      <c r="G417" s="2" t="s">
        <v>700</v>
      </c>
      <c r="H417" s="2" t="s">
        <v>700</v>
      </c>
      <c r="I417" s="2" t="s">
        <v>701</v>
      </c>
      <c r="J417" s="2" t="s">
        <v>701</v>
      </c>
      <c r="K417" s="2" t="s">
        <v>300</v>
      </c>
      <c r="L417" s="2" t="s">
        <v>89</v>
      </c>
      <c r="M417" s="2" t="s">
        <v>301</v>
      </c>
      <c r="N417" s="2" t="s">
        <v>253</v>
      </c>
      <c r="O417" s="2" t="s">
        <v>60</v>
      </c>
      <c r="P417" s="2" t="s">
        <v>253</v>
      </c>
      <c r="Q417" s="2" t="s">
        <v>51</v>
      </c>
      <c r="R417" s="2" t="s">
        <v>61</v>
      </c>
    </row>
    <row r="418" spans="1:18" ht="45" customHeight="1" x14ac:dyDescent="0.25">
      <c r="A418" s="2" t="s">
        <v>756</v>
      </c>
      <c r="B418" s="2" t="s">
        <v>49</v>
      </c>
      <c r="C418" s="2" t="s">
        <v>50</v>
      </c>
      <c r="D418" s="2" t="s">
        <v>51</v>
      </c>
      <c r="E418" s="2" t="s">
        <v>699</v>
      </c>
      <c r="F418" s="2" t="s">
        <v>96</v>
      </c>
      <c r="G418" s="2" t="s">
        <v>700</v>
      </c>
      <c r="H418" s="2" t="s">
        <v>700</v>
      </c>
      <c r="I418" s="2" t="s">
        <v>701</v>
      </c>
      <c r="J418" s="2" t="s">
        <v>701</v>
      </c>
      <c r="K418" s="2" t="s">
        <v>279</v>
      </c>
      <c r="L418" s="2" t="s">
        <v>280</v>
      </c>
      <c r="M418" s="2" t="s">
        <v>281</v>
      </c>
      <c r="N418" s="2" t="s">
        <v>253</v>
      </c>
      <c r="O418" s="2" t="s">
        <v>60</v>
      </c>
      <c r="P418" s="2" t="s">
        <v>253</v>
      </c>
      <c r="Q418" s="2" t="s">
        <v>51</v>
      </c>
      <c r="R418" s="2" t="s">
        <v>61</v>
      </c>
    </row>
    <row r="419" spans="1:18" ht="45" customHeight="1" x14ac:dyDescent="0.25">
      <c r="A419" s="2" t="s">
        <v>757</v>
      </c>
      <c r="B419" s="2" t="s">
        <v>49</v>
      </c>
      <c r="C419" s="2" t="s">
        <v>50</v>
      </c>
      <c r="D419" s="2" t="s">
        <v>51</v>
      </c>
      <c r="E419" s="2" t="s">
        <v>699</v>
      </c>
      <c r="F419" s="2" t="s">
        <v>96</v>
      </c>
      <c r="G419" s="2" t="s">
        <v>700</v>
      </c>
      <c r="H419" s="2" t="s">
        <v>700</v>
      </c>
      <c r="I419" s="2" t="s">
        <v>701</v>
      </c>
      <c r="J419" s="2" t="s">
        <v>701</v>
      </c>
      <c r="K419" s="2" t="s">
        <v>283</v>
      </c>
      <c r="L419" s="2" t="s">
        <v>284</v>
      </c>
      <c r="M419" s="2" t="s">
        <v>285</v>
      </c>
      <c r="N419" s="2" t="s">
        <v>253</v>
      </c>
      <c r="O419" s="2" t="s">
        <v>60</v>
      </c>
      <c r="P419" s="2" t="s">
        <v>253</v>
      </c>
      <c r="Q419" s="2" t="s">
        <v>51</v>
      </c>
      <c r="R419" s="2" t="s">
        <v>61</v>
      </c>
    </row>
    <row r="420" spans="1:18" ht="45" customHeight="1" x14ac:dyDescent="0.25">
      <c r="A420" s="2" t="s">
        <v>758</v>
      </c>
      <c r="B420" s="2" t="s">
        <v>49</v>
      </c>
      <c r="C420" s="2" t="s">
        <v>50</v>
      </c>
      <c r="D420" s="2" t="s">
        <v>51</v>
      </c>
      <c r="E420" s="2" t="s">
        <v>699</v>
      </c>
      <c r="F420" s="2" t="s">
        <v>96</v>
      </c>
      <c r="G420" s="2" t="s">
        <v>700</v>
      </c>
      <c r="H420" s="2" t="s">
        <v>700</v>
      </c>
      <c r="I420" s="2" t="s">
        <v>701</v>
      </c>
      <c r="J420" s="2" t="s">
        <v>701</v>
      </c>
      <c r="K420" s="2" t="s">
        <v>251</v>
      </c>
      <c r="L420" s="2" t="s">
        <v>89</v>
      </c>
      <c r="M420" s="2" t="s">
        <v>252</v>
      </c>
      <c r="N420" s="2" t="s">
        <v>253</v>
      </c>
      <c r="O420" s="2" t="s">
        <v>60</v>
      </c>
      <c r="P420" s="2" t="s">
        <v>253</v>
      </c>
      <c r="Q420" s="2" t="s">
        <v>51</v>
      </c>
      <c r="R420" s="2" t="s">
        <v>61</v>
      </c>
    </row>
    <row r="421" spans="1:18" ht="45" customHeight="1" x14ac:dyDescent="0.25">
      <c r="A421" s="2" t="s">
        <v>759</v>
      </c>
      <c r="B421" s="2" t="s">
        <v>49</v>
      </c>
      <c r="C421" s="2" t="s">
        <v>50</v>
      </c>
      <c r="D421" s="2" t="s">
        <v>51</v>
      </c>
      <c r="E421" s="2" t="s">
        <v>707</v>
      </c>
      <c r="F421" s="2" t="s">
        <v>96</v>
      </c>
      <c r="G421" s="2" t="s">
        <v>708</v>
      </c>
      <c r="H421" s="2" t="s">
        <v>708</v>
      </c>
      <c r="I421" s="2" t="s">
        <v>709</v>
      </c>
      <c r="J421" s="2" t="s">
        <v>709</v>
      </c>
      <c r="K421" s="2" t="s">
        <v>297</v>
      </c>
      <c r="L421" s="2" t="s">
        <v>256</v>
      </c>
      <c r="M421" s="2" t="s">
        <v>298</v>
      </c>
      <c r="N421" s="2" t="s">
        <v>253</v>
      </c>
      <c r="O421" s="2" t="s">
        <v>60</v>
      </c>
      <c r="P421" s="2" t="s">
        <v>253</v>
      </c>
      <c r="Q421" s="2" t="s">
        <v>51</v>
      </c>
      <c r="R421" s="2" t="s">
        <v>61</v>
      </c>
    </row>
    <row r="422" spans="1:18" ht="45" customHeight="1" x14ac:dyDescent="0.25">
      <c r="A422" s="2" t="s">
        <v>760</v>
      </c>
      <c r="B422" s="2" t="s">
        <v>49</v>
      </c>
      <c r="C422" s="2" t="s">
        <v>50</v>
      </c>
      <c r="D422" s="2" t="s">
        <v>51</v>
      </c>
      <c r="E422" s="2" t="s">
        <v>707</v>
      </c>
      <c r="F422" s="2" t="s">
        <v>96</v>
      </c>
      <c r="G422" s="2" t="s">
        <v>708</v>
      </c>
      <c r="H422" s="2" t="s">
        <v>708</v>
      </c>
      <c r="I422" s="2" t="s">
        <v>709</v>
      </c>
      <c r="J422" s="2" t="s">
        <v>709</v>
      </c>
      <c r="K422" s="2" t="s">
        <v>300</v>
      </c>
      <c r="L422" s="2" t="s">
        <v>89</v>
      </c>
      <c r="M422" s="2" t="s">
        <v>301</v>
      </c>
      <c r="N422" s="2" t="s">
        <v>253</v>
      </c>
      <c r="O422" s="2" t="s">
        <v>60</v>
      </c>
      <c r="P422" s="2" t="s">
        <v>253</v>
      </c>
      <c r="Q422" s="2" t="s">
        <v>51</v>
      </c>
      <c r="R422" s="2" t="s">
        <v>61</v>
      </c>
    </row>
    <row r="423" spans="1:18" ht="45" customHeight="1" x14ac:dyDescent="0.25">
      <c r="A423" s="2" t="s">
        <v>761</v>
      </c>
      <c r="B423" s="2" t="s">
        <v>49</v>
      </c>
      <c r="C423" s="2" t="s">
        <v>50</v>
      </c>
      <c r="D423" s="2" t="s">
        <v>51</v>
      </c>
      <c r="E423" s="2" t="s">
        <v>707</v>
      </c>
      <c r="F423" s="2" t="s">
        <v>96</v>
      </c>
      <c r="G423" s="2" t="s">
        <v>708</v>
      </c>
      <c r="H423" s="2" t="s">
        <v>708</v>
      </c>
      <c r="I423" s="2" t="s">
        <v>709</v>
      </c>
      <c r="J423" s="2" t="s">
        <v>709</v>
      </c>
      <c r="K423" s="2" t="s">
        <v>279</v>
      </c>
      <c r="L423" s="2" t="s">
        <v>280</v>
      </c>
      <c r="M423" s="2" t="s">
        <v>281</v>
      </c>
      <c r="N423" s="2" t="s">
        <v>253</v>
      </c>
      <c r="O423" s="2" t="s">
        <v>60</v>
      </c>
      <c r="P423" s="2" t="s">
        <v>253</v>
      </c>
      <c r="Q423" s="2" t="s">
        <v>51</v>
      </c>
      <c r="R423" s="2" t="s">
        <v>61</v>
      </c>
    </row>
    <row r="424" spans="1:18" ht="45" customHeight="1" x14ac:dyDescent="0.25">
      <c r="A424" s="2" t="s">
        <v>762</v>
      </c>
      <c r="B424" s="2" t="s">
        <v>49</v>
      </c>
      <c r="C424" s="2" t="s">
        <v>50</v>
      </c>
      <c r="D424" s="2" t="s">
        <v>51</v>
      </c>
      <c r="E424" s="2" t="s">
        <v>707</v>
      </c>
      <c r="F424" s="2" t="s">
        <v>96</v>
      </c>
      <c r="G424" s="2" t="s">
        <v>708</v>
      </c>
      <c r="H424" s="2" t="s">
        <v>708</v>
      </c>
      <c r="I424" s="2" t="s">
        <v>709</v>
      </c>
      <c r="J424" s="2" t="s">
        <v>709</v>
      </c>
      <c r="K424" s="2" t="s">
        <v>283</v>
      </c>
      <c r="L424" s="2" t="s">
        <v>284</v>
      </c>
      <c r="M424" s="2" t="s">
        <v>285</v>
      </c>
      <c r="N424" s="2" t="s">
        <v>253</v>
      </c>
      <c r="O424" s="2" t="s">
        <v>60</v>
      </c>
      <c r="P424" s="2" t="s">
        <v>253</v>
      </c>
      <c r="Q424" s="2" t="s">
        <v>51</v>
      </c>
      <c r="R424" s="2" t="s">
        <v>61</v>
      </c>
    </row>
    <row r="425" spans="1:18" ht="45" customHeight="1" x14ac:dyDescent="0.25">
      <c r="A425" s="2" t="s">
        <v>763</v>
      </c>
      <c r="B425" s="2" t="s">
        <v>49</v>
      </c>
      <c r="C425" s="2" t="s">
        <v>50</v>
      </c>
      <c r="D425" s="2" t="s">
        <v>51</v>
      </c>
      <c r="E425" s="2" t="s">
        <v>707</v>
      </c>
      <c r="F425" s="2" t="s">
        <v>96</v>
      </c>
      <c r="G425" s="2" t="s">
        <v>708</v>
      </c>
      <c r="H425" s="2" t="s">
        <v>708</v>
      </c>
      <c r="I425" s="2" t="s">
        <v>709</v>
      </c>
      <c r="J425" s="2" t="s">
        <v>709</v>
      </c>
      <c r="K425" s="2" t="s">
        <v>251</v>
      </c>
      <c r="L425" s="2" t="s">
        <v>89</v>
      </c>
      <c r="M425" s="2" t="s">
        <v>252</v>
      </c>
      <c r="N425" s="2" t="s">
        <v>253</v>
      </c>
      <c r="O425" s="2" t="s">
        <v>60</v>
      </c>
      <c r="P425" s="2" t="s">
        <v>253</v>
      </c>
      <c r="Q425" s="2" t="s">
        <v>51</v>
      </c>
      <c r="R425" s="2" t="s">
        <v>61</v>
      </c>
    </row>
    <row r="426" spans="1:18" ht="45" customHeight="1" x14ac:dyDescent="0.25">
      <c r="A426" s="2" t="s">
        <v>764</v>
      </c>
      <c r="B426" s="2" t="s">
        <v>49</v>
      </c>
      <c r="C426" s="2" t="s">
        <v>50</v>
      </c>
      <c r="D426" s="2" t="s">
        <v>51</v>
      </c>
      <c r="E426" s="2" t="s">
        <v>707</v>
      </c>
      <c r="F426" s="2" t="s">
        <v>96</v>
      </c>
      <c r="G426" s="2" t="s">
        <v>708</v>
      </c>
      <c r="H426" s="2" t="s">
        <v>708</v>
      </c>
      <c r="I426" s="2" t="s">
        <v>709</v>
      </c>
      <c r="J426" s="2" t="s">
        <v>709</v>
      </c>
      <c r="K426" s="2" t="s">
        <v>255</v>
      </c>
      <c r="L426" s="2" t="s">
        <v>256</v>
      </c>
      <c r="M426" s="2" t="s">
        <v>257</v>
      </c>
      <c r="N426" s="2" t="s">
        <v>253</v>
      </c>
      <c r="O426" s="2" t="s">
        <v>60</v>
      </c>
      <c r="P426" s="2" t="s">
        <v>253</v>
      </c>
      <c r="Q426" s="2" t="s">
        <v>51</v>
      </c>
      <c r="R426" s="2" t="s">
        <v>61</v>
      </c>
    </row>
    <row r="427" spans="1:18" ht="45" customHeight="1" x14ac:dyDescent="0.25">
      <c r="A427" s="2" t="s">
        <v>765</v>
      </c>
      <c r="B427" s="2" t="s">
        <v>49</v>
      </c>
      <c r="C427" s="2" t="s">
        <v>50</v>
      </c>
      <c r="D427" s="2" t="s">
        <v>51</v>
      </c>
      <c r="E427" s="2" t="s">
        <v>656</v>
      </c>
      <c r="F427" s="2" t="s">
        <v>96</v>
      </c>
      <c r="G427" s="2" t="s">
        <v>657</v>
      </c>
      <c r="H427" s="2" t="s">
        <v>657</v>
      </c>
      <c r="I427" s="2" t="s">
        <v>658</v>
      </c>
      <c r="J427" s="2" t="s">
        <v>658</v>
      </c>
      <c r="K427" s="2" t="s">
        <v>272</v>
      </c>
      <c r="L427" s="2" t="s">
        <v>273</v>
      </c>
      <c r="M427" s="2" t="s">
        <v>274</v>
      </c>
      <c r="N427" s="2" t="s">
        <v>253</v>
      </c>
      <c r="O427" s="2" t="s">
        <v>60</v>
      </c>
      <c r="P427" s="2" t="s">
        <v>253</v>
      </c>
      <c r="Q427" s="2" t="s">
        <v>51</v>
      </c>
      <c r="R427" s="2" t="s">
        <v>61</v>
      </c>
    </row>
    <row r="428" spans="1:18" ht="45" customHeight="1" x14ac:dyDescent="0.25">
      <c r="A428" s="2" t="s">
        <v>766</v>
      </c>
      <c r="B428" s="2" t="s">
        <v>49</v>
      </c>
      <c r="C428" s="2" t="s">
        <v>50</v>
      </c>
      <c r="D428" s="2" t="s">
        <v>51</v>
      </c>
      <c r="E428" s="2" t="s">
        <v>656</v>
      </c>
      <c r="F428" s="2" t="s">
        <v>96</v>
      </c>
      <c r="G428" s="2" t="s">
        <v>657</v>
      </c>
      <c r="H428" s="2" t="s">
        <v>657</v>
      </c>
      <c r="I428" s="2" t="s">
        <v>658</v>
      </c>
      <c r="J428" s="2" t="s">
        <v>658</v>
      </c>
      <c r="K428" s="2" t="s">
        <v>293</v>
      </c>
      <c r="L428" s="2" t="s">
        <v>294</v>
      </c>
      <c r="M428" s="2" t="s">
        <v>295</v>
      </c>
      <c r="N428" s="2" t="s">
        <v>253</v>
      </c>
      <c r="O428" s="2" t="s">
        <v>60</v>
      </c>
      <c r="P428" s="2" t="s">
        <v>253</v>
      </c>
      <c r="Q428" s="2" t="s">
        <v>51</v>
      </c>
      <c r="R428" s="2" t="s">
        <v>61</v>
      </c>
    </row>
    <row r="429" spans="1:18" ht="45" customHeight="1" x14ac:dyDescent="0.25">
      <c r="A429" s="2" t="s">
        <v>767</v>
      </c>
      <c r="B429" s="2" t="s">
        <v>49</v>
      </c>
      <c r="C429" s="2" t="s">
        <v>50</v>
      </c>
      <c r="D429" s="2" t="s">
        <v>51</v>
      </c>
      <c r="E429" s="2" t="s">
        <v>656</v>
      </c>
      <c r="F429" s="2" t="s">
        <v>96</v>
      </c>
      <c r="G429" s="2" t="s">
        <v>657</v>
      </c>
      <c r="H429" s="2" t="s">
        <v>657</v>
      </c>
      <c r="I429" s="2" t="s">
        <v>658</v>
      </c>
      <c r="J429" s="2" t="s">
        <v>658</v>
      </c>
      <c r="K429" s="2" t="s">
        <v>297</v>
      </c>
      <c r="L429" s="2" t="s">
        <v>256</v>
      </c>
      <c r="M429" s="2" t="s">
        <v>298</v>
      </c>
      <c r="N429" s="2" t="s">
        <v>253</v>
      </c>
      <c r="O429" s="2" t="s">
        <v>60</v>
      </c>
      <c r="P429" s="2" t="s">
        <v>253</v>
      </c>
      <c r="Q429" s="2" t="s">
        <v>51</v>
      </c>
      <c r="R429" s="2" t="s">
        <v>61</v>
      </c>
    </row>
    <row r="430" spans="1:18" ht="45" customHeight="1" x14ac:dyDescent="0.25">
      <c r="A430" s="2" t="s">
        <v>768</v>
      </c>
      <c r="B430" s="2" t="s">
        <v>49</v>
      </c>
      <c r="C430" s="2" t="s">
        <v>50</v>
      </c>
      <c r="D430" s="2" t="s">
        <v>51</v>
      </c>
      <c r="E430" s="2" t="s">
        <v>656</v>
      </c>
      <c r="F430" s="2" t="s">
        <v>96</v>
      </c>
      <c r="G430" s="2" t="s">
        <v>657</v>
      </c>
      <c r="H430" s="2" t="s">
        <v>657</v>
      </c>
      <c r="I430" s="2" t="s">
        <v>658</v>
      </c>
      <c r="J430" s="2" t="s">
        <v>658</v>
      </c>
      <c r="K430" s="2" t="s">
        <v>300</v>
      </c>
      <c r="L430" s="2" t="s">
        <v>89</v>
      </c>
      <c r="M430" s="2" t="s">
        <v>301</v>
      </c>
      <c r="N430" s="2" t="s">
        <v>253</v>
      </c>
      <c r="O430" s="2" t="s">
        <v>60</v>
      </c>
      <c r="P430" s="2" t="s">
        <v>253</v>
      </c>
      <c r="Q430" s="2" t="s">
        <v>51</v>
      </c>
      <c r="R430" s="2" t="s">
        <v>61</v>
      </c>
    </row>
    <row r="431" spans="1:18" ht="45" customHeight="1" x14ac:dyDescent="0.25">
      <c r="A431" s="2" t="s">
        <v>769</v>
      </c>
      <c r="B431" s="2" t="s">
        <v>49</v>
      </c>
      <c r="C431" s="2" t="s">
        <v>50</v>
      </c>
      <c r="D431" s="2" t="s">
        <v>51</v>
      </c>
      <c r="E431" s="2" t="s">
        <v>656</v>
      </c>
      <c r="F431" s="2" t="s">
        <v>96</v>
      </c>
      <c r="G431" s="2" t="s">
        <v>657</v>
      </c>
      <c r="H431" s="2" t="s">
        <v>657</v>
      </c>
      <c r="I431" s="2" t="s">
        <v>658</v>
      </c>
      <c r="J431" s="2" t="s">
        <v>658</v>
      </c>
      <c r="K431" s="2" t="s">
        <v>279</v>
      </c>
      <c r="L431" s="2" t="s">
        <v>280</v>
      </c>
      <c r="M431" s="2" t="s">
        <v>281</v>
      </c>
      <c r="N431" s="2" t="s">
        <v>253</v>
      </c>
      <c r="O431" s="2" t="s">
        <v>60</v>
      </c>
      <c r="P431" s="2" t="s">
        <v>253</v>
      </c>
      <c r="Q431" s="2" t="s">
        <v>51</v>
      </c>
      <c r="R431" s="2" t="s">
        <v>61</v>
      </c>
    </row>
    <row r="432" spans="1:18" ht="45" customHeight="1" x14ac:dyDescent="0.25">
      <c r="A432" s="2" t="s">
        <v>770</v>
      </c>
      <c r="B432" s="2" t="s">
        <v>49</v>
      </c>
      <c r="C432" s="2" t="s">
        <v>50</v>
      </c>
      <c r="D432" s="2" t="s">
        <v>51</v>
      </c>
      <c r="E432" s="2" t="s">
        <v>656</v>
      </c>
      <c r="F432" s="2" t="s">
        <v>96</v>
      </c>
      <c r="G432" s="2" t="s">
        <v>657</v>
      </c>
      <c r="H432" s="2" t="s">
        <v>657</v>
      </c>
      <c r="I432" s="2" t="s">
        <v>658</v>
      </c>
      <c r="J432" s="2" t="s">
        <v>658</v>
      </c>
      <c r="K432" s="2" t="s">
        <v>283</v>
      </c>
      <c r="L432" s="2" t="s">
        <v>284</v>
      </c>
      <c r="M432" s="2" t="s">
        <v>285</v>
      </c>
      <c r="N432" s="2" t="s">
        <v>253</v>
      </c>
      <c r="O432" s="2" t="s">
        <v>60</v>
      </c>
      <c r="P432" s="2" t="s">
        <v>253</v>
      </c>
      <c r="Q432" s="2" t="s">
        <v>51</v>
      </c>
      <c r="R432" s="2" t="s">
        <v>61</v>
      </c>
    </row>
    <row r="433" spans="1:18" ht="45" customHeight="1" x14ac:dyDescent="0.25">
      <c r="A433" s="2" t="s">
        <v>771</v>
      </c>
      <c r="B433" s="2" t="s">
        <v>49</v>
      </c>
      <c r="C433" s="2" t="s">
        <v>50</v>
      </c>
      <c r="D433" s="2" t="s">
        <v>51</v>
      </c>
      <c r="E433" s="2" t="s">
        <v>132</v>
      </c>
      <c r="F433" s="2" t="s">
        <v>96</v>
      </c>
      <c r="G433" s="2" t="s">
        <v>663</v>
      </c>
      <c r="H433" s="2" t="s">
        <v>663</v>
      </c>
      <c r="I433" s="2" t="s">
        <v>664</v>
      </c>
      <c r="J433" s="2" t="s">
        <v>664</v>
      </c>
      <c r="K433" s="2" t="s">
        <v>259</v>
      </c>
      <c r="L433" s="2" t="s">
        <v>89</v>
      </c>
      <c r="M433" s="2" t="s">
        <v>260</v>
      </c>
      <c r="N433" s="2" t="s">
        <v>253</v>
      </c>
      <c r="O433" s="2" t="s">
        <v>60</v>
      </c>
      <c r="P433" s="2" t="s">
        <v>253</v>
      </c>
      <c r="Q433" s="2" t="s">
        <v>51</v>
      </c>
      <c r="R433" s="2" t="s">
        <v>61</v>
      </c>
    </row>
    <row r="434" spans="1:18" ht="45" customHeight="1" x14ac:dyDescent="0.25">
      <c r="A434" s="2" t="s">
        <v>772</v>
      </c>
      <c r="B434" s="2" t="s">
        <v>49</v>
      </c>
      <c r="C434" s="2" t="s">
        <v>50</v>
      </c>
      <c r="D434" s="2" t="s">
        <v>51</v>
      </c>
      <c r="E434" s="2" t="s">
        <v>132</v>
      </c>
      <c r="F434" s="2" t="s">
        <v>96</v>
      </c>
      <c r="G434" s="2" t="s">
        <v>663</v>
      </c>
      <c r="H434" s="2" t="s">
        <v>663</v>
      </c>
      <c r="I434" s="2" t="s">
        <v>664</v>
      </c>
      <c r="J434" s="2" t="s">
        <v>664</v>
      </c>
      <c r="K434" s="2" t="s">
        <v>262</v>
      </c>
      <c r="L434" s="2" t="s">
        <v>263</v>
      </c>
      <c r="M434" s="2" t="s">
        <v>264</v>
      </c>
      <c r="N434" s="2" t="s">
        <v>253</v>
      </c>
      <c r="O434" s="2" t="s">
        <v>60</v>
      </c>
      <c r="P434" s="2" t="s">
        <v>253</v>
      </c>
      <c r="Q434" s="2" t="s">
        <v>51</v>
      </c>
      <c r="R434" s="2" t="s">
        <v>61</v>
      </c>
    </row>
    <row r="435" spans="1:18" ht="45" customHeight="1" x14ac:dyDescent="0.25">
      <c r="A435" s="2" t="s">
        <v>773</v>
      </c>
      <c r="B435" s="2" t="s">
        <v>49</v>
      </c>
      <c r="C435" s="2" t="s">
        <v>50</v>
      </c>
      <c r="D435" s="2" t="s">
        <v>51</v>
      </c>
      <c r="E435" s="2" t="s">
        <v>774</v>
      </c>
      <c r="F435" s="2" t="s">
        <v>96</v>
      </c>
      <c r="G435" s="2" t="s">
        <v>775</v>
      </c>
      <c r="H435" s="2" t="s">
        <v>775</v>
      </c>
      <c r="I435" s="2" t="s">
        <v>776</v>
      </c>
      <c r="J435" s="2" t="s">
        <v>776</v>
      </c>
      <c r="K435" s="2" t="s">
        <v>269</v>
      </c>
      <c r="L435" s="2" t="s">
        <v>77</v>
      </c>
      <c r="M435" s="2" t="s">
        <v>270</v>
      </c>
      <c r="N435" s="2" t="s">
        <v>253</v>
      </c>
      <c r="O435" s="2" t="s">
        <v>60</v>
      </c>
      <c r="P435" s="2" t="s">
        <v>253</v>
      </c>
      <c r="Q435" s="2" t="s">
        <v>51</v>
      </c>
      <c r="R435" s="2" t="s">
        <v>61</v>
      </c>
    </row>
    <row r="436" spans="1:18" ht="45" customHeight="1" x14ac:dyDescent="0.25">
      <c r="A436" s="2" t="s">
        <v>777</v>
      </c>
      <c r="B436" s="2" t="s">
        <v>49</v>
      </c>
      <c r="C436" s="2" t="s">
        <v>50</v>
      </c>
      <c r="D436" s="2" t="s">
        <v>51</v>
      </c>
      <c r="E436" s="2" t="s">
        <v>774</v>
      </c>
      <c r="F436" s="2" t="s">
        <v>96</v>
      </c>
      <c r="G436" s="2" t="s">
        <v>775</v>
      </c>
      <c r="H436" s="2" t="s">
        <v>775</v>
      </c>
      <c r="I436" s="2" t="s">
        <v>776</v>
      </c>
      <c r="J436" s="2" t="s">
        <v>776</v>
      </c>
      <c r="K436" s="2" t="s">
        <v>272</v>
      </c>
      <c r="L436" s="2" t="s">
        <v>273</v>
      </c>
      <c r="M436" s="2" t="s">
        <v>274</v>
      </c>
      <c r="N436" s="2" t="s">
        <v>253</v>
      </c>
      <c r="O436" s="2" t="s">
        <v>60</v>
      </c>
      <c r="P436" s="2" t="s">
        <v>253</v>
      </c>
      <c r="Q436" s="2" t="s">
        <v>51</v>
      </c>
      <c r="R436" s="2" t="s">
        <v>61</v>
      </c>
    </row>
    <row r="437" spans="1:18" ht="45" customHeight="1" x14ac:dyDescent="0.25">
      <c r="A437" s="2" t="s">
        <v>778</v>
      </c>
      <c r="B437" s="2" t="s">
        <v>49</v>
      </c>
      <c r="C437" s="2" t="s">
        <v>50</v>
      </c>
      <c r="D437" s="2" t="s">
        <v>51</v>
      </c>
      <c r="E437" s="2" t="s">
        <v>774</v>
      </c>
      <c r="F437" s="2" t="s">
        <v>96</v>
      </c>
      <c r="G437" s="2" t="s">
        <v>775</v>
      </c>
      <c r="H437" s="2" t="s">
        <v>775</v>
      </c>
      <c r="I437" s="2" t="s">
        <v>776</v>
      </c>
      <c r="J437" s="2" t="s">
        <v>776</v>
      </c>
      <c r="K437" s="2" t="s">
        <v>293</v>
      </c>
      <c r="L437" s="2" t="s">
        <v>294</v>
      </c>
      <c r="M437" s="2" t="s">
        <v>295</v>
      </c>
      <c r="N437" s="2" t="s">
        <v>253</v>
      </c>
      <c r="O437" s="2" t="s">
        <v>60</v>
      </c>
      <c r="P437" s="2" t="s">
        <v>253</v>
      </c>
      <c r="Q437" s="2" t="s">
        <v>51</v>
      </c>
      <c r="R437" s="2" t="s">
        <v>61</v>
      </c>
    </row>
    <row r="438" spans="1:18" ht="45" customHeight="1" x14ac:dyDescent="0.25">
      <c r="A438" s="2" t="s">
        <v>779</v>
      </c>
      <c r="B438" s="2" t="s">
        <v>49</v>
      </c>
      <c r="C438" s="2" t="s">
        <v>50</v>
      </c>
      <c r="D438" s="2" t="s">
        <v>51</v>
      </c>
      <c r="E438" s="2" t="s">
        <v>774</v>
      </c>
      <c r="F438" s="2" t="s">
        <v>96</v>
      </c>
      <c r="G438" s="2" t="s">
        <v>775</v>
      </c>
      <c r="H438" s="2" t="s">
        <v>775</v>
      </c>
      <c r="I438" s="2" t="s">
        <v>776</v>
      </c>
      <c r="J438" s="2" t="s">
        <v>776</v>
      </c>
      <c r="K438" s="2" t="s">
        <v>297</v>
      </c>
      <c r="L438" s="2" t="s">
        <v>256</v>
      </c>
      <c r="M438" s="2" t="s">
        <v>298</v>
      </c>
      <c r="N438" s="2" t="s">
        <v>253</v>
      </c>
      <c r="O438" s="2" t="s">
        <v>60</v>
      </c>
      <c r="P438" s="2" t="s">
        <v>253</v>
      </c>
      <c r="Q438" s="2" t="s">
        <v>51</v>
      </c>
      <c r="R438" s="2" t="s">
        <v>61</v>
      </c>
    </row>
    <row r="439" spans="1:18" ht="45" customHeight="1" x14ac:dyDescent="0.25">
      <c r="A439" s="2" t="s">
        <v>780</v>
      </c>
      <c r="B439" s="2" t="s">
        <v>49</v>
      </c>
      <c r="C439" s="2" t="s">
        <v>50</v>
      </c>
      <c r="D439" s="2" t="s">
        <v>51</v>
      </c>
      <c r="E439" s="2" t="s">
        <v>719</v>
      </c>
      <c r="F439" s="2" t="s">
        <v>96</v>
      </c>
      <c r="G439" s="2" t="s">
        <v>8</v>
      </c>
      <c r="H439" s="2" t="s">
        <v>8</v>
      </c>
      <c r="I439" s="2" t="s">
        <v>720</v>
      </c>
      <c r="J439" s="2" t="s">
        <v>720</v>
      </c>
      <c r="K439" s="2" t="s">
        <v>283</v>
      </c>
      <c r="L439" s="2" t="s">
        <v>284</v>
      </c>
      <c r="M439" s="2" t="s">
        <v>285</v>
      </c>
      <c r="N439" s="2" t="s">
        <v>253</v>
      </c>
      <c r="O439" s="2" t="s">
        <v>60</v>
      </c>
      <c r="P439" s="2" t="s">
        <v>253</v>
      </c>
      <c r="Q439" s="2" t="s">
        <v>51</v>
      </c>
      <c r="R439" s="2" t="s">
        <v>61</v>
      </c>
    </row>
    <row r="440" spans="1:18" ht="45" customHeight="1" x14ac:dyDescent="0.25">
      <c r="A440" s="2" t="s">
        <v>781</v>
      </c>
      <c r="B440" s="2" t="s">
        <v>49</v>
      </c>
      <c r="C440" s="2" t="s">
        <v>50</v>
      </c>
      <c r="D440" s="2" t="s">
        <v>51</v>
      </c>
      <c r="E440" s="2" t="s">
        <v>719</v>
      </c>
      <c r="F440" s="2" t="s">
        <v>96</v>
      </c>
      <c r="G440" s="2" t="s">
        <v>8</v>
      </c>
      <c r="H440" s="2" t="s">
        <v>8</v>
      </c>
      <c r="I440" s="2" t="s">
        <v>720</v>
      </c>
      <c r="J440" s="2" t="s">
        <v>720</v>
      </c>
      <c r="K440" s="2" t="s">
        <v>251</v>
      </c>
      <c r="L440" s="2" t="s">
        <v>89</v>
      </c>
      <c r="M440" s="2" t="s">
        <v>252</v>
      </c>
      <c r="N440" s="2" t="s">
        <v>253</v>
      </c>
      <c r="O440" s="2" t="s">
        <v>60</v>
      </c>
      <c r="P440" s="2" t="s">
        <v>253</v>
      </c>
      <c r="Q440" s="2" t="s">
        <v>51</v>
      </c>
      <c r="R440" s="2" t="s">
        <v>61</v>
      </c>
    </row>
    <row r="441" spans="1:18" ht="45" customHeight="1" x14ac:dyDescent="0.25">
      <c r="A441" s="2" t="s">
        <v>782</v>
      </c>
      <c r="B441" s="2" t="s">
        <v>49</v>
      </c>
      <c r="C441" s="2" t="s">
        <v>50</v>
      </c>
      <c r="D441" s="2" t="s">
        <v>51</v>
      </c>
      <c r="E441" s="2" t="s">
        <v>719</v>
      </c>
      <c r="F441" s="2" t="s">
        <v>96</v>
      </c>
      <c r="G441" s="2" t="s">
        <v>8</v>
      </c>
      <c r="H441" s="2" t="s">
        <v>8</v>
      </c>
      <c r="I441" s="2" t="s">
        <v>720</v>
      </c>
      <c r="J441" s="2" t="s">
        <v>720</v>
      </c>
      <c r="K441" s="2" t="s">
        <v>255</v>
      </c>
      <c r="L441" s="2" t="s">
        <v>256</v>
      </c>
      <c r="M441" s="2" t="s">
        <v>257</v>
      </c>
      <c r="N441" s="2" t="s">
        <v>253</v>
      </c>
      <c r="O441" s="2" t="s">
        <v>60</v>
      </c>
      <c r="P441" s="2" t="s">
        <v>253</v>
      </c>
      <c r="Q441" s="2" t="s">
        <v>51</v>
      </c>
      <c r="R441" s="2" t="s">
        <v>61</v>
      </c>
    </row>
    <row r="442" spans="1:18" ht="45" customHeight="1" x14ac:dyDescent="0.25">
      <c r="A442" s="2" t="s">
        <v>783</v>
      </c>
      <c r="B442" s="2" t="s">
        <v>49</v>
      </c>
      <c r="C442" s="2" t="s">
        <v>50</v>
      </c>
      <c r="D442" s="2" t="s">
        <v>51</v>
      </c>
      <c r="E442" s="2" t="s">
        <v>719</v>
      </c>
      <c r="F442" s="2" t="s">
        <v>96</v>
      </c>
      <c r="G442" s="2" t="s">
        <v>8</v>
      </c>
      <c r="H442" s="2" t="s">
        <v>8</v>
      </c>
      <c r="I442" s="2" t="s">
        <v>720</v>
      </c>
      <c r="J442" s="2" t="s">
        <v>720</v>
      </c>
      <c r="K442" s="2" t="s">
        <v>259</v>
      </c>
      <c r="L442" s="2" t="s">
        <v>89</v>
      </c>
      <c r="M442" s="2" t="s">
        <v>260</v>
      </c>
      <c r="N442" s="2" t="s">
        <v>253</v>
      </c>
      <c r="O442" s="2" t="s">
        <v>60</v>
      </c>
      <c r="P442" s="2" t="s">
        <v>253</v>
      </c>
      <c r="Q442" s="2" t="s">
        <v>51</v>
      </c>
      <c r="R442" s="2" t="s">
        <v>61</v>
      </c>
    </row>
    <row r="443" spans="1:18" ht="45" customHeight="1" x14ac:dyDescent="0.25">
      <c r="A443" s="2" t="s">
        <v>784</v>
      </c>
      <c r="B443" s="2" t="s">
        <v>49</v>
      </c>
      <c r="C443" s="2" t="s">
        <v>50</v>
      </c>
      <c r="D443" s="2" t="s">
        <v>51</v>
      </c>
      <c r="E443" s="2" t="s">
        <v>719</v>
      </c>
      <c r="F443" s="2" t="s">
        <v>96</v>
      </c>
      <c r="G443" s="2" t="s">
        <v>8</v>
      </c>
      <c r="H443" s="2" t="s">
        <v>8</v>
      </c>
      <c r="I443" s="2" t="s">
        <v>720</v>
      </c>
      <c r="J443" s="2" t="s">
        <v>720</v>
      </c>
      <c r="K443" s="2" t="s">
        <v>262</v>
      </c>
      <c r="L443" s="2" t="s">
        <v>263</v>
      </c>
      <c r="M443" s="2" t="s">
        <v>264</v>
      </c>
      <c r="N443" s="2" t="s">
        <v>253</v>
      </c>
      <c r="O443" s="2" t="s">
        <v>60</v>
      </c>
      <c r="P443" s="2" t="s">
        <v>253</v>
      </c>
      <c r="Q443" s="2" t="s">
        <v>51</v>
      </c>
      <c r="R443" s="2" t="s">
        <v>61</v>
      </c>
    </row>
    <row r="444" spans="1:18" ht="45" customHeight="1" x14ac:dyDescent="0.25">
      <c r="A444" s="2" t="s">
        <v>785</v>
      </c>
      <c r="B444" s="2" t="s">
        <v>49</v>
      </c>
      <c r="C444" s="2" t="s">
        <v>50</v>
      </c>
      <c r="D444" s="2" t="s">
        <v>51</v>
      </c>
      <c r="E444" s="2" t="s">
        <v>786</v>
      </c>
      <c r="F444" s="2" t="s">
        <v>96</v>
      </c>
      <c r="G444" s="2" t="s">
        <v>787</v>
      </c>
      <c r="H444" s="2" t="s">
        <v>787</v>
      </c>
      <c r="I444" s="2" t="s">
        <v>788</v>
      </c>
      <c r="J444" s="2" t="s">
        <v>788</v>
      </c>
      <c r="K444" s="2" t="s">
        <v>269</v>
      </c>
      <c r="L444" s="2" t="s">
        <v>77</v>
      </c>
      <c r="M444" s="2" t="s">
        <v>270</v>
      </c>
      <c r="N444" s="2" t="s">
        <v>253</v>
      </c>
      <c r="O444" s="2" t="s">
        <v>60</v>
      </c>
      <c r="P444" s="2" t="s">
        <v>253</v>
      </c>
      <c r="Q444" s="2" t="s">
        <v>51</v>
      </c>
      <c r="R444" s="2" t="s">
        <v>61</v>
      </c>
    </row>
    <row r="445" spans="1:18" ht="45" customHeight="1" x14ac:dyDescent="0.25">
      <c r="A445" s="2" t="s">
        <v>789</v>
      </c>
      <c r="B445" s="2" t="s">
        <v>49</v>
      </c>
      <c r="C445" s="2" t="s">
        <v>50</v>
      </c>
      <c r="D445" s="2" t="s">
        <v>51</v>
      </c>
      <c r="E445" s="2" t="s">
        <v>685</v>
      </c>
      <c r="F445" s="2" t="s">
        <v>96</v>
      </c>
      <c r="G445" s="2" t="s">
        <v>686</v>
      </c>
      <c r="H445" s="2" t="s">
        <v>686</v>
      </c>
      <c r="I445" s="2" t="s">
        <v>687</v>
      </c>
      <c r="J445" s="2" t="s">
        <v>687</v>
      </c>
      <c r="K445" s="2" t="s">
        <v>251</v>
      </c>
      <c r="L445" s="2" t="s">
        <v>89</v>
      </c>
      <c r="M445" s="2" t="s">
        <v>252</v>
      </c>
      <c r="N445" s="2" t="s">
        <v>253</v>
      </c>
      <c r="O445" s="2" t="s">
        <v>60</v>
      </c>
      <c r="P445" s="2" t="s">
        <v>253</v>
      </c>
      <c r="Q445" s="2" t="s">
        <v>51</v>
      </c>
      <c r="R445" s="2" t="s">
        <v>61</v>
      </c>
    </row>
    <row r="446" spans="1:18" ht="45" customHeight="1" x14ac:dyDescent="0.25">
      <c r="A446" s="2" t="s">
        <v>790</v>
      </c>
      <c r="B446" s="2" t="s">
        <v>49</v>
      </c>
      <c r="C446" s="2" t="s">
        <v>50</v>
      </c>
      <c r="D446" s="2" t="s">
        <v>51</v>
      </c>
      <c r="E446" s="2" t="s">
        <v>685</v>
      </c>
      <c r="F446" s="2" t="s">
        <v>96</v>
      </c>
      <c r="G446" s="2" t="s">
        <v>686</v>
      </c>
      <c r="H446" s="2" t="s">
        <v>686</v>
      </c>
      <c r="I446" s="2" t="s">
        <v>687</v>
      </c>
      <c r="J446" s="2" t="s">
        <v>687</v>
      </c>
      <c r="K446" s="2" t="s">
        <v>255</v>
      </c>
      <c r="L446" s="2" t="s">
        <v>256</v>
      </c>
      <c r="M446" s="2" t="s">
        <v>257</v>
      </c>
      <c r="N446" s="2" t="s">
        <v>253</v>
      </c>
      <c r="O446" s="2" t="s">
        <v>60</v>
      </c>
      <c r="P446" s="2" t="s">
        <v>253</v>
      </c>
      <c r="Q446" s="2" t="s">
        <v>51</v>
      </c>
      <c r="R446" s="2" t="s">
        <v>61</v>
      </c>
    </row>
    <row r="447" spans="1:18" ht="45" customHeight="1" x14ac:dyDescent="0.25">
      <c r="A447" s="2" t="s">
        <v>791</v>
      </c>
      <c r="B447" s="2" t="s">
        <v>49</v>
      </c>
      <c r="C447" s="2" t="s">
        <v>50</v>
      </c>
      <c r="D447" s="2" t="s">
        <v>51</v>
      </c>
      <c r="E447" s="2" t="s">
        <v>738</v>
      </c>
      <c r="F447" s="2" t="s">
        <v>96</v>
      </c>
      <c r="G447" s="2" t="s">
        <v>739</v>
      </c>
      <c r="H447" s="2" t="s">
        <v>739</v>
      </c>
      <c r="I447" s="2" t="s">
        <v>740</v>
      </c>
      <c r="J447" s="2" t="s">
        <v>740</v>
      </c>
      <c r="K447" s="2" t="s">
        <v>300</v>
      </c>
      <c r="L447" s="2" t="s">
        <v>89</v>
      </c>
      <c r="M447" s="2" t="s">
        <v>301</v>
      </c>
      <c r="N447" s="2" t="s">
        <v>253</v>
      </c>
      <c r="O447" s="2" t="s">
        <v>60</v>
      </c>
      <c r="P447" s="2" t="s">
        <v>253</v>
      </c>
      <c r="Q447" s="2" t="s">
        <v>51</v>
      </c>
      <c r="R447" s="2" t="s">
        <v>61</v>
      </c>
    </row>
    <row r="448" spans="1:18" ht="45" customHeight="1" x14ac:dyDescent="0.25">
      <c r="A448" s="2" t="s">
        <v>792</v>
      </c>
      <c r="B448" s="2" t="s">
        <v>49</v>
      </c>
      <c r="C448" s="2" t="s">
        <v>50</v>
      </c>
      <c r="D448" s="2" t="s">
        <v>51</v>
      </c>
      <c r="E448" s="2" t="s">
        <v>738</v>
      </c>
      <c r="F448" s="2" t="s">
        <v>96</v>
      </c>
      <c r="G448" s="2" t="s">
        <v>739</v>
      </c>
      <c r="H448" s="2" t="s">
        <v>739</v>
      </c>
      <c r="I448" s="2" t="s">
        <v>740</v>
      </c>
      <c r="J448" s="2" t="s">
        <v>740</v>
      </c>
      <c r="K448" s="2" t="s">
        <v>279</v>
      </c>
      <c r="L448" s="2" t="s">
        <v>280</v>
      </c>
      <c r="M448" s="2" t="s">
        <v>281</v>
      </c>
      <c r="N448" s="2" t="s">
        <v>253</v>
      </c>
      <c r="O448" s="2" t="s">
        <v>60</v>
      </c>
      <c r="P448" s="2" t="s">
        <v>253</v>
      </c>
      <c r="Q448" s="2" t="s">
        <v>51</v>
      </c>
      <c r="R448" s="2" t="s">
        <v>61</v>
      </c>
    </row>
    <row r="449" spans="1:18" ht="45" customHeight="1" x14ac:dyDescent="0.25">
      <c r="A449" s="2" t="s">
        <v>793</v>
      </c>
      <c r="B449" s="2" t="s">
        <v>49</v>
      </c>
      <c r="C449" s="2" t="s">
        <v>50</v>
      </c>
      <c r="D449" s="2" t="s">
        <v>51</v>
      </c>
      <c r="E449" s="2" t="s">
        <v>738</v>
      </c>
      <c r="F449" s="2" t="s">
        <v>96</v>
      </c>
      <c r="G449" s="2" t="s">
        <v>739</v>
      </c>
      <c r="H449" s="2" t="s">
        <v>739</v>
      </c>
      <c r="I449" s="2" t="s">
        <v>740</v>
      </c>
      <c r="J449" s="2" t="s">
        <v>740</v>
      </c>
      <c r="K449" s="2" t="s">
        <v>283</v>
      </c>
      <c r="L449" s="2" t="s">
        <v>284</v>
      </c>
      <c r="M449" s="2" t="s">
        <v>285</v>
      </c>
      <c r="N449" s="2" t="s">
        <v>253</v>
      </c>
      <c r="O449" s="2" t="s">
        <v>60</v>
      </c>
      <c r="P449" s="2" t="s">
        <v>253</v>
      </c>
      <c r="Q449" s="2" t="s">
        <v>51</v>
      </c>
      <c r="R449" s="2" t="s">
        <v>61</v>
      </c>
    </row>
    <row r="450" spans="1:18" ht="45" customHeight="1" x14ac:dyDescent="0.25">
      <c r="A450" s="2" t="s">
        <v>794</v>
      </c>
      <c r="B450" s="2" t="s">
        <v>49</v>
      </c>
      <c r="C450" s="2" t="s">
        <v>50</v>
      </c>
      <c r="D450" s="2" t="s">
        <v>51</v>
      </c>
      <c r="E450" s="2" t="s">
        <v>738</v>
      </c>
      <c r="F450" s="2" t="s">
        <v>96</v>
      </c>
      <c r="G450" s="2" t="s">
        <v>739</v>
      </c>
      <c r="H450" s="2" t="s">
        <v>739</v>
      </c>
      <c r="I450" s="2" t="s">
        <v>740</v>
      </c>
      <c r="J450" s="2" t="s">
        <v>740</v>
      </c>
      <c r="K450" s="2" t="s">
        <v>251</v>
      </c>
      <c r="L450" s="2" t="s">
        <v>89</v>
      </c>
      <c r="M450" s="2" t="s">
        <v>252</v>
      </c>
      <c r="N450" s="2" t="s">
        <v>253</v>
      </c>
      <c r="O450" s="2" t="s">
        <v>60</v>
      </c>
      <c r="P450" s="2" t="s">
        <v>253</v>
      </c>
      <c r="Q450" s="2" t="s">
        <v>51</v>
      </c>
      <c r="R450" s="2" t="s">
        <v>61</v>
      </c>
    </row>
    <row r="451" spans="1:18" ht="45" customHeight="1" x14ac:dyDescent="0.25">
      <c r="A451" s="2" t="s">
        <v>795</v>
      </c>
      <c r="B451" s="2" t="s">
        <v>49</v>
      </c>
      <c r="C451" s="2" t="s">
        <v>50</v>
      </c>
      <c r="D451" s="2" t="s">
        <v>51</v>
      </c>
      <c r="E451" s="2" t="s">
        <v>738</v>
      </c>
      <c r="F451" s="2" t="s">
        <v>96</v>
      </c>
      <c r="G451" s="2" t="s">
        <v>739</v>
      </c>
      <c r="H451" s="2" t="s">
        <v>739</v>
      </c>
      <c r="I451" s="2" t="s">
        <v>740</v>
      </c>
      <c r="J451" s="2" t="s">
        <v>740</v>
      </c>
      <c r="K451" s="2" t="s">
        <v>255</v>
      </c>
      <c r="L451" s="2" t="s">
        <v>256</v>
      </c>
      <c r="M451" s="2" t="s">
        <v>257</v>
      </c>
      <c r="N451" s="2" t="s">
        <v>253</v>
      </c>
      <c r="O451" s="2" t="s">
        <v>60</v>
      </c>
      <c r="P451" s="2" t="s">
        <v>253</v>
      </c>
      <c r="Q451" s="2" t="s">
        <v>51</v>
      </c>
      <c r="R451" s="2" t="s">
        <v>61</v>
      </c>
    </row>
    <row r="452" spans="1:18" ht="45" customHeight="1" x14ac:dyDescent="0.25">
      <c r="A452" s="2" t="s">
        <v>796</v>
      </c>
      <c r="B452" s="2" t="s">
        <v>49</v>
      </c>
      <c r="C452" s="2" t="s">
        <v>50</v>
      </c>
      <c r="D452" s="2" t="s">
        <v>51</v>
      </c>
      <c r="E452" s="2" t="s">
        <v>738</v>
      </c>
      <c r="F452" s="2" t="s">
        <v>96</v>
      </c>
      <c r="G452" s="2" t="s">
        <v>739</v>
      </c>
      <c r="H452" s="2" t="s">
        <v>739</v>
      </c>
      <c r="I452" s="2" t="s">
        <v>740</v>
      </c>
      <c r="J452" s="2" t="s">
        <v>740</v>
      </c>
      <c r="K452" s="2" t="s">
        <v>259</v>
      </c>
      <c r="L452" s="2" t="s">
        <v>89</v>
      </c>
      <c r="M452" s="2" t="s">
        <v>260</v>
      </c>
      <c r="N452" s="2" t="s">
        <v>253</v>
      </c>
      <c r="O452" s="2" t="s">
        <v>60</v>
      </c>
      <c r="P452" s="2" t="s">
        <v>253</v>
      </c>
      <c r="Q452" s="2" t="s">
        <v>51</v>
      </c>
      <c r="R452" s="2" t="s">
        <v>61</v>
      </c>
    </row>
    <row r="453" spans="1:18" ht="45" customHeight="1" x14ac:dyDescent="0.25">
      <c r="A453" s="2" t="s">
        <v>797</v>
      </c>
      <c r="B453" s="2" t="s">
        <v>49</v>
      </c>
      <c r="C453" s="2" t="s">
        <v>50</v>
      </c>
      <c r="D453" s="2" t="s">
        <v>51</v>
      </c>
      <c r="E453" s="2" t="s">
        <v>745</v>
      </c>
      <c r="F453" s="2" t="s">
        <v>96</v>
      </c>
      <c r="G453" s="2" t="s">
        <v>746</v>
      </c>
      <c r="H453" s="2" t="s">
        <v>746</v>
      </c>
      <c r="I453" s="2" t="s">
        <v>747</v>
      </c>
      <c r="J453" s="2" t="s">
        <v>747</v>
      </c>
      <c r="K453" s="2" t="s">
        <v>283</v>
      </c>
      <c r="L453" s="2" t="s">
        <v>284</v>
      </c>
      <c r="M453" s="2" t="s">
        <v>285</v>
      </c>
      <c r="N453" s="2" t="s">
        <v>253</v>
      </c>
      <c r="O453" s="2" t="s">
        <v>60</v>
      </c>
      <c r="P453" s="2" t="s">
        <v>253</v>
      </c>
      <c r="Q453" s="2" t="s">
        <v>51</v>
      </c>
      <c r="R453" s="2" t="s">
        <v>61</v>
      </c>
    </row>
    <row r="454" spans="1:18" ht="45" customHeight="1" x14ac:dyDescent="0.25">
      <c r="A454" s="2" t="s">
        <v>798</v>
      </c>
      <c r="B454" s="2" t="s">
        <v>49</v>
      </c>
      <c r="C454" s="2" t="s">
        <v>50</v>
      </c>
      <c r="D454" s="2" t="s">
        <v>51</v>
      </c>
      <c r="E454" s="2" t="s">
        <v>745</v>
      </c>
      <c r="F454" s="2" t="s">
        <v>96</v>
      </c>
      <c r="G454" s="2" t="s">
        <v>746</v>
      </c>
      <c r="H454" s="2" t="s">
        <v>746</v>
      </c>
      <c r="I454" s="2" t="s">
        <v>747</v>
      </c>
      <c r="J454" s="2" t="s">
        <v>747</v>
      </c>
      <c r="K454" s="2" t="s">
        <v>251</v>
      </c>
      <c r="L454" s="2" t="s">
        <v>89</v>
      </c>
      <c r="M454" s="2" t="s">
        <v>252</v>
      </c>
      <c r="N454" s="2" t="s">
        <v>253</v>
      </c>
      <c r="O454" s="2" t="s">
        <v>60</v>
      </c>
      <c r="P454" s="2" t="s">
        <v>253</v>
      </c>
      <c r="Q454" s="2" t="s">
        <v>51</v>
      </c>
      <c r="R454" s="2" t="s">
        <v>61</v>
      </c>
    </row>
    <row r="455" spans="1:18" ht="45" customHeight="1" x14ac:dyDescent="0.25">
      <c r="A455" s="2" t="s">
        <v>799</v>
      </c>
      <c r="B455" s="2" t="s">
        <v>49</v>
      </c>
      <c r="C455" s="2" t="s">
        <v>50</v>
      </c>
      <c r="D455" s="2" t="s">
        <v>51</v>
      </c>
      <c r="E455" s="2" t="s">
        <v>745</v>
      </c>
      <c r="F455" s="2" t="s">
        <v>96</v>
      </c>
      <c r="G455" s="2" t="s">
        <v>746</v>
      </c>
      <c r="H455" s="2" t="s">
        <v>746</v>
      </c>
      <c r="I455" s="2" t="s">
        <v>747</v>
      </c>
      <c r="J455" s="2" t="s">
        <v>747</v>
      </c>
      <c r="K455" s="2" t="s">
        <v>255</v>
      </c>
      <c r="L455" s="2" t="s">
        <v>256</v>
      </c>
      <c r="M455" s="2" t="s">
        <v>257</v>
      </c>
      <c r="N455" s="2" t="s">
        <v>253</v>
      </c>
      <c r="O455" s="2" t="s">
        <v>60</v>
      </c>
      <c r="P455" s="2" t="s">
        <v>253</v>
      </c>
      <c r="Q455" s="2" t="s">
        <v>51</v>
      </c>
      <c r="R455" s="2" t="s">
        <v>61</v>
      </c>
    </row>
    <row r="456" spans="1:18" ht="45" customHeight="1" x14ac:dyDescent="0.25">
      <c r="A456" s="2" t="s">
        <v>800</v>
      </c>
      <c r="B456" s="2" t="s">
        <v>49</v>
      </c>
      <c r="C456" s="2" t="s">
        <v>50</v>
      </c>
      <c r="D456" s="2" t="s">
        <v>51</v>
      </c>
      <c r="E456" s="2" t="s">
        <v>745</v>
      </c>
      <c r="F456" s="2" t="s">
        <v>96</v>
      </c>
      <c r="G456" s="2" t="s">
        <v>746</v>
      </c>
      <c r="H456" s="2" t="s">
        <v>746</v>
      </c>
      <c r="I456" s="2" t="s">
        <v>747</v>
      </c>
      <c r="J456" s="2" t="s">
        <v>747</v>
      </c>
      <c r="K456" s="2" t="s">
        <v>259</v>
      </c>
      <c r="L456" s="2" t="s">
        <v>89</v>
      </c>
      <c r="M456" s="2" t="s">
        <v>260</v>
      </c>
      <c r="N456" s="2" t="s">
        <v>253</v>
      </c>
      <c r="O456" s="2" t="s">
        <v>60</v>
      </c>
      <c r="P456" s="2" t="s">
        <v>253</v>
      </c>
      <c r="Q456" s="2" t="s">
        <v>51</v>
      </c>
      <c r="R456" s="2" t="s">
        <v>61</v>
      </c>
    </row>
    <row r="457" spans="1:18" ht="45" customHeight="1" x14ac:dyDescent="0.25">
      <c r="A457" s="2" t="s">
        <v>801</v>
      </c>
      <c r="B457" s="2" t="s">
        <v>49</v>
      </c>
      <c r="C457" s="2" t="s">
        <v>50</v>
      </c>
      <c r="D457" s="2" t="s">
        <v>51</v>
      </c>
      <c r="E457" s="2" t="s">
        <v>745</v>
      </c>
      <c r="F457" s="2" t="s">
        <v>96</v>
      </c>
      <c r="G457" s="2" t="s">
        <v>746</v>
      </c>
      <c r="H457" s="2" t="s">
        <v>746</v>
      </c>
      <c r="I457" s="2" t="s">
        <v>747</v>
      </c>
      <c r="J457" s="2" t="s">
        <v>747</v>
      </c>
      <c r="K457" s="2" t="s">
        <v>262</v>
      </c>
      <c r="L457" s="2" t="s">
        <v>263</v>
      </c>
      <c r="M457" s="2" t="s">
        <v>264</v>
      </c>
      <c r="N457" s="2" t="s">
        <v>253</v>
      </c>
      <c r="O457" s="2" t="s">
        <v>60</v>
      </c>
      <c r="P457" s="2" t="s">
        <v>253</v>
      </c>
      <c r="Q457" s="2" t="s">
        <v>51</v>
      </c>
      <c r="R457" s="2" t="s">
        <v>61</v>
      </c>
    </row>
    <row r="458" spans="1:18" ht="45" customHeight="1" x14ac:dyDescent="0.25">
      <c r="A458" s="2" t="s">
        <v>802</v>
      </c>
      <c r="B458" s="2" t="s">
        <v>49</v>
      </c>
      <c r="C458" s="2" t="s">
        <v>50</v>
      </c>
      <c r="D458" s="2" t="s">
        <v>51</v>
      </c>
      <c r="E458" s="2" t="s">
        <v>803</v>
      </c>
      <c r="F458" s="2" t="s">
        <v>96</v>
      </c>
      <c r="G458" s="2" t="s">
        <v>804</v>
      </c>
      <c r="H458" s="2" t="s">
        <v>804</v>
      </c>
      <c r="I458" s="2" t="s">
        <v>805</v>
      </c>
      <c r="J458" s="2" t="s">
        <v>805</v>
      </c>
      <c r="K458" s="2" t="s">
        <v>269</v>
      </c>
      <c r="L458" s="2" t="s">
        <v>77</v>
      </c>
      <c r="M458" s="2" t="s">
        <v>270</v>
      </c>
      <c r="N458" s="2" t="s">
        <v>253</v>
      </c>
      <c r="O458" s="2" t="s">
        <v>60</v>
      </c>
      <c r="P458" s="2" t="s">
        <v>253</v>
      </c>
      <c r="Q458" s="2" t="s">
        <v>51</v>
      </c>
      <c r="R458" s="2" t="s">
        <v>61</v>
      </c>
    </row>
    <row r="459" spans="1:18" ht="45" customHeight="1" x14ac:dyDescent="0.25">
      <c r="A459" s="2" t="s">
        <v>806</v>
      </c>
      <c r="B459" s="2" t="s">
        <v>49</v>
      </c>
      <c r="C459" s="2" t="s">
        <v>50</v>
      </c>
      <c r="D459" s="2" t="s">
        <v>51</v>
      </c>
      <c r="E459" s="2" t="s">
        <v>699</v>
      </c>
      <c r="F459" s="2" t="s">
        <v>96</v>
      </c>
      <c r="G459" s="2" t="s">
        <v>700</v>
      </c>
      <c r="H459" s="2" t="s">
        <v>700</v>
      </c>
      <c r="I459" s="2" t="s">
        <v>701</v>
      </c>
      <c r="J459" s="2" t="s">
        <v>701</v>
      </c>
      <c r="K459" s="2" t="s">
        <v>255</v>
      </c>
      <c r="L459" s="2" t="s">
        <v>256</v>
      </c>
      <c r="M459" s="2" t="s">
        <v>257</v>
      </c>
      <c r="N459" s="2" t="s">
        <v>253</v>
      </c>
      <c r="O459" s="2" t="s">
        <v>60</v>
      </c>
      <c r="P459" s="2" t="s">
        <v>253</v>
      </c>
      <c r="Q459" s="2" t="s">
        <v>51</v>
      </c>
      <c r="R459" s="2" t="s">
        <v>61</v>
      </c>
    </row>
    <row r="460" spans="1:18" ht="45" customHeight="1" x14ac:dyDescent="0.25">
      <c r="A460" s="2" t="s">
        <v>807</v>
      </c>
      <c r="B460" s="2" t="s">
        <v>49</v>
      </c>
      <c r="C460" s="2" t="s">
        <v>50</v>
      </c>
      <c r="D460" s="2" t="s">
        <v>51</v>
      </c>
      <c r="E460" s="2" t="s">
        <v>699</v>
      </c>
      <c r="F460" s="2" t="s">
        <v>96</v>
      </c>
      <c r="G460" s="2" t="s">
        <v>700</v>
      </c>
      <c r="H460" s="2" t="s">
        <v>700</v>
      </c>
      <c r="I460" s="2" t="s">
        <v>701</v>
      </c>
      <c r="J460" s="2" t="s">
        <v>701</v>
      </c>
      <c r="K460" s="2" t="s">
        <v>259</v>
      </c>
      <c r="L460" s="2" t="s">
        <v>89</v>
      </c>
      <c r="M460" s="2" t="s">
        <v>260</v>
      </c>
      <c r="N460" s="2" t="s">
        <v>253</v>
      </c>
      <c r="O460" s="2" t="s">
        <v>60</v>
      </c>
      <c r="P460" s="2" t="s">
        <v>253</v>
      </c>
      <c r="Q460" s="2" t="s">
        <v>51</v>
      </c>
      <c r="R460" s="2" t="s">
        <v>61</v>
      </c>
    </row>
    <row r="461" spans="1:18" ht="45" customHeight="1" x14ac:dyDescent="0.25">
      <c r="A461" s="2" t="s">
        <v>808</v>
      </c>
      <c r="B461" s="2" t="s">
        <v>49</v>
      </c>
      <c r="C461" s="2" t="s">
        <v>50</v>
      </c>
      <c r="D461" s="2" t="s">
        <v>51</v>
      </c>
      <c r="E461" s="2" t="s">
        <v>699</v>
      </c>
      <c r="F461" s="2" t="s">
        <v>96</v>
      </c>
      <c r="G461" s="2" t="s">
        <v>700</v>
      </c>
      <c r="H461" s="2" t="s">
        <v>700</v>
      </c>
      <c r="I461" s="2" t="s">
        <v>701</v>
      </c>
      <c r="J461" s="2" t="s">
        <v>701</v>
      </c>
      <c r="K461" s="2" t="s">
        <v>262</v>
      </c>
      <c r="L461" s="2" t="s">
        <v>263</v>
      </c>
      <c r="M461" s="2" t="s">
        <v>264</v>
      </c>
      <c r="N461" s="2" t="s">
        <v>253</v>
      </c>
      <c r="O461" s="2" t="s">
        <v>60</v>
      </c>
      <c r="P461" s="2" t="s">
        <v>253</v>
      </c>
      <c r="Q461" s="2" t="s">
        <v>51</v>
      </c>
      <c r="R461" s="2" t="s">
        <v>61</v>
      </c>
    </row>
    <row r="462" spans="1:18" ht="45" customHeight="1" x14ac:dyDescent="0.25">
      <c r="A462" s="2" t="s">
        <v>809</v>
      </c>
      <c r="B462" s="2" t="s">
        <v>49</v>
      </c>
      <c r="C462" s="2" t="s">
        <v>50</v>
      </c>
      <c r="D462" s="2" t="s">
        <v>51</v>
      </c>
      <c r="E462" s="2" t="s">
        <v>126</v>
      </c>
      <c r="F462" s="2" t="s">
        <v>96</v>
      </c>
      <c r="G462" s="2" t="s">
        <v>810</v>
      </c>
      <c r="H462" s="2" t="s">
        <v>810</v>
      </c>
      <c r="I462" s="2" t="s">
        <v>811</v>
      </c>
      <c r="J462" s="2" t="s">
        <v>811</v>
      </c>
      <c r="K462" s="2" t="s">
        <v>269</v>
      </c>
      <c r="L462" s="2" t="s">
        <v>77</v>
      </c>
      <c r="M462" s="2" t="s">
        <v>270</v>
      </c>
      <c r="N462" s="2" t="s">
        <v>253</v>
      </c>
      <c r="O462" s="2" t="s">
        <v>60</v>
      </c>
      <c r="P462" s="2" t="s">
        <v>253</v>
      </c>
      <c r="Q462" s="2" t="s">
        <v>51</v>
      </c>
      <c r="R462" s="2" t="s">
        <v>61</v>
      </c>
    </row>
    <row r="463" spans="1:18" ht="45" customHeight="1" x14ac:dyDescent="0.25">
      <c r="A463" s="2" t="s">
        <v>812</v>
      </c>
      <c r="B463" s="2" t="s">
        <v>49</v>
      </c>
      <c r="C463" s="2" t="s">
        <v>50</v>
      </c>
      <c r="D463" s="2" t="s">
        <v>51</v>
      </c>
      <c r="E463" s="2" t="s">
        <v>126</v>
      </c>
      <c r="F463" s="2" t="s">
        <v>96</v>
      </c>
      <c r="G463" s="2" t="s">
        <v>810</v>
      </c>
      <c r="H463" s="2" t="s">
        <v>810</v>
      </c>
      <c r="I463" s="2" t="s">
        <v>811</v>
      </c>
      <c r="J463" s="2" t="s">
        <v>811</v>
      </c>
      <c r="K463" s="2" t="s">
        <v>272</v>
      </c>
      <c r="L463" s="2" t="s">
        <v>273</v>
      </c>
      <c r="M463" s="2" t="s">
        <v>274</v>
      </c>
      <c r="N463" s="2" t="s">
        <v>253</v>
      </c>
      <c r="O463" s="2" t="s">
        <v>60</v>
      </c>
      <c r="P463" s="2" t="s">
        <v>253</v>
      </c>
      <c r="Q463" s="2" t="s">
        <v>51</v>
      </c>
      <c r="R463" s="2" t="s">
        <v>61</v>
      </c>
    </row>
    <row r="464" spans="1:18" ht="45" customHeight="1" x14ac:dyDescent="0.25">
      <c r="A464" s="2" t="s">
        <v>813</v>
      </c>
      <c r="B464" s="2" t="s">
        <v>49</v>
      </c>
      <c r="C464" s="2" t="s">
        <v>50</v>
      </c>
      <c r="D464" s="2" t="s">
        <v>51</v>
      </c>
      <c r="E464" s="2" t="s">
        <v>126</v>
      </c>
      <c r="F464" s="2" t="s">
        <v>96</v>
      </c>
      <c r="G464" s="2" t="s">
        <v>810</v>
      </c>
      <c r="H464" s="2" t="s">
        <v>810</v>
      </c>
      <c r="I464" s="2" t="s">
        <v>811</v>
      </c>
      <c r="J464" s="2" t="s">
        <v>811</v>
      </c>
      <c r="K464" s="2" t="s">
        <v>293</v>
      </c>
      <c r="L464" s="2" t="s">
        <v>294</v>
      </c>
      <c r="M464" s="2" t="s">
        <v>295</v>
      </c>
      <c r="N464" s="2" t="s">
        <v>253</v>
      </c>
      <c r="O464" s="2" t="s">
        <v>60</v>
      </c>
      <c r="P464" s="2" t="s">
        <v>253</v>
      </c>
      <c r="Q464" s="2" t="s">
        <v>51</v>
      </c>
      <c r="R464" s="2" t="s">
        <v>61</v>
      </c>
    </row>
    <row r="465" spans="1:18" ht="45" customHeight="1" x14ac:dyDescent="0.25">
      <c r="A465" s="2" t="s">
        <v>814</v>
      </c>
      <c r="B465" s="2" t="s">
        <v>49</v>
      </c>
      <c r="C465" s="2" t="s">
        <v>50</v>
      </c>
      <c r="D465" s="2" t="s">
        <v>51</v>
      </c>
      <c r="E465" s="2" t="s">
        <v>707</v>
      </c>
      <c r="F465" s="2" t="s">
        <v>96</v>
      </c>
      <c r="G465" s="2" t="s">
        <v>708</v>
      </c>
      <c r="H465" s="2" t="s">
        <v>708</v>
      </c>
      <c r="I465" s="2" t="s">
        <v>709</v>
      </c>
      <c r="J465" s="2" t="s">
        <v>709</v>
      </c>
      <c r="K465" s="2" t="s">
        <v>259</v>
      </c>
      <c r="L465" s="2" t="s">
        <v>89</v>
      </c>
      <c r="M465" s="2" t="s">
        <v>260</v>
      </c>
      <c r="N465" s="2" t="s">
        <v>253</v>
      </c>
      <c r="O465" s="2" t="s">
        <v>60</v>
      </c>
      <c r="P465" s="2" t="s">
        <v>253</v>
      </c>
      <c r="Q465" s="2" t="s">
        <v>51</v>
      </c>
      <c r="R465" s="2" t="s">
        <v>61</v>
      </c>
    </row>
    <row r="466" spans="1:18" ht="45" customHeight="1" x14ac:dyDescent="0.25">
      <c r="A466" s="2" t="s">
        <v>815</v>
      </c>
      <c r="B466" s="2" t="s">
        <v>49</v>
      </c>
      <c r="C466" s="2" t="s">
        <v>50</v>
      </c>
      <c r="D466" s="2" t="s">
        <v>51</v>
      </c>
      <c r="E466" s="2" t="s">
        <v>707</v>
      </c>
      <c r="F466" s="2" t="s">
        <v>96</v>
      </c>
      <c r="G466" s="2" t="s">
        <v>708</v>
      </c>
      <c r="H466" s="2" t="s">
        <v>708</v>
      </c>
      <c r="I466" s="2" t="s">
        <v>709</v>
      </c>
      <c r="J466" s="2" t="s">
        <v>709</v>
      </c>
      <c r="K466" s="2" t="s">
        <v>262</v>
      </c>
      <c r="L466" s="2" t="s">
        <v>263</v>
      </c>
      <c r="M466" s="2" t="s">
        <v>264</v>
      </c>
      <c r="N466" s="2" t="s">
        <v>253</v>
      </c>
      <c r="O466" s="2" t="s">
        <v>60</v>
      </c>
      <c r="P466" s="2" t="s">
        <v>253</v>
      </c>
      <c r="Q466" s="2" t="s">
        <v>51</v>
      </c>
      <c r="R466" s="2" t="s">
        <v>61</v>
      </c>
    </row>
    <row r="467" spans="1:18" ht="45" customHeight="1" x14ac:dyDescent="0.25">
      <c r="A467" s="2" t="s">
        <v>816</v>
      </c>
      <c r="B467" s="2" t="s">
        <v>49</v>
      </c>
      <c r="C467" s="2" t="s">
        <v>50</v>
      </c>
      <c r="D467" s="2" t="s">
        <v>51</v>
      </c>
      <c r="E467" s="2" t="s">
        <v>817</v>
      </c>
      <c r="F467" s="2" t="s">
        <v>96</v>
      </c>
      <c r="G467" s="2" t="s">
        <v>818</v>
      </c>
      <c r="H467" s="2" t="s">
        <v>818</v>
      </c>
      <c r="I467" s="2" t="s">
        <v>819</v>
      </c>
      <c r="J467" s="2" t="s">
        <v>819</v>
      </c>
      <c r="K467" s="2" t="s">
        <v>269</v>
      </c>
      <c r="L467" s="2" t="s">
        <v>77</v>
      </c>
      <c r="M467" s="2" t="s">
        <v>270</v>
      </c>
      <c r="N467" s="2" t="s">
        <v>253</v>
      </c>
      <c r="O467" s="2" t="s">
        <v>60</v>
      </c>
      <c r="P467" s="2" t="s">
        <v>253</v>
      </c>
      <c r="Q467" s="2" t="s">
        <v>51</v>
      </c>
      <c r="R467" s="2" t="s">
        <v>61</v>
      </c>
    </row>
    <row r="468" spans="1:18" ht="45" customHeight="1" x14ac:dyDescent="0.25">
      <c r="A468" s="2" t="s">
        <v>820</v>
      </c>
      <c r="B468" s="2" t="s">
        <v>49</v>
      </c>
      <c r="C468" s="2" t="s">
        <v>50</v>
      </c>
      <c r="D468" s="2" t="s">
        <v>51</v>
      </c>
      <c r="E468" s="2" t="s">
        <v>817</v>
      </c>
      <c r="F468" s="2" t="s">
        <v>96</v>
      </c>
      <c r="G468" s="2" t="s">
        <v>818</v>
      </c>
      <c r="H468" s="2" t="s">
        <v>818</v>
      </c>
      <c r="I468" s="2" t="s">
        <v>819</v>
      </c>
      <c r="J468" s="2" t="s">
        <v>819</v>
      </c>
      <c r="K468" s="2" t="s">
        <v>272</v>
      </c>
      <c r="L468" s="2" t="s">
        <v>273</v>
      </c>
      <c r="M468" s="2" t="s">
        <v>274</v>
      </c>
      <c r="N468" s="2" t="s">
        <v>253</v>
      </c>
      <c r="O468" s="2" t="s">
        <v>60</v>
      </c>
      <c r="P468" s="2" t="s">
        <v>253</v>
      </c>
      <c r="Q468" s="2" t="s">
        <v>51</v>
      </c>
      <c r="R468" s="2" t="s">
        <v>61</v>
      </c>
    </row>
    <row r="469" spans="1:18" ht="45" customHeight="1" x14ac:dyDescent="0.25">
      <c r="A469" s="2" t="s">
        <v>821</v>
      </c>
      <c r="B469" s="2" t="s">
        <v>49</v>
      </c>
      <c r="C469" s="2" t="s">
        <v>50</v>
      </c>
      <c r="D469" s="2" t="s">
        <v>51</v>
      </c>
      <c r="E469" s="2" t="s">
        <v>817</v>
      </c>
      <c r="F469" s="2" t="s">
        <v>96</v>
      </c>
      <c r="G469" s="2" t="s">
        <v>818</v>
      </c>
      <c r="H469" s="2" t="s">
        <v>818</v>
      </c>
      <c r="I469" s="2" t="s">
        <v>819</v>
      </c>
      <c r="J469" s="2" t="s">
        <v>819</v>
      </c>
      <c r="K469" s="2" t="s">
        <v>293</v>
      </c>
      <c r="L469" s="2" t="s">
        <v>294</v>
      </c>
      <c r="M469" s="2" t="s">
        <v>295</v>
      </c>
      <c r="N469" s="2" t="s">
        <v>253</v>
      </c>
      <c r="O469" s="2" t="s">
        <v>60</v>
      </c>
      <c r="P469" s="2" t="s">
        <v>253</v>
      </c>
      <c r="Q469" s="2" t="s">
        <v>51</v>
      </c>
      <c r="R469" s="2" t="s">
        <v>61</v>
      </c>
    </row>
    <row r="470" spans="1:18" ht="45" customHeight="1" x14ac:dyDescent="0.25">
      <c r="A470" s="2" t="s">
        <v>822</v>
      </c>
      <c r="B470" s="2" t="s">
        <v>49</v>
      </c>
      <c r="C470" s="2" t="s">
        <v>50</v>
      </c>
      <c r="D470" s="2" t="s">
        <v>51</v>
      </c>
      <c r="E470" s="2" t="s">
        <v>817</v>
      </c>
      <c r="F470" s="2" t="s">
        <v>96</v>
      </c>
      <c r="G470" s="2" t="s">
        <v>818</v>
      </c>
      <c r="H470" s="2" t="s">
        <v>818</v>
      </c>
      <c r="I470" s="2" t="s">
        <v>819</v>
      </c>
      <c r="J470" s="2" t="s">
        <v>819</v>
      </c>
      <c r="K470" s="2" t="s">
        <v>297</v>
      </c>
      <c r="L470" s="2" t="s">
        <v>256</v>
      </c>
      <c r="M470" s="2" t="s">
        <v>298</v>
      </c>
      <c r="N470" s="2" t="s">
        <v>253</v>
      </c>
      <c r="O470" s="2" t="s">
        <v>60</v>
      </c>
      <c r="P470" s="2" t="s">
        <v>253</v>
      </c>
      <c r="Q470" s="2" t="s">
        <v>51</v>
      </c>
      <c r="R470" s="2" t="s">
        <v>61</v>
      </c>
    </row>
    <row r="471" spans="1:18" ht="45" customHeight="1" x14ac:dyDescent="0.25">
      <c r="A471" s="2" t="s">
        <v>823</v>
      </c>
      <c r="B471" s="2" t="s">
        <v>49</v>
      </c>
      <c r="C471" s="2" t="s">
        <v>50</v>
      </c>
      <c r="D471" s="2" t="s">
        <v>51</v>
      </c>
      <c r="E471" s="2" t="s">
        <v>656</v>
      </c>
      <c r="F471" s="2" t="s">
        <v>96</v>
      </c>
      <c r="G471" s="2" t="s">
        <v>657</v>
      </c>
      <c r="H471" s="2" t="s">
        <v>657</v>
      </c>
      <c r="I471" s="2" t="s">
        <v>658</v>
      </c>
      <c r="J471" s="2" t="s">
        <v>658</v>
      </c>
      <c r="K471" s="2" t="s">
        <v>251</v>
      </c>
      <c r="L471" s="2" t="s">
        <v>89</v>
      </c>
      <c r="M471" s="2" t="s">
        <v>252</v>
      </c>
      <c r="N471" s="2" t="s">
        <v>253</v>
      </c>
      <c r="O471" s="2" t="s">
        <v>60</v>
      </c>
      <c r="P471" s="2" t="s">
        <v>253</v>
      </c>
      <c r="Q471" s="2" t="s">
        <v>51</v>
      </c>
      <c r="R471" s="2" t="s">
        <v>61</v>
      </c>
    </row>
    <row r="472" spans="1:18" ht="45" customHeight="1" x14ac:dyDescent="0.25">
      <c r="A472" s="2" t="s">
        <v>824</v>
      </c>
      <c r="B472" s="2" t="s">
        <v>49</v>
      </c>
      <c r="C472" s="2" t="s">
        <v>50</v>
      </c>
      <c r="D472" s="2" t="s">
        <v>51</v>
      </c>
      <c r="E472" s="2" t="s">
        <v>656</v>
      </c>
      <c r="F472" s="2" t="s">
        <v>96</v>
      </c>
      <c r="G472" s="2" t="s">
        <v>657</v>
      </c>
      <c r="H472" s="2" t="s">
        <v>657</v>
      </c>
      <c r="I472" s="2" t="s">
        <v>658</v>
      </c>
      <c r="J472" s="2" t="s">
        <v>658</v>
      </c>
      <c r="K472" s="2" t="s">
        <v>255</v>
      </c>
      <c r="L472" s="2" t="s">
        <v>256</v>
      </c>
      <c r="M472" s="2" t="s">
        <v>257</v>
      </c>
      <c r="N472" s="2" t="s">
        <v>253</v>
      </c>
      <c r="O472" s="2" t="s">
        <v>60</v>
      </c>
      <c r="P472" s="2" t="s">
        <v>253</v>
      </c>
      <c r="Q472" s="2" t="s">
        <v>51</v>
      </c>
      <c r="R472" s="2" t="s">
        <v>61</v>
      </c>
    </row>
    <row r="473" spans="1:18" ht="45" customHeight="1" x14ac:dyDescent="0.25">
      <c r="A473" s="2" t="s">
        <v>825</v>
      </c>
      <c r="B473" s="2" t="s">
        <v>49</v>
      </c>
      <c r="C473" s="2" t="s">
        <v>50</v>
      </c>
      <c r="D473" s="2" t="s">
        <v>51</v>
      </c>
      <c r="E473" s="2" t="s">
        <v>656</v>
      </c>
      <c r="F473" s="2" t="s">
        <v>96</v>
      </c>
      <c r="G473" s="2" t="s">
        <v>657</v>
      </c>
      <c r="H473" s="2" t="s">
        <v>657</v>
      </c>
      <c r="I473" s="2" t="s">
        <v>658</v>
      </c>
      <c r="J473" s="2" t="s">
        <v>658</v>
      </c>
      <c r="K473" s="2" t="s">
        <v>259</v>
      </c>
      <c r="L473" s="2" t="s">
        <v>89</v>
      </c>
      <c r="M473" s="2" t="s">
        <v>260</v>
      </c>
      <c r="N473" s="2" t="s">
        <v>253</v>
      </c>
      <c r="O473" s="2" t="s">
        <v>60</v>
      </c>
      <c r="P473" s="2" t="s">
        <v>253</v>
      </c>
      <c r="Q473" s="2" t="s">
        <v>51</v>
      </c>
      <c r="R473" s="2" t="s">
        <v>61</v>
      </c>
    </row>
    <row r="474" spans="1:18" ht="45" customHeight="1" x14ac:dyDescent="0.25">
      <c r="A474" s="2" t="s">
        <v>826</v>
      </c>
      <c r="B474" s="2" t="s">
        <v>49</v>
      </c>
      <c r="C474" s="2" t="s">
        <v>50</v>
      </c>
      <c r="D474" s="2" t="s">
        <v>51</v>
      </c>
      <c r="E474" s="2" t="s">
        <v>656</v>
      </c>
      <c r="F474" s="2" t="s">
        <v>96</v>
      </c>
      <c r="G474" s="2" t="s">
        <v>657</v>
      </c>
      <c r="H474" s="2" t="s">
        <v>657</v>
      </c>
      <c r="I474" s="2" t="s">
        <v>658</v>
      </c>
      <c r="J474" s="2" t="s">
        <v>658</v>
      </c>
      <c r="K474" s="2" t="s">
        <v>262</v>
      </c>
      <c r="L474" s="2" t="s">
        <v>263</v>
      </c>
      <c r="M474" s="2" t="s">
        <v>264</v>
      </c>
      <c r="N474" s="2" t="s">
        <v>253</v>
      </c>
      <c r="O474" s="2" t="s">
        <v>60</v>
      </c>
      <c r="P474" s="2" t="s">
        <v>253</v>
      </c>
      <c r="Q474" s="2" t="s">
        <v>51</v>
      </c>
      <c r="R474" s="2" t="s">
        <v>61</v>
      </c>
    </row>
    <row r="475" spans="1:18" ht="45" customHeight="1" x14ac:dyDescent="0.25">
      <c r="A475" s="2" t="s">
        <v>827</v>
      </c>
      <c r="B475" s="2" t="s">
        <v>49</v>
      </c>
      <c r="C475" s="2" t="s">
        <v>50</v>
      </c>
      <c r="D475" s="2" t="s">
        <v>51</v>
      </c>
      <c r="E475" s="2" t="s">
        <v>828</v>
      </c>
      <c r="F475" s="2" t="s">
        <v>96</v>
      </c>
      <c r="G475" s="2" t="s">
        <v>829</v>
      </c>
      <c r="H475" s="2" t="s">
        <v>829</v>
      </c>
      <c r="I475" s="2" t="s">
        <v>830</v>
      </c>
      <c r="J475" s="2" t="s">
        <v>830</v>
      </c>
      <c r="K475" s="2" t="s">
        <v>269</v>
      </c>
      <c r="L475" s="2" t="s">
        <v>77</v>
      </c>
      <c r="M475" s="2" t="s">
        <v>270</v>
      </c>
      <c r="N475" s="2" t="s">
        <v>253</v>
      </c>
      <c r="O475" s="2" t="s">
        <v>60</v>
      </c>
      <c r="P475" s="2" t="s">
        <v>253</v>
      </c>
      <c r="Q475" s="2" t="s">
        <v>51</v>
      </c>
      <c r="R475" s="2" t="s">
        <v>61</v>
      </c>
    </row>
    <row r="476" spans="1:18" ht="45" customHeight="1" x14ac:dyDescent="0.25">
      <c r="A476" s="2" t="s">
        <v>831</v>
      </c>
      <c r="B476" s="2" t="s">
        <v>49</v>
      </c>
      <c r="C476" s="2" t="s">
        <v>50</v>
      </c>
      <c r="D476" s="2" t="s">
        <v>51</v>
      </c>
      <c r="E476" s="2" t="s">
        <v>828</v>
      </c>
      <c r="F476" s="2" t="s">
        <v>96</v>
      </c>
      <c r="G476" s="2" t="s">
        <v>829</v>
      </c>
      <c r="H476" s="2" t="s">
        <v>829</v>
      </c>
      <c r="I476" s="2" t="s">
        <v>830</v>
      </c>
      <c r="J476" s="2" t="s">
        <v>830</v>
      </c>
      <c r="K476" s="2" t="s">
        <v>272</v>
      </c>
      <c r="L476" s="2" t="s">
        <v>273</v>
      </c>
      <c r="M476" s="2" t="s">
        <v>274</v>
      </c>
      <c r="N476" s="2" t="s">
        <v>253</v>
      </c>
      <c r="O476" s="2" t="s">
        <v>60</v>
      </c>
      <c r="P476" s="2" t="s">
        <v>253</v>
      </c>
      <c r="Q476" s="2" t="s">
        <v>51</v>
      </c>
      <c r="R476" s="2" t="s">
        <v>61</v>
      </c>
    </row>
    <row r="477" spans="1:18" ht="45" customHeight="1" x14ac:dyDescent="0.25">
      <c r="A477" s="2" t="s">
        <v>832</v>
      </c>
      <c r="B477" s="2" t="s">
        <v>49</v>
      </c>
      <c r="C477" s="2" t="s">
        <v>50</v>
      </c>
      <c r="D477" s="2" t="s">
        <v>51</v>
      </c>
      <c r="E477" s="2" t="s">
        <v>774</v>
      </c>
      <c r="F477" s="2" t="s">
        <v>96</v>
      </c>
      <c r="G477" s="2" t="s">
        <v>775</v>
      </c>
      <c r="H477" s="2" t="s">
        <v>775</v>
      </c>
      <c r="I477" s="2" t="s">
        <v>776</v>
      </c>
      <c r="J477" s="2" t="s">
        <v>776</v>
      </c>
      <c r="K477" s="2" t="s">
        <v>300</v>
      </c>
      <c r="L477" s="2" t="s">
        <v>89</v>
      </c>
      <c r="M477" s="2" t="s">
        <v>301</v>
      </c>
      <c r="N477" s="2" t="s">
        <v>253</v>
      </c>
      <c r="O477" s="2" t="s">
        <v>60</v>
      </c>
      <c r="P477" s="2" t="s">
        <v>253</v>
      </c>
      <c r="Q477" s="2" t="s">
        <v>51</v>
      </c>
      <c r="R477" s="2" t="s">
        <v>61</v>
      </c>
    </row>
    <row r="478" spans="1:18" ht="45" customHeight="1" x14ac:dyDescent="0.25">
      <c r="A478" s="2" t="s">
        <v>833</v>
      </c>
      <c r="B478" s="2" t="s">
        <v>49</v>
      </c>
      <c r="C478" s="2" t="s">
        <v>50</v>
      </c>
      <c r="D478" s="2" t="s">
        <v>51</v>
      </c>
      <c r="E478" s="2" t="s">
        <v>774</v>
      </c>
      <c r="F478" s="2" t="s">
        <v>96</v>
      </c>
      <c r="G478" s="2" t="s">
        <v>775</v>
      </c>
      <c r="H478" s="2" t="s">
        <v>775</v>
      </c>
      <c r="I478" s="2" t="s">
        <v>776</v>
      </c>
      <c r="J478" s="2" t="s">
        <v>776</v>
      </c>
      <c r="K478" s="2" t="s">
        <v>279</v>
      </c>
      <c r="L478" s="2" t="s">
        <v>280</v>
      </c>
      <c r="M478" s="2" t="s">
        <v>281</v>
      </c>
      <c r="N478" s="2" t="s">
        <v>253</v>
      </c>
      <c r="O478" s="2" t="s">
        <v>60</v>
      </c>
      <c r="P478" s="2" t="s">
        <v>253</v>
      </c>
      <c r="Q478" s="2" t="s">
        <v>51</v>
      </c>
      <c r="R478" s="2" t="s">
        <v>61</v>
      </c>
    </row>
    <row r="479" spans="1:18" ht="45" customHeight="1" x14ac:dyDescent="0.25">
      <c r="A479" s="2" t="s">
        <v>834</v>
      </c>
      <c r="B479" s="2" t="s">
        <v>49</v>
      </c>
      <c r="C479" s="2" t="s">
        <v>50</v>
      </c>
      <c r="D479" s="2" t="s">
        <v>51</v>
      </c>
      <c r="E479" s="2" t="s">
        <v>774</v>
      </c>
      <c r="F479" s="2" t="s">
        <v>96</v>
      </c>
      <c r="G479" s="2" t="s">
        <v>775</v>
      </c>
      <c r="H479" s="2" t="s">
        <v>775</v>
      </c>
      <c r="I479" s="2" t="s">
        <v>776</v>
      </c>
      <c r="J479" s="2" t="s">
        <v>776</v>
      </c>
      <c r="K479" s="2" t="s">
        <v>283</v>
      </c>
      <c r="L479" s="2" t="s">
        <v>284</v>
      </c>
      <c r="M479" s="2" t="s">
        <v>285</v>
      </c>
      <c r="N479" s="2" t="s">
        <v>253</v>
      </c>
      <c r="O479" s="2" t="s">
        <v>60</v>
      </c>
      <c r="P479" s="2" t="s">
        <v>253</v>
      </c>
      <c r="Q479" s="2" t="s">
        <v>51</v>
      </c>
      <c r="R479" s="2" t="s">
        <v>61</v>
      </c>
    </row>
    <row r="480" spans="1:18" ht="45" customHeight="1" x14ac:dyDescent="0.25">
      <c r="A480" s="2" t="s">
        <v>835</v>
      </c>
      <c r="B480" s="2" t="s">
        <v>49</v>
      </c>
      <c r="C480" s="2" t="s">
        <v>50</v>
      </c>
      <c r="D480" s="2" t="s">
        <v>51</v>
      </c>
      <c r="E480" s="2" t="s">
        <v>774</v>
      </c>
      <c r="F480" s="2" t="s">
        <v>96</v>
      </c>
      <c r="G480" s="2" t="s">
        <v>775</v>
      </c>
      <c r="H480" s="2" t="s">
        <v>775</v>
      </c>
      <c r="I480" s="2" t="s">
        <v>776</v>
      </c>
      <c r="J480" s="2" t="s">
        <v>776</v>
      </c>
      <c r="K480" s="2" t="s">
        <v>251</v>
      </c>
      <c r="L480" s="2" t="s">
        <v>89</v>
      </c>
      <c r="M480" s="2" t="s">
        <v>252</v>
      </c>
      <c r="N480" s="2" t="s">
        <v>253</v>
      </c>
      <c r="O480" s="2" t="s">
        <v>60</v>
      </c>
      <c r="P480" s="2" t="s">
        <v>253</v>
      </c>
      <c r="Q480" s="2" t="s">
        <v>51</v>
      </c>
      <c r="R480" s="2" t="s">
        <v>61</v>
      </c>
    </row>
    <row r="481" spans="1:18" ht="45" customHeight="1" x14ac:dyDescent="0.25">
      <c r="A481" s="2" t="s">
        <v>836</v>
      </c>
      <c r="B481" s="2" t="s">
        <v>49</v>
      </c>
      <c r="C481" s="2" t="s">
        <v>50</v>
      </c>
      <c r="D481" s="2" t="s">
        <v>51</v>
      </c>
      <c r="E481" s="2" t="s">
        <v>774</v>
      </c>
      <c r="F481" s="2" t="s">
        <v>96</v>
      </c>
      <c r="G481" s="2" t="s">
        <v>775</v>
      </c>
      <c r="H481" s="2" t="s">
        <v>775</v>
      </c>
      <c r="I481" s="2" t="s">
        <v>776</v>
      </c>
      <c r="J481" s="2" t="s">
        <v>776</v>
      </c>
      <c r="K481" s="2" t="s">
        <v>255</v>
      </c>
      <c r="L481" s="2" t="s">
        <v>256</v>
      </c>
      <c r="M481" s="2" t="s">
        <v>257</v>
      </c>
      <c r="N481" s="2" t="s">
        <v>253</v>
      </c>
      <c r="O481" s="2" t="s">
        <v>60</v>
      </c>
      <c r="P481" s="2" t="s">
        <v>253</v>
      </c>
      <c r="Q481" s="2" t="s">
        <v>51</v>
      </c>
      <c r="R481" s="2" t="s">
        <v>61</v>
      </c>
    </row>
    <row r="482" spans="1:18" ht="45" customHeight="1" x14ac:dyDescent="0.25">
      <c r="A482" s="2" t="s">
        <v>837</v>
      </c>
      <c r="B482" s="2" t="s">
        <v>49</v>
      </c>
      <c r="C482" s="2" t="s">
        <v>50</v>
      </c>
      <c r="D482" s="2" t="s">
        <v>51</v>
      </c>
      <c r="E482" s="2" t="s">
        <v>774</v>
      </c>
      <c r="F482" s="2" t="s">
        <v>96</v>
      </c>
      <c r="G482" s="2" t="s">
        <v>775</v>
      </c>
      <c r="H482" s="2" t="s">
        <v>775</v>
      </c>
      <c r="I482" s="2" t="s">
        <v>776</v>
      </c>
      <c r="J482" s="2" t="s">
        <v>776</v>
      </c>
      <c r="K482" s="2" t="s">
        <v>259</v>
      </c>
      <c r="L482" s="2" t="s">
        <v>89</v>
      </c>
      <c r="M482" s="2" t="s">
        <v>260</v>
      </c>
      <c r="N482" s="2" t="s">
        <v>253</v>
      </c>
      <c r="O482" s="2" t="s">
        <v>60</v>
      </c>
      <c r="P482" s="2" t="s">
        <v>253</v>
      </c>
      <c r="Q482" s="2" t="s">
        <v>51</v>
      </c>
      <c r="R482" s="2" t="s">
        <v>61</v>
      </c>
    </row>
    <row r="483" spans="1:18" ht="45" customHeight="1" x14ac:dyDescent="0.25">
      <c r="A483" s="2" t="s">
        <v>838</v>
      </c>
      <c r="B483" s="2" t="s">
        <v>49</v>
      </c>
      <c r="C483" s="2" t="s">
        <v>50</v>
      </c>
      <c r="D483" s="2" t="s">
        <v>51</v>
      </c>
      <c r="E483" s="2" t="s">
        <v>786</v>
      </c>
      <c r="F483" s="2" t="s">
        <v>96</v>
      </c>
      <c r="G483" s="2" t="s">
        <v>787</v>
      </c>
      <c r="H483" s="2" t="s">
        <v>787</v>
      </c>
      <c r="I483" s="2" t="s">
        <v>788</v>
      </c>
      <c r="J483" s="2" t="s">
        <v>788</v>
      </c>
      <c r="K483" s="2" t="s">
        <v>272</v>
      </c>
      <c r="L483" s="2" t="s">
        <v>273</v>
      </c>
      <c r="M483" s="2" t="s">
        <v>274</v>
      </c>
      <c r="N483" s="2" t="s">
        <v>253</v>
      </c>
      <c r="O483" s="2" t="s">
        <v>60</v>
      </c>
      <c r="P483" s="2" t="s">
        <v>253</v>
      </c>
      <c r="Q483" s="2" t="s">
        <v>51</v>
      </c>
      <c r="R483" s="2" t="s">
        <v>61</v>
      </c>
    </row>
    <row r="484" spans="1:18" ht="45" customHeight="1" x14ac:dyDescent="0.25">
      <c r="A484" s="2" t="s">
        <v>839</v>
      </c>
      <c r="B484" s="2" t="s">
        <v>49</v>
      </c>
      <c r="C484" s="2" t="s">
        <v>50</v>
      </c>
      <c r="D484" s="2" t="s">
        <v>51</v>
      </c>
      <c r="E484" s="2" t="s">
        <v>786</v>
      </c>
      <c r="F484" s="2" t="s">
        <v>96</v>
      </c>
      <c r="G484" s="2" t="s">
        <v>787</v>
      </c>
      <c r="H484" s="2" t="s">
        <v>787</v>
      </c>
      <c r="I484" s="2" t="s">
        <v>788</v>
      </c>
      <c r="J484" s="2" t="s">
        <v>788</v>
      </c>
      <c r="K484" s="2" t="s">
        <v>293</v>
      </c>
      <c r="L484" s="2" t="s">
        <v>294</v>
      </c>
      <c r="M484" s="2" t="s">
        <v>295</v>
      </c>
      <c r="N484" s="2" t="s">
        <v>253</v>
      </c>
      <c r="O484" s="2" t="s">
        <v>60</v>
      </c>
      <c r="P484" s="2" t="s">
        <v>253</v>
      </c>
      <c r="Q484" s="2" t="s">
        <v>51</v>
      </c>
      <c r="R484" s="2" t="s">
        <v>61</v>
      </c>
    </row>
    <row r="485" spans="1:18" ht="45" customHeight="1" x14ac:dyDescent="0.25">
      <c r="A485" s="2" t="s">
        <v>840</v>
      </c>
      <c r="B485" s="2" t="s">
        <v>49</v>
      </c>
      <c r="C485" s="2" t="s">
        <v>50</v>
      </c>
      <c r="D485" s="2" t="s">
        <v>51</v>
      </c>
      <c r="E485" s="2" t="s">
        <v>786</v>
      </c>
      <c r="F485" s="2" t="s">
        <v>96</v>
      </c>
      <c r="G485" s="2" t="s">
        <v>787</v>
      </c>
      <c r="H485" s="2" t="s">
        <v>787</v>
      </c>
      <c r="I485" s="2" t="s">
        <v>788</v>
      </c>
      <c r="J485" s="2" t="s">
        <v>788</v>
      </c>
      <c r="K485" s="2" t="s">
        <v>297</v>
      </c>
      <c r="L485" s="2" t="s">
        <v>256</v>
      </c>
      <c r="M485" s="2" t="s">
        <v>298</v>
      </c>
      <c r="N485" s="2" t="s">
        <v>253</v>
      </c>
      <c r="O485" s="2" t="s">
        <v>60</v>
      </c>
      <c r="P485" s="2" t="s">
        <v>253</v>
      </c>
      <c r="Q485" s="2" t="s">
        <v>51</v>
      </c>
      <c r="R485" s="2" t="s">
        <v>61</v>
      </c>
    </row>
    <row r="486" spans="1:18" ht="45" customHeight="1" x14ac:dyDescent="0.25">
      <c r="A486" s="2" t="s">
        <v>841</v>
      </c>
      <c r="B486" s="2" t="s">
        <v>49</v>
      </c>
      <c r="C486" s="2" t="s">
        <v>50</v>
      </c>
      <c r="D486" s="2" t="s">
        <v>51</v>
      </c>
      <c r="E486" s="2" t="s">
        <v>786</v>
      </c>
      <c r="F486" s="2" t="s">
        <v>96</v>
      </c>
      <c r="G486" s="2" t="s">
        <v>787</v>
      </c>
      <c r="H486" s="2" t="s">
        <v>787</v>
      </c>
      <c r="I486" s="2" t="s">
        <v>788</v>
      </c>
      <c r="J486" s="2" t="s">
        <v>788</v>
      </c>
      <c r="K486" s="2" t="s">
        <v>300</v>
      </c>
      <c r="L486" s="2" t="s">
        <v>89</v>
      </c>
      <c r="M486" s="2" t="s">
        <v>301</v>
      </c>
      <c r="N486" s="2" t="s">
        <v>253</v>
      </c>
      <c r="O486" s="2" t="s">
        <v>60</v>
      </c>
      <c r="P486" s="2" t="s">
        <v>253</v>
      </c>
      <c r="Q486" s="2" t="s">
        <v>51</v>
      </c>
      <c r="R486" s="2" t="s">
        <v>61</v>
      </c>
    </row>
    <row r="487" spans="1:18" ht="45" customHeight="1" x14ac:dyDescent="0.25">
      <c r="A487" s="2" t="s">
        <v>842</v>
      </c>
      <c r="B487" s="2" t="s">
        <v>49</v>
      </c>
      <c r="C487" s="2" t="s">
        <v>50</v>
      </c>
      <c r="D487" s="2" t="s">
        <v>51</v>
      </c>
      <c r="E487" s="2" t="s">
        <v>786</v>
      </c>
      <c r="F487" s="2" t="s">
        <v>96</v>
      </c>
      <c r="G487" s="2" t="s">
        <v>787</v>
      </c>
      <c r="H487" s="2" t="s">
        <v>787</v>
      </c>
      <c r="I487" s="2" t="s">
        <v>788</v>
      </c>
      <c r="J487" s="2" t="s">
        <v>788</v>
      </c>
      <c r="K487" s="2" t="s">
        <v>279</v>
      </c>
      <c r="L487" s="2" t="s">
        <v>280</v>
      </c>
      <c r="M487" s="2" t="s">
        <v>281</v>
      </c>
      <c r="N487" s="2" t="s">
        <v>253</v>
      </c>
      <c r="O487" s="2" t="s">
        <v>60</v>
      </c>
      <c r="P487" s="2" t="s">
        <v>253</v>
      </c>
      <c r="Q487" s="2" t="s">
        <v>51</v>
      </c>
      <c r="R487" s="2" t="s">
        <v>61</v>
      </c>
    </row>
    <row r="488" spans="1:18" ht="45" customHeight="1" x14ac:dyDescent="0.25">
      <c r="A488" s="2" t="s">
        <v>843</v>
      </c>
      <c r="B488" s="2" t="s">
        <v>49</v>
      </c>
      <c r="C488" s="2" t="s">
        <v>50</v>
      </c>
      <c r="D488" s="2" t="s">
        <v>51</v>
      </c>
      <c r="E488" s="2" t="s">
        <v>786</v>
      </c>
      <c r="F488" s="2" t="s">
        <v>96</v>
      </c>
      <c r="G488" s="2" t="s">
        <v>787</v>
      </c>
      <c r="H488" s="2" t="s">
        <v>787</v>
      </c>
      <c r="I488" s="2" t="s">
        <v>788</v>
      </c>
      <c r="J488" s="2" t="s">
        <v>788</v>
      </c>
      <c r="K488" s="2" t="s">
        <v>283</v>
      </c>
      <c r="L488" s="2" t="s">
        <v>284</v>
      </c>
      <c r="M488" s="2" t="s">
        <v>285</v>
      </c>
      <c r="N488" s="2" t="s">
        <v>253</v>
      </c>
      <c r="O488" s="2" t="s">
        <v>60</v>
      </c>
      <c r="P488" s="2" t="s">
        <v>253</v>
      </c>
      <c r="Q488" s="2" t="s">
        <v>51</v>
      </c>
      <c r="R488" s="2" t="s">
        <v>61</v>
      </c>
    </row>
    <row r="489" spans="1:18" ht="45" customHeight="1" x14ac:dyDescent="0.25">
      <c r="A489" s="2" t="s">
        <v>844</v>
      </c>
      <c r="B489" s="2" t="s">
        <v>49</v>
      </c>
      <c r="C489" s="2" t="s">
        <v>50</v>
      </c>
      <c r="D489" s="2" t="s">
        <v>51</v>
      </c>
      <c r="E489" s="2" t="s">
        <v>738</v>
      </c>
      <c r="F489" s="2" t="s">
        <v>96</v>
      </c>
      <c r="G489" s="2" t="s">
        <v>739</v>
      </c>
      <c r="H489" s="2" t="s">
        <v>739</v>
      </c>
      <c r="I489" s="2" t="s">
        <v>740</v>
      </c>
      <c r="J489" s="2" t="s">
        <v>740</v>
      </c>
      <c r="K489" s="2" t="s">
        <v>262</v>
      </c>
      <c r="L489" s="2" t="s">
        <v>263</v>
      </c>
      <c r="M489" s="2" t="s">
        <v>264</v>
      </c>
      <c r="N489" s="2" t="s">
        <v>253</v>
      </c>
      <c r="O489" s="2" t="s">
        <v>60</v>
      </c>
      <c r="P489" s="2" t="s">
        <v>253</v>
      </c>
      <c r="Q489" s="2" t="s">
        <v>51</v>
      </c>
      <c r="R489" s="2" t="s">
        <v>61</v>
      </c>
    </row>
    <row r="490" spans="1:18" ht="45" customHeight="1" x14ac:dyDescent="0.25">
      <c r="A490" s="2" t="s">
        <v>845</v>
      </c>
      <c r="B490" s="2" t="s">
        <v>49</v>
      </c>
      <c r="C490" s="2" t="s">
        <v>50</v>
      </c>
      <c r="D490" s="2" t="s">
        <v>51</v>
      </c>
      <c r="E490" s="2" t="s">
        <v>846</v>
      </c>
      <c r="F490" s="2" t="s">
        <v>96</v>
      </c>
      <c r="G490" s="2" t="s">
        <v>847</v>
      </c>
      <c r="H490" s="2" t="s">
        <v>847</v>
      </c>
      <c r="I490" s="2" t="s">
        <v>848</v>
      </c>
      <c r="J490" s="2" t="s">
        <v>848</v>
      </c>
      <c r="K490" s="2" t="s">
        <v>269</v>
      </c>
      <c r="L490" s="2" t="s">
        <v>77</v>
      </c>
      <c r="M490" s="2" t="s">
        <v>270</v>
      </c>
      <c r="N490" s="2" t="s">
        <v>253</v>
      </c>
      <c r="O490" s="2" t="s">
        <v>60</v>
      </c>
      <c r="P490" s="2" t="s">
        <v>253</v>
      </c>
      <c r="Q490" s="2" t="s">
        <v>51</v>
      </c>
      <c r="R490" s="2" t="s">
        <v>61</v>
      </c>
    </row>
    <row r="491" spans="1:18" ht="45" customHeight="1" x14ac:dyDescent="0.25">
      <c r="A491" s="2" t="s">
        <v>849</v>
      </c>
      <c r="B491" s="2" t="s">
        <v>49</v>
      </c>
      <c r="C491" s="2" t="s">
        <v>50</v>
      </c>
      <c r="D491" s="2" t="s">
        <v>51</v>
      </c>
      <c r="E491" s="2" t="s">
        <v>846</v>
      </c>
      <c r="F491" s="2" t="s">
        <v>96</v>
      </c>
      <c r="G491" s="2" t="s">
        <v>847</v>
      </c>
      <c r="H491" s="2" t="s">
        <v>847</v>
      </c>
      <c r="I491" s="2" t="s">
        <v>848</v>
      </c>
      <c r="J491" s="2" t="s">
        <v>848</v>
      </c>
      <c r="K491" s="2" t="s">
        <v>272</v>
      </c>
      <c r="L491" s="2" t="s">
        <v>273</v>
      </c>
      <c r="M491" s="2" t="s">
        <v>274</v>
      </c>
      <c r="N491" s="2" t="s">
        <v>253</v>
      </c>
      <c r="O491" s="2" t="s">
        <v>60</v>
      </c>
      <c r="P491" s="2" t="s">
        <v>253</v>
      </c>
      <c r="Q491" s="2" t="s">
        <v>51</v>
      </c>
      <c r="R491" s="2" t="s">
        <v>61</v>
      </c>
    </row>
    <row r="492" spans="1:18" ht="45" customHeight="1" x14ac:dyDescent="0.25">
      <c r="A492" s="2" t="s">
        <v>850</v>
      </c>
      <c r="B492" s="2" t="s">
        <v>49</v>
      </c>
      <c r="C492" s="2" t="s">
        <v>50</v>
      </c>
      <c r="D492" s="2" t="s">
        <v>51</v>
      </c>
      <c r="E492" s="2" t="s">
        <v>846</v>
      </c>
      <c r="F492" s="2" t="s">
        <v>96</v>
      </c>
      <c r="G492" s="2" t="s">
        <v>847</v>
      </c>
      <c r="H492" s="2" t="s">
        <v>847</v>
      </c>
      <c r="I492" s="2" t="s">
        <v>848</v>
      </c>
      <c r="J492" s="2" t="s">
        <v>848</v>
      </c>
      <c r="K492" s="2" t="s">
        <v>293</v>
      </c>
      <c r="L492" s="2" t="s">
        <v>294</v>
      </c>
      <c r="M492" s="2" t="s">
        <v>295</v>
      </c>
      <c r="N492" s="2" t="s">
        <v>253</v>
      </c>
      <c r="O492" s="2" t="s">
        <v>60</v>
      </c>
      <c r="P492" s="2" t="s">
        <v>253</v>
      </c>
      <c r="Q492" s="2" t="s">
        <v>51</v>
      </c>
      <c r="R492" s="2" t="s">
        <v>61</v>
      </c>
    </row>
    <row r="493" spans="1:18" ht="45" customHeight="1" x14ac:dyDescent="0.25">
      <c r="A493" s="2" t="s">
        <v>851</v>
      </c>
      <c r="B493" s="2" t="s">
        <v>49</v>
      </c>
      <c r="C493" s="2" t="s">
        <v>50</v>
      </c>
      <c r="D493" s="2" t="s">
        <v>51</v>
      </c>
      <c r="E493" s="2" t="s">
        <v>846</v>
      </c>
      <c r="F493" s="2" t="s">
        <v>96</v>
      </c>
      <c r="G493" s="2" t="s">
        <v>847</v>
      </c>
      <c r="H493" s="2" t="s">
        <v>847</v>
      </c>
      <c r="I493" s="2" t="s">
        <v>848</v>
      </c>
      <c r="J493" s="2" t="s">
        <v>848</v>
      </c>
      <c r="K493" s="2" t="s">
        <v>297</v>
      </c>
      <c r="L493" s="2" t="s">
        <v>256</v>
      </c>
      <c r="M493" s="2" t="s">
        <v>298</v>
      </c>
      <c r="N493" s="2" t="s">
        <v>253</v>
      </c>
      <c r="O493" s="2" t="s">
        <v>60</v>
      </c>
      <c r="P493" s="2" t="s">
        <v>253</v>
      </c>
      <c r="Q493" s="2" t="s">
        <v>51</v>
      </c>
      <c r="R493" s="2" t="s">
        <v>61</v>
      </c>
    </row>
    <row r="494" spans="1:18" ht="45" customHeight="1" x14ac:dyDescent="0.25">
      <c r="A494" s="2" t="s">
        <v>852</v>
      </c>
      <c r="B494" s="2" t="s">
        <v>49</v>
      </c>
      <c r="C494" s="2" t="s">
        <v>50</v>
      </c>
      <c r="D494" s="2" t="s">
        <v>51</v>
      </c>
      <c r="E494" s="2" t="s">
        <v>846</v>
      </c>
      <c r="F494" s="2" t="s">
        <v>96</v>
      </c>
      <c r="G494" s="2" t="s">
        <v>847</v>
      </c>
      <c r="H494" s="2" t="s">
        <v>847</v>
      </c>
      <c r="I494" s="2" t="s">
        <v>848</v>
      </c>
      <c r="J494" s="2" t="s">
        <v>848</v>
      </c>
      <c r="K494" s="2" t="s">
        <v>300</v>
      </c>
      <c r="L494" s="2" t="s">
        <v>89</v>
      </c>
      <c r="M494" s="2" t="s">
        <v>301</v>
      </c>
      <c r="N494" s="2" t="s">
        <v>253</v>
      </c>
      <c r="O494" s="2" t="s">
        <v>60</v>
      </c>
      <c r="P494" s="2" t="s">
        <v>253</v>
      </c>
      <c r="Q494" s="2" t="s">
        <v>51</v>
      </c>
      <c r="R494" s="2" t="s">
        <v>61</v>
      </c>
    </row>
    <row r="495" spans="1:18" ht="45" customHeight="1" x14ac:dyDescent="0.25">
      <c r="A495" s="2" t="s">
        <v>853</v>
      </c>
      <c r="B495" s="2" t="s">
        <v>49</v>
      </c>
      <c r="C495" s="2" t="s">
        <v>50</v>
      </c>
      <c r="D495" s="2" t="s">
        <v>51</v>
      </c>
      <c r="E495" s="2" t="s">
        <v>803</v>
      </c>
      <c r="F495" s="2" t="s">
        <v>96</v>
      </c>
      <c r="G495" s="2" t="s">
        <v>804</v>
      </c>
      <c r="H495" s="2" t="s">
        <v>804</v>
      </c>
      <c r="I495" s="2" t="s">
        <v>805</v>
      </c>
      <c r="J495" s="2" t="s">
        <v>805</v>
      </c>
      <c r="K495" s="2" t="s">
        <v>272</v>
      </c>
      <c r="L495" s="2" t="s">
        <v>273</v>
      </c>
      <c r="M495" s="2" t="s">
        <v>274</v>
      </c>
      <c r="N495" s="2" t="s">
        <v>253</v>
      </c>
      <c r="O495" s="2" t="s">
        <v>60</v>
      </c>
      <c r="P495" s="2" t="s">
        <v>253</v>
      </c>
      <c r="Q495" s="2" t="s">
        <v>51</v>
      </c>
      <c r="R495" s="2" t="s">
        <v>61</v>
      </c>
    </row>
    <row r="496" spans="1:18" ht="45" customHeight="1" x14ac:dyDescent="0.25">
      <c r="A496" s="2" t="s">
        <v>854</v>
      </c>
      <c r="B496" s="2" t="s">
        <v>49</v>
      </c>
      <c r="C496" s="2" t="s">
        <v>50</v>
      </c>
      <c r="D496" s="2" t="s">
        <v>51</v>
      </c>
      <c r="E496" s="2" t="s">
        <v>803</v>
      </c>
      <c r="F496" s="2" t="s">
        <v>96</v>
      </c>
      <c r="G496" s="2" t="s">
        <v>804</v>
      </c>
      <c r="H496" s="2" t="s">
        <v>804</v>
      </c>
      <c r="I496" s="2" t="s">
        <v>805</v>
      </c>
      <c r="J496" s="2" t="s">
        <v>805</v>
      </c>
      <c r="K496" s="2" t="s">
        <v>293</v>
      </c>
      <c r="L496" s="2" t="s">
        <v>294</v>
      </c>
      <c r="M496" s="2" t="s">
        <v>295</v>
      </c>
      <c r="N496" s="2" t="s">
        <v>253</v>
      </c>
      <c r="O496" s="2" t="s">
        <v>60</v>
      </c>
      <c r="P496" s="2" t="s">
        <v>253</v>
      </c>
      <c r="Q496" s="2" t="s">
        <v>51</v>
      </c>
      <c r="R496" s="2" t="s">
        <v>61</v>
      </c>
    </row>
    <row r="497" spans="1:18" ht="45" customHeight="1" x14ac:dyDescent="0.25">
      <c r="A497" s="2" t="s">
        <v>855</v>
      </c>
      <c r="B497" s="2" t="s">
        <v>49</v>
      </c>
      <c r="C497" s="2" t="s">
        <v>50</v>
      </c>
      <c r="D497" s="2" t="s">
        <v>51</v>
      </c>
      <c r="E497" s="2" t="s">
        <v>803</v>
      </c>
      <c r="F497" s="2" t="s">
        <v>96</v>
      </c>
      <c r="G497" s="2" t="s">
        <v>804</v>
      </c>
      <c r="H497" s="2" t="s">
        <v>804</v>
      </c>
      <c r="I497" s="2" t="s">
        <v>805</v>
      </c>
      <c r="J497" s="2" t="s">
        <v>805</v>
      </c>
      <c r="K497" s="2" t="s">
        <v>297</v>
      </c>
      <c r="L497" s="2" t="s">
        <v>256</v>
      </c>
      <c r="M497" s="2" t="s">
        <v>298</v>
      </c>
      <c r="N497" s="2" t="s">
        <v>253</v>
      </c>
      <c r="O497" s="2" t="s">
        <v>60</v>
      </c>
      <c r="P497" s="2" t="s">
        <v>253</v>
      </c>
      <c r="Q497" s="2" t="s">
        <v>51</v>
      </c>
      <c r="R497" s="2" t="s">
        <v>61</v>
      </c>
    </row>
    <row r="498" spans="1:18" ht="45" customHeight="1" x14ac:dyDescent="0.25">
      <c r="A498" s="2" t="s">
        <v>856</v>
      </c>
      <c r="B498" s="2" t="s">
        <v>49</v>
      </c>
      <c r="C498" s="2" t="s">
        <v>50</v>
      </c>
      <c r="D498" s="2" t="s">
        <v>51</v>
      </c>
      <c r="E498" s="2" t="s">
        <v>803</v>
      </c>
      <c r="F498" s="2" t="s">
        <v>96</v>
      </c>
      <c r="G498" s="2" t="s">
        <v>804</v>
      </c>
      <c r="H498" s="2" t="s">
        <v>804</v>
      </c>
      <c r="I498" s="2" t="s">
        <v>805</v>
      </c>
      <c r="J498" s="2" t="s">
        <v>805</v>
      </c>
      <c r="K498" s="2" t="s">
        <v>300</v>
      </c>
      <c r="L498" s="2" t="s">
        <v>89</v>
      </c>
      <c r="M498" s="2" t="s">
        <v>301</v>
      </c>
      <c r="N498" s="2" t="s">
        <v>253</v>
      </c>
      <c r="O498" s="2" t="s">
        <v>60</v>
      </c>
      <c r="P498" s="2" t="s">
        <v>253</v>
      </c>
      <c r="Q498" s="2" t="s">
        <v>51</v>
      </c>
      <c r="R498" s="2" t="s">
        <v>61</v>
      </c>
    </row>
    <row r="499" spans="1:18" ht="45" customHeight="1" x14ac:dyDescent="0.25">
      <c r="A499" s="2" t="s">
        <v>857</v>
      </c>
      <c r="B499" s="2" t="s">
        <v>49</v>
      </c>
      <c r="C499" s="2" t="s">
        <v>50</v>
      </c>
      <c r="D499" s="2" t="s">
        <v>51</v>
      </c>
      <c r="E499" s="2" t="s">
        <v>803</v>
      </c>
      <c r="F499" s="2" t="s">
        <v>96</v>
      </c>
      <c r="G499" s="2" t="s">
        <v>804</v>
      </c>
      <c r="H499" s="2" t="s">
        <v>804</v>
      </c>
      <c r="I499" s="2" t="s">
        <v>805</v>
      </c>
      <c r="J499" s="2" t="s">
        <v>805</v>
      </c>
      <c r="K499" s="2" t="s">
        <v>279</v>
      </c>
      <c r="L499" s="2" t="s">
        <v>280</v>
      </c>
      <c r="M499" s="2" t="s">
        <v>281</v>
      </c>
      <c r="N499" s="2" t="s">
        <v>253</v>
      </c>
      <c r="O499" s="2" t="s">
        <v>60</v>
      </c>
      <c r="P499" s="2" t="s">
        <v>253</v>
      </c>
      <c r="Q499" s="2" t="s">
        <v>51</v>
      </c>
      <c r="R499" s="2" t="s">
        <v>61</v>
      </c>
    </row>
    <row r="500" spans="1:18" ht="45" customHeight="1" x14ac:dyDescent="0.25">
      <c r="A500" s="2" t="s">
        <v>858</v>
      </c>
      <c r="B500" s="2" t="s">
        <v>49</v>
      </c>
      <c r="C500" s="2" t="s">
        <v>50</v>
      </c>
      <c r="D500" s="2" t="s">
        <v>51</v>
      </c>
      <c r="E500" s="2" t="s">
        <v>803</v>
      </c>
      <c r="F500" s="2" t="s">
        <v>96</v>
      </c>
      <c r="G500" s="2" t="s">
        <v>804</v>
      </c>
      <c r="H500" s="2" t="s">
        <v>804</v>
      </c>
      <c r="I500" s="2" t="s">
        <v>805</v>
      </c>
      <c r="J500" s="2" t="s">
        <v>805</v>
      </c>
      <c r="K500" s="2" t="s">
        <v>283</v>
      </c>
      <c r="L500" s="2" t="s">
        <v>284</v>
      </c>
      <c r="M500" s="2" t="s">
        <v>285</v>
      </c>
      <c r="N500" s="2" t="s">
        <v>253</v>
      </c>
      <c r="O500" s="2" t="s">
        <v>60</v>
      </c>
      <c r="P500" s="2" t="s">
        <v>253</v>
      </c>
      <c r="Q500" s="2" t="s">
        <v>51</v>
      </c>
      <c r="R500" s="2" t="s">
        <v>61</v>
      </c>
    </row>
    <row r="501" spans="1:18" ht="45" customHeight="1" x14ac:dyDescent="0.25">
      <c r="A501" s="2" t="s">
        <v>859</v>
      </c>
      <c r="B501" s="2" t="s">
        <v>49</v>
      </c>
      <c r="C501" s="2" t="s">
        <v>50</v>
      </c>
      <c r="D501" s="2" t="s">
        <v>51</v>
      </c>
      <c r="E501" s="2" t="s">
        <v>126</v>
      </c>
      <c r="F501" s="2" t="s">
        <v>96</v>
      </c>
      <c r="G501" s="2" t="s">
        <v>810</v>
      </c>
      <c r="H501" s="2" t="s">
        <v>810</v>
      </c>
      <c r="I501" s="2" t="s">
        <v>811</v>
      </c>
      <c r="J501" s="2" t="s">
        <v>811</v>
      </c>
      <c r="K501" s="2" t="s">
        <v>297</v>
      </c>
      <c r="L501" s="2" t="s">
        <v>256</v>
      </c>
      <c r="M501" s="2" t="s">
        <v>298</v>
      </c>
      <c r="N501" s="2" t="s">
        <v>253</v>
      </c>
      <c r="O501" s="2" t="s">
        <v>60</v>
      </c>
      <c r="P501" s="2" t="s">
        <v>253</v>
      </c>
      <c r="Q501" s="2" t="s">
        <v>51</v>
      </c>
      <c r="R501" s="2" t="s">
        <v>61</v>
      </c>
    </row>
    <row r="502" spans="1:18" ht="45" customHeight="1" x14ac:dyDescent="0.25">
      <c r="A502" s="2" t="s">
        <v>860</v>
      </c>
      <c r="B502" s="2" t="s">
        <v>49</v>
      </c>
      <c r="C502" s="2" t="s">
        <v>50</v>
      </c>
      <c r="D502" s="2" t="s">
        <v>51</v>
      </c>
      <c r="E502" s="2" t="s">
        <v>126</v>
      </c>
      <c r="F502" s="2" t="s">
        <v>96</v>
      </c>
      <c r="G502" s="2" t="s">
        <v>810</v>
      </c>
      <c r="H502" s="2" t="s">
        <v>810</v>
      </c>
      <c r="I502" s="2" t="s">
        <v>811</v>
      </c>
      <c r="J502" s="2" t="s">
        <v>811</v>
      </c>
      <c r="K502" s="2" t="s">
        <v>300</v>
      </c>
      <c r="L502" s="2" t="s">
        <v>89</v>
      </c>
      <c r="M502" s="2" t="s">
        <v>301</v>
      </c>
      <c r="N502" s="2" t="s">
        <v>253</v>
      </c>
      <c r="O502" s="2" t="s">
        <v>60</v>
      </c>
      <c r="P502" s="2" t="s">
        <v>253</v>
      </c>
      <c r="Q502" s="2" t="s">
        <v>51</v>
      </c>
      <c r="R502" s="2" t="s">
        <v>61</v>
      </c>
    </row>
    <row r="503" spans="1:18" ht="45" customHeight="1" x14ac:dyDescent="0.25">
      <c r="A503" s="2" t="s">
        <v>861</v>
      </c>
      <c r="B503" s="2" t="s">
        <v>49</v>
      </c>
      <c r="C503" s="2" t="s">
        <v>50</v>
      </c>
      <c r="D503" s="2" t="s">
        <v>51</v>
      </c>
      <c r="E503" s="2" t="s">
        <v>126</v>
      </c>
      <c r="F503" s="2" t="s">
        <v>96</v>
      </c>
      <c r="G503" s="2" t="s">
        <v>810</v>
      </c>
      <c r="H503" s="2" t="s">
        <v>810</v>
      </c>
      <c r="I503" s="2" t="s">
        <v>811</v>
      </c>
      <c r="J503" s="2" t="s">
        <v>811</v>
      </c>
      <c r="K503" s="2" t="s">
        <v>279</v>
      </c>
      <c r="L503" s="2" t="s">
        <v>280</v>
      </c>
      <c r="M503" s="2" t="s">
        <v>281</v>
      </c>
      <c r="N503" s="2" t="s">
        <v>253</v>
      </c>
      <c r="O503" s="2" t="s">
        <v>60</v>
      </c>
      <c r="P503" s="2" t="s">
        <v>253</v>
      </c>
      <c r="Q503" s="2" t="s">
        <v>51</v>
      </c>
      <c r="R503" s="2" t="s">
        <v>61</v>
      </c>
    </row>
    <row r="504" spans="1:18" ht="45" customHeight="1" x14ac:dyDescent="0.25">
      <c r="A504" s="2" t="s">
        <v>862</v>
      </c>
      <c r="B504" s="2" t="s">
        <v>49</v>
      </c>
      <c r="C504" s="2" t="s">
        <v>50</v>
      </c>
      <c r="D504" s="2" t="s">
        <v>51</v>
      </c>
      <c r="E504" s="2" t="s">
        <v>126</v>
      </c>
      <c r="F504" s="2" t="s">
        <v>96</v>
      </c>
      <c r="G504" s="2" t="s">
        <v>810</v>
      </c>
      <c r="H504" s="2" t="s">
        <v>810</v>
      </c>
      <c r="I504" s="2" t="s">
        <v>811</v>
      </c>
      <c r="J504" s="2" t="s">
        <v>811</v>
      </c>
      <c r="K504" s="2" t="s">
        <v>283</v>
      </c>
      <c r="L504" s="2" t="s">
        <v>284</v>
      </c>
      <c r="M504" s="2" t="s">
        <v>285</v>
      </c>
      <c r="N504" s="2" t="s">
        <v>253</v>
      </c>
      <c r="O504" s="2" t="s">
        <v>60</v>
      </c>
      <c r="P504" s="2" t="s">
        <v>253</v>
      </c>
      <c r="Q504" s="2" t="s">
        <v>51</v>
      </c>
      <c r="R504" s="2" t="s">
        <v>61</v>
      </c>
    </row>
    <row r="505" spans="1:18" ht="45" customHeight="1" x14ac:dyDescent="0.25">
      <c r="A505" s="2" t="s">
        <v>863</v>
      </c>
      <c r="B505" s="2" t="s">
        <v>49</v>
      </c>
      <c r="C505" s="2" t="s">
        <v>50</v>
      </c>
      <c r="D505" s="2" t="s">
        <v>51</v>
      </c>
      <c r="E505" s="2" t="s">
        <v>126</v>
      </c>
      <c r="F505" s="2" t="s">
        <v>96</v>
      </c>
      <c r="G505" s="2" t="s">
        <v>810</v>
      </c>
      <c r="H505" s="2" t="s">
        <v>810</v>
      </c>
      <c r="I505" s="2" t="s">
        <v>811</v>
      </c>
      <c r="J505" s="2" t="s">
        <v>811</v>
      </c>
      <c r="K505" s="2" t="s">
        <v>251</v>
      </c>
      <c r="L505" s="2" t="s">
        <v>89</v>
      </c>
      <c r="M505" s="2" t="s">
        <v>252</v>
      </c>
      <c r="N505" s="2" t="s">
        <v>253</v>
      </c>
      <c r="O505" s="2" t="s">
        <v>60</v>
      </c>
      <c r="P505" s="2" t="s">
        <v>253</v>
      </c>
      <c r="Q505" s="2" t="s">
        <v>51</v>
      </c>
      <c r="R505" s="2" t="s">
        <v>61</v>
      </c>
    </row>
    <row r="506" spans="1:18" ht="45" customHeight="1" x14ac:dyDescent="0.25">
      <c r="A506" s="2" t="s">
        <v>864</v>
      </c>
      <c r="B506" s="2" t="s">
        <v>49</v>
      </c>
      <c r="C506" s="2" t="s">
        <v>50</v>
      </c>
      <c r="D506" s="2" t="s">
        <v>51</v>
      </c>
      <c r="E506" s="2" t="s">
        <v>126</v>
      </c>
      <c r="F506" s="2" t="s">
        <v>96</v>
      </c>
      <c r="G506" s="2" t="s">
        <v>810</v>
      </c>
      <c r="H506" s="2" t="s">
        <v>810</v>
      </c>
      <c r="I506" s="2" t="s">
        <v>811</v>
      </c>
      <c r="J506" s="2" t="s">
        <v>811</v>
      </c>
      <c r="K506" s="2" t="s">
        <v>255</v>
      </c>
      <c r="L506" s="2" t="s">
        <v>256</v>
      </c>
      <c r="M506" s="2" t="s">
        <v>257</v>
      </c>
      <c r="N506" s="2" t="s">
        <v>253</v>
      </c>
      <c r="O506" s="2" t="s">
        <v>60</v>
      </c>
      <c r="P506" s="2" t="s">
        <v>253</v>
      </c>
      <c r="Q506" s="2" t="s">
        <v>51</v>
      </c>
      <c r="R506" s="2" t="s">
        <v>61</v>
      </c>
    </row>
    <row r="507" spans="1:18" ht="45" customHeight="1" x14ac:dyDescent="0.25">
      <c r="A507" s="2" t="s">
        <v>865</v>
      </c>
      <c r="B507" s="2" t="s">
        <v>49</v>
      </c>
      <c r="C507" s="2" t="s">
        <v>50</v>
      </c>
      <c r="D507" s="2" t="s">
        <v>51</v>
      </c>
      <c r="E507" s="2" t="s">
        <v>817</v>
      </c>
      <c r="F507" s="2" t="s">
        <v>96</v>
      </c>
      <c r="G507" s="2" t="s">
        <v>818</v>
      </c>
      <c r="H507" s="2" t="s">
        <v>818</v>
      </c>
      <c r="I507" s="2" t="s">
        <v>819</v>
      </c>
      <c r="J507" s="2" t="s">
        <v>819</v>
      </c>
      <c r="K507" s="2" t="s">
        <v>300</v>
      </c>
      <c r="L507" s="2" t="s">
        <v>89</v>
      </c>
      <c r="M507" s="2" t="s">
        <v>301</v>
      </c>
      <c r="N507" s="2" t="s">
        <v>253</v>
      </c>
      <c r="O507" s="2" t="s">
        <v>60</v>
      </c>
      <c r="P507" s="2" t="s">
        <v>253</v>
      </c>
      <c r="Q507" s="2" t="s">
        <v>51</v>
      </c>
      <c r="R507" s="2" t="s">
        <v>61</v>
      </c>
    </row>
    <row r="508" spans="1:18" ht="45" customHeight="1" x14ac:dyDescent="0.25">
      <c r="A508" s="2" t="s">
        <v>866</v>
      </c>
      <c r="B508" s="2" t="s">
        <v>49</v>
      </c>
      <c r="C508" s="2" t="s">
        <v>50</v>
      </c>
      <c r="D508" s="2" t="s">
        <v>51</v>
      </c>
      <c r="E508" s="2" t="s">
        <v>817</v>
      </c>
      <c r="F508" s="2" t="s">
        <v>96</v>
      </c>
      <c r="G508" s="2" t="s">
        <v>818</v>
      </c>
      <c r="H508" s="2" t="s">
        <v>818</v>
      </c>
      <c r="I508" s="2" t="s">
        <v>819</v>
      </c>
      <c r="J508" s="2" t="s">
        <v>819</v>
      </c>
      <c r="K508" s="2" t="s">
        <v>279</v>
      </c>
      <c r="L508" s="2" t="s">
        <v>280</v>
      </c>
      <c r="M508" s="2" t="s">
        <v>281</v>
      </c>
      <c r="N508" s="2" t="s">
        <v>253</v>
      </c>
      <c r="O508" s="2" t="s">
        <v>60</v>
      </c>
      <c r="P508" s="2" t="s">
        <v>253</v>
      </c>
      <c r="Q508" s="2" t="s">
        <v>51</v>
      </c>
      <c r="R508" s="2" t="s">
        <v>61</v>
      </c>
    </row>
    <row r="509" spans="1:18" ht="45" customHeight="1" x14ac:dyDescent="0.25">
      <c r="A509" s="2" t="s">
        <v>867</v>
      </c>
      <c r="B509" s="2" t="s">
        <v>49</v>
      </c>
      <c r="C509" s="2" t="s">
        <v>50</v>
      </c>
      <c r="D509" s="2" t="s">
        <v>51</v>
      </c>
      <c r="E509" s="2" t="s">
        <v>817</v>
      </c>
      <c r="F509" s="2" t="s">
        <v>96</v>
      </c>
      <c r="G509" s="2" t="s">
        <v>818</v>
      </c>
      <c r="H509" s="2" t="s">
        <v>818</v>
      </c>
      <c r="I509" s="2" t="s">
        <v>819</v>
      </c>
      <c r="J509" s="2" t="s">
        <v>819</v>
      </c>
      <c r="K509" s="2" t="s">
        <v>283</v>
      </c>
      <c r="L509" s="2" t="s">
        <v>284</v>
      </c>
      <c r="M509" s="2" t="s">
        <v>285</v>
      </c>
      <c r="N509" s="2" t="s">
        <v>253</v>
      </c>
      <c r="O509" s="2" t="s">
        <v>60</v>
      </c>
      <c r="P509" s="2" t="s">
        <v>253</v>
      </c>
      <c r="Q509" s="2" t="s">
        <v>51</v>
      </c>
      <c r="R509" s="2" t="s">
        <v>61</v>
      </c>
    </row>
    <row r="510" spans="1:18" ht="45" customHeight="1" x14ac:dyDescent="0.25">
      <c r="A510" s="2" t="s">
        <v>868</v>
      </c>
      <c r="B510" s="2" t="s">
        <v>49</v>
      </c>
      <c r="C510" s="2" t="s">
        <v>50</v>
      </c>
      <c r="D510" s="2" t="s">
        <v>51</v>
      </c>
      <c r="E510" s="2" t="s">
        <v>817</v>
      </c>
      <c r="F510" s="2" t="s">
        <v>96</v>
      </c>
      <c r="G510" s="2" t="s">
        <v>818</v>
      </c>
      <c r="H510" s="2" t="s">
        <v>818</v>
      </c>
      <c r="I510" s="2" t="s">
        <v>819</v>
      </c>
      <c r="J510" s="2" t="s">
        <v>819</v>
      </c>
      <c r="K510" s="2" t="s">
        <v>251</v>
      </c>
      <c r="L510" s="2" t="s">
        <v>89</v>
      </c>
      <c r="M510" s="2" t="s">
        <v>252</v>
      </c>
      <c r="N510" s="2" t="s">
        <v>253</v>
      </c>
      <c r="O510" s="2" t="s">
        <v>60</v>
      </c>
      <c r="P510" s="2" t="s">
        <v>253</v>
      </c>
      <c r="Q510" s="2" t="s">
        <v>51</v>
      </c>
      <c r="R510" s="2" t="s">
        <v>61</v>
      </c>
    </row>
    <row r="511" spans="1:18" ht="45" customHeight="1" x14ac:dyDescent="0.25">
      <c r="A511" s="2" t="s">
        <v>869</v>
      </c>
      <c r="B511" s="2" t="s">
        <v>49</v>
      </c>
      <c r="C511" s="2" t="s">
        <v>50</v>
      </c>
      <c r="D511" s="2" t="s">
        <v>51</v>
      </c>
      <c r="E511" s="2" t="s">
        <v>817</v>
      </c>
      <c r="F511" s="2" t="s">
        <v>96</v>
      </c>
      <c r="G511" s="2" t="s">
        <v>818</v>
      </c>
      <c r="H511" s="2" t="s">
        <v>818</v>
      </c>
      <c r="I511" s="2" t="s">
        <v>819</v>
      </c>
      <c r="J511" s="2" t="s">
        <v>819</v>
      </c>
      <c r="K511" s="2" t="s">
        <v>255</v>
      </c>
      <c r="L511" s="2" t="s">
        <v>256</v>
      </c>
      <c r="M511" s="2" t="s">
        <v>257</v>
      </c>
      <c r="N511" s="2" t="s">
        <v>253</v>
      </c>
      <c r="O511" s="2" t="s">
        <v>60</v>
      </c>
      <c r="P511" s="2" t="s">
        <v>253</v>
      </c>
      <c r="Q511" s="2" t="s">
        <v>51</v>
      </c>
      <c r="R511" s="2" t="s">
        <v>61</v>
      </c>
    </row>
    <row r="512" spans="1:18" ht="45" customHeight="1" x14ac:dyDescent="0.25">
      <c r="A512" s="2" t="s">
        <v>870</v>
      </c>
      <c r="B512" s="2" t="s">
        <v>49</v>
      </c>
      <c r="C512" s="2" t="s">
        <v>50</v>
      </c>
      <c r="D512" s="2" t="s">
        <v>51</v>
      </c>
      <c r="E512" s="2" t="s">
        <v>817</v>
      </c>
      <c r="F512" s="2" t="s">
        <v>96</v>
      </c>
      <c r="G512" s="2" t="s">
        <v>818</v>
      </c>
      <c r="H512" s="2" t="s">
        <v>818</v>
      </c>
      <c r="I512" s="2" t="s">
        <v>819</v>
      </c>
      <c r="J512" s="2" t="s">
        <v>819</v>
      </c>
      <c r="K512" s="2" t="s">
        <v>259</v>
      </c>
      <c r="L512" s="2" t="s">
        <v>89</v>
      </c>
      <c r="M512" s="2" t="s">
        <v>260</v>
      </c>
      <c r="N512" s="2" t="s">
        <v>253</v>
      </c>
      <c r="O512" s="2" t="s">
        <v>60</v>
      </c>
      <c r="P512" s="2" t="s">
        <v>253</v>
      </c>
      <c r="Q512" s="2" t="s">
        <v>51</v>
      </c>
      <c r="R512" s="2" t="s">
        <v>61</v>
      </c>
    </row>
    <row r="513" spans="1:18" ht="45" customHeight="1" x14ac:dyDescent="0.25">
      <c r="A513" s="2" t="s">
        <v>871</v>
      </c>
      <c r="B513" s="2" t="s">
        <v>49</v>
      </c>
      <c r="C513" s="2" t="s">
        <v>50</v>
      </c>
      <c r="D513" s="2" t="s">
        <v>51</v>
      </c>
      <c r="E513" s="2" t="s">
        <v>828</v>
      </c>
      <c r="F513" s="2" t="s">
        <v>96</v>
      </c>
      <c r="G513" s="2" t="s">
        <v>829</v>
      </c>
      <c r="H513" s="2" t="s">
        <v>829</v>
      </c>
      <c r="I513" s="2" t="s">
        <v>830</v>
      </c>
      <c r="J513" s="2" t="s">
        <v>830</v>
      </c>
      <c r="K513" s="2" t="s">
        <v>293</v>
      </c>
      <c r="L513" s="2" t="s">
        <v>294</v>
      </c>
      <c r="M513" s="2" t="s">
        <v>295</v>
      </c>
      <c r="N513" s="2" t="s">
        <v>253</v>
      </c>
      <c r="O513" s="2" t="s">
        <v>60</v>
      </c>
      <c r="P513" s="2" t="s">
        <v>253</v>
      </c>
      <c r="Q513" s="2" t="s">
        <v>51</v>
      </c>
      <c r="R513" s="2" t="s">
        <v>61</v>
      </c>
    </row>
    <row r="514" spans="1:18" ht="45" customHeight="1" x14ac:dyDescent="0.25">
      <c r="A514" s="2" t="s">
        <v>872</v>
      </c>
      <c r="B514" s="2" t="s">
        <v>49</v>
      </c>
      <c r="C514" s="2" t="s">
        <v>50</v>
      </c>
      <c r="D514" s="2" t="s">
        <v>51</v>
      </c>
      <c r="E514" s="2" t="s">
        <v>828</v>
      </c>
      <c r="F514" s="2" t="s">
        <v>96</v>
      </c>
      <c r="G514" s="2" t="s">
        <v>829</v>
      </c>
      <c r="H514" s="2" t="s">
        <v>829</v>
      </c>
      <c r="I514" s="2" t="s">
        <v>830</v>
      </c>
      <c r="J514" s="2" t="s">
        <v>830</v>
      </c>
      <c r="K514" s="2" t="s">
        <v>297</v>
      </c>
      <c r="L514" s="2" t="s">
        <v>256</v>
      </c>
      <c r="M514" s="2" t="s">
        <v>298</v>
      </c>
      <c r="N514" s="2" t="s">
        <v>253</v>
      </c>
      <c r="O514" s="2" t="s">
        <v>60</v>
      </c>
      <c r="P514" s="2" t="s">
        <v>253</v>
      </c>
      <c r="Q514" s="2" t="s">
        <v>51</v>
      </c>
      <c r="R514" s="2" t="s">
        <v>61</v>
      </c>
    </row>
    <row r="515" spans="1:18" ht="45" customHeight="1" x14ac:dyDescent="0.25">
      <c r="A515" s="2" t="s">
        <v>873</v>
      </c>
      <c r="B515" s="2" t="s">
        <v>49</v>
      </c>
      <c r="C515" s="2" t="s">
        <v>50</v>
      </c>
      <c r="D515" s="2" t="s">
        <v>51</v>
      </c>
      <c r="E515" s="2" t="s">
        <v>828</v>
      </c>
      <c r="F515" s="2" t="s">
        <v>96</v>
      </c>
      <c r="G515" s="2" t="s">
        <v>829</v>
      </c>
      <c r="H515" s="2" t="s">
        <v>829</v>
      </c>
      <c r="I515" s="2" t="s">
        <v>830</v>
      </c>
      <c r="J515" s="2" t="s">
        <v>830</v>
      </c>
      <c r="K515" s="2" t="s">
        <v>300</v>
      </c>
      <c r="L515" s="2" t="s">
        <v>89</v>
      </c>
      <c r="M515" s="2" t="s">
        <v>301</v>
      </c>
      <c r="N515" s="2" t="s">
        <v>253</v>
      </c>
      <c r="O515" s="2" t="s">
        <v>60</v>
      </c>
      <c r="P515" s="2" t="s">
        <v>253</v>
      </c>
      <c r="Q515" s="2" t="s">
        <v>51</v>
      </c>
      <c r="R515" s="2" t="s">
        <v>61</v>
      </c>
    </row>
    <row r="516" spans="1:18" ht="45" customHeight="1" x14ac:dyDescent="0.25">
      <c r="A516" s="2" t="s">
        <v>874</v>
      </c>
      <c r="B516" s="2" t="s">
        <v>49</v>
      </c>
      <c r="C516" s="2" t="s">
        <v>50</v>
      </c>
      <c r="D516" s="2" t="s">
        <v>51</v>
      </c>
      <c r="E516" s="2" t="s">
        <v>828</v>
      </c>
      <c r="F516" s="2" t="s">
        <v>96</v>
      </c>
      <c r="G516" s="2" t="s">
        <v>829</v>
      </c>
      <c r="H516" s="2" t="s">
        <v>829</v>
      </c>
      <c r="I516" s="2" t="s">
        <v>830</v>
      </c>
      <c r="J516" s="2" t="s">
        <v>830</v>
      </c>
      <c r="K516" s="2" t="s">
        <v>279</v>
      </c>
      <c r="L516" s="2" t="s">
        <v>280</v>
      </c>
      <c r="M516" s="2" t="s">
        <v>281</v>
      </c>
      <c r="N516" s="2" t="s">
        <v>253</v>
      </c>
      <c r="O516" s="2" t="s">
        <v>60</v>
      </c>
      <c r="P516" s="2" t="s">
        <v>253</v>
      </c>
      <c r="Q516" s="2" t="s">
        <v>51</v>
      </c>
      <c r="R516" s="2" t="s">
        <v>61</v>
      </c>
    </row>
    <row r="517" spans="1:18" ht="45" customHeight="1" x14ac:dyDescent="0.25">
      <c r="A517" s="2" t="s">
        <v>875</v>
      </c>
      <c r="B517" s="2" t="s">
        <v>49</v>
      </c>
      <c r="C517" s="2" t="s">
        <v>50</v>
      </c>
      <c r="D517" s="2" t="s">
        <v>51</v>
      </c>
      <c r="E517" s="2" t="s">
        <v>828</v>
      </c>
      <c r="F517" s="2" t="s">
        <v>96</v>
      </c>
      <c r="G517" s="2" t="s">
        <v>829</v>
      </c>
      <c r="H517" s="2" t="s">
        <v>829</v>
      </c>
      <c r="I517" s="2" t="s">
        <v>830</v>
      </c>
      <c r="J517" s="2" t="s">
        <v>830</v>
      </c>
      <c r="K517" s="2" t="s">
        <v>283</v>
      </c>
      <c r="L517" s="2" t="s">
        <v>284</v>
      </c>
      <c r="M517" s="2" t="s">
        <v>285</v>
      </c>
      <c r="N517" s="2" t="s">
        <v>253</v>
      </c>
      <c r="O517" s="2" t="s">
        <v>60</v>
      </c>
      <c r="P517" s="2" t="s">
        <v>253</v>
      </c>
      <c r="Q517" s="2" t="s">
        <v>51</v>
      </c>
      <c r="R517" s="2" t="s">
        <v>61</v>
      </c>
    </row>
    <row r="518" spans="1:18" ht="45" customHeight="1" x14ac:dyDescent="0.25">
      <c r="A518" s="2" t="s">
        <v>876</v>
      </c>
      <c r="B518" s="2" t="s">
        <v>49</v>
      </c>
      <c r="C518" s="2" t="s">
        <v>50</v>
      </c>
      <c r="D518" s="2" t="s">
        <v>51</v>
      </c>
      <c r="E518" s="2" t="s">
        <v>828</v>
      </c>
      <c r="F518" s="2" t="s">
        <v>96</v>
      </c>
      <c r="G518" s="2" t="s">
        <v>829</v>
      </c>
      <c r="H518" s="2" t="s">
        <v>829</v>
      </c>
      <c r="I518" s="2" t="s">
        <v>830</v>
      </c>
      <c r="J518" s="2" t="s">
        <v>830</v>
      </c>
      <c r="K518" s="2" t="s">
        <v>251</v>
      </c>
      <c r="L518" s="2" t="s">
        <v>89</v>
      </c>
      <c r="M518" s="2" t="s">
        <v>252</v>
      </c>
      <c r="N518" s="2" t="s">
        <v>253</v>
      </c>
      <c r="O518" s="2" t="s">
        <v>60</v>
      </c>
      <c r="P518" s="2" t="s">
        <v>253</v>
      </c>
      <c r="Q518" s="2" t="s">
        <v>51</v>
      </c>
      <c r="R518" s="2" t="s">
        <v>61</v>
      </c>
    </row>
    <row r="519" spans="1:18" ht="45" customHeight="1" x14ac:dyDescent="0.25">
      <c r="A519" s="2" t="s">
        <v>877</v>
      </c>
      <c r="B519" s="2" t="s">
        <v>49</v>
      </c>
      <c r="C519" s="2" t="s">
        <v>50</v>
      </c>
      <c r="D519" s="2" t="s">
        <v>51</v>
      </c>
      <c r="E519" s="2" t="s">
        <v>774</v>
      </c>
      <c r="F519" s="2" t="s">
        <v>96</v>
      </c>
      <c r="G519" s="2" t="s">
        <v>775</v>
      </c>
      <c r="H519" s="2" t="s">
        <v>775</v>
      </c>
      <c r="I519" s="2" t="s">
        <v>776</v>
      </c>
      <c r="J519" s="2" t="s">
        <v>776</v>
      </c>
      <c r="K519" s="2" t="s">
        <v>262</v>
      </c>
      <c r="L519" s="2" t="s">
        <v>263</v>
      </c>
      <c r="M519" s="2" t="s">
        <v>264</v>
      </c>
      <c r="N519" s="2" t="s">
        <v>253</v>
      </c>
      <c r="O519" s="2" t="s">
        <v>60</v>
      </c>
      <c r="P519" s="2" t="s">
        <v>253</v>
      </c>
      <c r="Q519" s="2" t="s">
        <v>51</v>
      </c>
      <c r="R519" s="2" t="s">
        <v>61</v>
      </c>
    </row>
    <row r="520" spans="1:18" ht="45" customHeight="1" x14ac:dyDescent="0.25">
      <c r="A520" s="2" t="s">
        <v>878</v>
      </c>
      <c r="B520" s="2" t="s">
        <v>49</v>
      </c>
      <c r="C520" s="2" t="s">
        <v>50</v>
      </c>
      <c r="D520" s="2" t="s">
        <v>51</v>
      </c>
      <c r="E520" s="2" t="s">
        <v>879</v>
      </c>
      <c r="F520" s="2" t="s">
        <v>96</v>
      </c>
      <c r="G520" s="2" t="s">
        <v>880</v>
      </c>
      <c r="H520" s="2" t="s">
        <v>880</v>
      </c>
      <c r="I520" s="2" t="s">
        <v>881</v>
      </c>
      <c r="J520" s="2" t="s">
        <v>881</v>
      </c>
      <c r="K520" s="2" t="s">
        <v>269</v>
      </c>
      <c r="L520" s="2" t="s">
        <v>77</v>
      </c>
      <c r="M520" s="2" t="s">
        <v>270</v>
      </c>
      <c r="N520" s="2" t="s">
        <v>253</v>
      </c>
      <c r="O520" s="2" t="s">
        <v>60</v>
      </c>
      <c r="P520" s="2" t="s">
        <v>253</v>
      </c>
      <c r="Q520" s="2" t="s">
        <v>51</v>
      </c>
      <c r="R520" s="2" t="s">
        <v>61</v>
      </c>
    </row>
    <row r="521" spans="1:18" ht="45" customHeight="1" x14ac:dyDescent="0.25">
      <c r="A521" s="2" t="s">
        <v>882</v>
      </c>
      <c r="B521" s="2" t="s">
        <v>49</v>
      </c>
      <c r="C521" s="2" t="s">
        <v>50</v>
      </c>
      <c r="D521" s="2" t="s">
        <v>51</v>
      </c>
      <c r="E521" s="2" t="s">
        <v>879</v>
      </c>
      <c r="F521" s="2" t="s">
        <v>96</v>
      </c>
      <c r="G521" s="2" t="s">
        <v>880</v>
      </c>
      <c r="H521" s="2" t="s">
        <v>880</v>
      </c>
      <c r="I521" s="2" t="s">
        <v>881</v>
      </c>
      <c r="J521" s="2" t="s">
        <v>881</v>
      </c>
      <c r="K521" s="2" t="s">
        <v>272</v>
      </c>
      <c r="L521" s="2" t="s">
        <v>273</v>
      </c>
      <c r="M521" s="2" t="s">
        <v>274</v>
      </c>
      <c r="N521" s="2" t="s">
        <v>253</v>
      </c>
      <c r="O521" s="2" t="s">
        <v>60</v>
      </c>
      <c r="P521" s="2" t="s">
        <v>253</v>
      </c>
      <c r="Q521" s="2" t="s">
        <v>51</v>
      </c>
      <c r="R521" s="2" t="s">
        <v>61</v>
      </c>
    </row>
    <row r="522" spans="1:18" ht="45" customHeight="1" x14ac:dyDescent="0.25">
      <c r="A522" s="2" t="s">
        <v>883</v>
      </c>
      <c r="B522" s="2" t="s">
        <v>49</v>
      </c>
      <c r="C522" s="2" t="s">
        <v>50</v>
      </c>
      <c r="D522" s="2" t="s">
        <v>51</v>
      </c>
      <c r="E522" s="2" t="s">
        <v>879</v>
      </c>
      <c r="F522" s="2" t="s">
        <v>96</v>
      </c>
      <c r="G522" s="2" t="s">
        <v>880</v>
      </c>
      <c r="H522" s="2" t="s">
        <v>880</v>
      </c>
      <c r="I522" s="2" t="s">
        <v>881</v>
      </c>
      <c r="J522" s="2" t="s">
        <v>881</v>
      </c>
      <c r="K522" s="2" t="s">
        <v>293</v>
      </c>
      <c r="L522" s="2" t="s">
        <v>294</v>
      </c>
      <c r="M522" s="2" t="s">
        <v>295</v>
      </c>
      <c r="N522" s="2" t="s">
        <v>253</v>
      </c>
      <c r="O522" s="2" t="s">
        <v>60</v>
      </c>
      <c r="P522" s="2" t="s">
        <v>253</v>
      </c>
      <c r="Q522" s="2" t="s">
        <v>51</v>
      </c>
      <c r="R522" s="2" t="s">
        <v>61</v>
      </c>
    </row>
    <row r="523" spans="1:18" ht="45" customHeight="1" x14ac:dyDescent="0.25">
      <c r="A523" s="2" t="s">
        <v>884</v>
      </c>
      <c r="B523" s="2" t="s">
        <v>49</v>
      </c>
      <c r="C523" s="2" t="s">
        <v>50</v>
      </c>
      <c r="D523" s="2" t="s">
        <v>51</v>
      </c>
      <c r="E523" s="2" t="s">
        <v>879</v>
      </c>
      <c r="F523" s="2" t="s">
        <v>96</v>
      </c>
      <c r="G523" s="2" t="s">
        <v>880</v>
      </c>
      <c r="H523" s="2" t="s">
        <v>880</v>
      </c>
      <c r="I523" s="2" t="s">
        <v>881</v>
      </c>
      <c r="J523" s="2" t="s">
        <v>881</v>
      </c>
      <c r="K523" s="2" t="s">
        <v>297</v>
      </c>
      <c r="L523" s="2" t="s">
        <v>256</v>
      </c>
      <c r="M523" s="2" t="s">
        <v>298</v>
      </c>
      <c r="N523" s="2" t="s">
        <v>253</v>
      </c>
      <c r="O523" s="2" t="s">
        <v>60</v>
      </c>
      <c r="P523" s="2" t="s">
        <v>253</v>
      </c>
      <c r="Q523" s="2" t="s">
        <v>51</v>
      </c>
      <c r="R523" s="2" t="s">
        <v>61</v>
      </c>
    </row>
    <row r="524" spans="1:18" ht="45" customHeight="1" x14ac:dyDescent="0.25">
      <c r="A524" s="2" t="s">
        <v>885</v>
      </c>
      <c r="B524" s="2" t="s">
        <v>49</v>
      </c>
      <c r="C524" s="2" t="s">
        <v>50</v>
      </c>
      <c r="D524" s="2" t="s">
        <v>51</v>
      </c>
      <c r="E524" s="2" t="s">
        <v>879</v>
      </c>
      <c r="F524" s="2" t="s">
        <v>96</v>
      </c>
      <c r="G524" s="2" t="s">
        <v>880</v>
      </c>
      <c r="H524" s="2" t="s">
        <v>880</v>
      </c>
      <c r="I524" s="2" t="s">
        <v>881</v>
      </c>
      <c r="J524" s="2" t="s">
        <v>881</v>
      </c>
      <c r="K524" s="2" t="s">
        <v>300</v>
      </c>
      <c r="L524" s="2" t="s">
        <v>89</v>
      </c>
      <c r="M524" s="2" t="s">
        <v>301</v>
      </c>
      <c r="N524" s="2" t="s">
        <v>253</v>
      </c>
      <c r="O524" s="2" t="s">
        <v>60</v>
      </c>
      <c r="P524" s="2" t="s">
        <v>253</v>
      </c>
      <c r="Q524" s="2" t="s">
        <v>51</v>
      </c>
      <c r="R524" s="2" t="s">
        <v>61</v>
      </c>
    </row>
    <row r="525" spans="1:18" ht="45" customHeight="1" x14ac:dyDescent="0.25">
      <c r="A525" s="2" t="s">
        <v>886</v>
      </c>
      <c r="B525" s="2" t="s">
        <v>49</v>
      </c>
      <c r="C525" s="2" t="s">
        <v>50</v>
      </c>
      <c r="D525" s="2" t="s">
        <v>51</v>
      </c>
      <c r="E525" s="2" t="s">
        <v>786</v>
      </c>
      <c r="F525" s="2" t="s">
        <v>96</v>
      </c>
      <c r="G525" s="2" t="s">
        <v>787</v>
      </c>
      <c r="H525" s="2" t="s">
        <v>787</v>
      </c>
      <c r="I525" s="2" t="s">
        <v>788</v>
      </c>
      <c r="J525" s="2" t="s">
        <v>788</v>
      </c>
      <c r="K525" s="2" t="s">
        <v>251</v>
      </c>
      <c r="L525" s="2" t="s">
        <v>89</v>
      </c>
      <c r="M525" s="2" t="s">
        <v>252</v>
      </c>
      <c r="N525" s="2" t="s">
        <v>253</v>
      </c>
      <c r="O525" s="2" t="s">
        <v>60</v>
      </c>
      <c r="P525" s="2" t="s">
        <v>253</v>
      </c>
      <c r="Q525" s="2" t="s">
        <v>51</v>
      </c>
      <c r="R525" s="2" t="s">
        <v>61</v>
      </c>
    </row>
    <row r="526" spans="1:18" ht="45" customHeight="1" x14ac:dyDescent="0.25">
      <c r="A526" s="2" t="s">
        <v>887</v>
      </c>
      <c r="B526" s="2" t="s">
        <v>49</v>
      </c>
      <c r="C526" s="2" t="s">
        <v>50</v>
      </c>
      <c r="D526" s="2" t="s">
        <v>51</v>
      </c>
      <c r="E526" s="2" t="s">
        <v>786</v>
      </c>
      <c r="F526" s="2" t="s">
        <v>96</v>
      </c>
      <c r="G526" s="2" t="s">
        <v>787</v>
      </c>
      <c r="H526" s="2" t="s">
        <v>787</v>
      </c>
      <c r="I526" s="2" t="s">
        <v>788</v>
      </c>
      <c r="J526" s="2" t="s">
        <v>788</v>
      </c>
      <c r="K526" s="2" t="s">
        <v>255</v>
      </c>
      <c r="L526" s="2" t="s">
        <v>256</v>
      </c>
      <c r="M526" s="2" t="s">
        <v>257</v>
      </c>
      <c r="N526" s="2" t="s">
        <v>253</v>
      </c>
      <c r="O526" s="2" t="s">
        <v>60</v>
      </c>
      <c r="P526" s="2" t="s">
        <v>253</v>
      </c>
      <c r="Q526" s="2" t="s">
        <v>51</v>
      </c>
      <c r="R526" s="2" t="s">
        <v>61</v>
      </c>
    </row>
    <row r="527" spans="1:18" ht="45" customHeight="1" x14ac:dyDescent="0.25">
      <c r="A527" s="2" t="s">
        <v>888</v>
      </c>
      <c r="B527" s="2" t="s">
        <v>49</v>
      </c>
      <c r="C527" s="2" t="s">
        <v>50</v>
      </c>
      <c r="D527" s="2" t="s">
        <v>51</v>
      </c>
      <c r="E527" s="2" t="s">
        <v>786</v>
      </c>
      <c r="F527" s="2" t="s">
        <v>96</v>
      </c>
      <c r="G527" s="2" t="s">
        <v>787</v>
      </c>
      <c r="H527" s="2" t="s">
        <v>787</v>
      </c>
      <c r="I527" s="2" t="s">
        <v>788</v>
      </c>
      <c r="J527" s="2" t="s">
        <v>788</v>
      </c>
      <c r="K527" s="2" t="s">
        <v>259</v>
      </c>
      <c r="L527" s="2" t="s">
        <v>89</v>
      </c>
      <c r="M527" s="2" t="s">
        <v>260</v>
      </c>
      <c r="N527" s="2" t="s">
        <v>253</v>
      </c>
      <c r="O527" s="2" t="s">
        <v>60</v>
      </c>
      <c r="P527" s="2" t="s">
        <v>253</v>
      </c>
      <c r="Q527" s="2" t="s">
        <v>51</v>
      </c>
      <c r="R527" s="2" t="s">
        <v>61</v>
      </c>
    </row>
    <row r="528" spans="1:18" ht="45" customHeight="1" x14ac:dyDescent="0.25">
      <c r="A528" s="2" t="s">
        <v>889</v>
      </c>
      <c r="B528" s="2" t="s">
        <v>49</v>
      </c>
      <c r="C528" s="2" t="s">
        <v>50</v>
      </c>
      <c r="D528" s="2" t="s">
        <v>51</v>
      </c>
      <c r="E528" s="2" t="s">
        <v>786</v>
      </c>
      <c r="F528" s="2" t="s">
        <v>96</v>
      </c>
      <c r="G528" s="2" t="s">
        <v>787</v>
      </c>
      <c r="H528" s="2" t="s">
        <v>787</v>
      </c>
      <c r="I528" s="2" t="s">
        <v>788</v>
      </c>
      <c r="J528" s="2" t="s">
        <v>788</v>
      </c>
      <c r="K528" s="2" t="s">
        <v>262</v>
      </c>
      <c r="L528" s="2" t="s">
        <v>263</v>
      </c>
      <c r="M528" s="2" t="s">
        <v>264</v>
      </c>
      <c r="N528" s="2" t="s">
        <v>253</v>
      </c>
      <c r="O528" s="2" t="s">
        <v>60</v>
      </c>
      <c r="P528" s="2" t="s">
        <v>253</v>
      </c>
      <c r="Q528" s="2" t="s">
        <v>51</v>
      </c>
      <c r="R528" s="2" t="s">
        <v>61</v>
      </c>
    </row>
    <row r="529" spans="1:18" ht="45" customHeight="1" x14ac:dyDescent="0.25">
      <c r="A529" s="2" t="s">
        <v>890</v>
      </c>
      <c r="B529" s="2" t="s">
        <v>49</v>
      </c>
      <c r="C529" s="2" t="s">
        <v>50</v>
      </c>
      <c r="D529" s="2" t="s">
        <v>51</v>
      </c>
      <c r="E529" s="2" t="s">
        <v>891</v>
      </c>
      <c r="F529" s="2" t="s">
        <v>96</v>
      </c>
      <c r="G529" s="2" t="s">
        <v>10</v>
      </c>
      <c r="H529" s="2" t="s">
        <v>10</v>
      </c>
      <c r="I529" s="2" t="s">
        <v>892</v>
      </c>
      <c r="J529" s="2" t="s">
        <v>892</v>
      </c>
      <c r="K529" s="2" t="s">
        <v>269</v>
      </c>
      <c r="L529" s="2" t="s">
        <v>77</v>
      </c>
      <c r="M529" s="2" t="s">
        <v>270</v>
      </c>
      <c r="N529" s="2" t="s">
        <v>253</v>
      </c>
      <c r="O529" s="2" t="s">
        <v>60</v>
      </c>
      <c r="P529" s="2" t="s">
        <v>253</v>
      </c>
      <c r="Q529" s="2" t="s">
        <v>51</v>
      </c>
      <c r="R529" s="2" t="s">
        <v>61</v>
      </c>
    </row>
    <row r="530" spans="1:18" ht="45" customHeight="1" x14ac:dyDescent="0.25">
      <c r="A530" s="2" t="s">
        <v>893</v>
      </c>
      <c r="B530" s="2" t="s">
        <v>49</v>
      </c>
      <c r="C530" s="2" t="s">
        <v>50</v>
      </c>
      <c r="D530" s="2" t="s">
        <v>51</v>
      </c>
      <c r="E530" s="2" t="s">
        <v>891</v>
      </c>
      <c r="F530" s="2" t="s">
        <v>96</v>
      </c>
      <c r="G530" s="2" t="s">
        <v>10</v>
      </c>
      <c r="H530" s="2" t="s">
        <v>10</v>
      </c>
      <c r="I530" s="2" t="s">
        <v>892</v>
      </c>
      <c r="J530" s="2" t="s">
        <v>892</v>
      </c>
      <c r="K530" s="2" t="s">
        <v>272</v>
      </c>
      <c r="L530" s="2" t="s">
        <v>273</v>
      </c>
      <c r="M530" s="2" t="s">
        <v>274</v>
      </c>
      <c r="N530" s="2" t="s">
        <v>253</v>
      </c>
      <c r="O530" s="2" t="s">
        <v>60</v>
      </c>
      <c r="P530" s="2" t="s">
        <v>253</v>
      </c>
      <c r="Q530" s="2" t="s">
        <v>51</v>
      </c>
      <c r="R530" s="2" t="s">
        <v>61</v>
      </c>
    </row>
    <row r="531" spans="1:18" ht="45" customHeight="1" x14ac:dyDescent="0.25">
      <c r="A531" s="2" t="s">
        <v>894</v>
      </c>
      <c r="B531" s="2" t="s">
        <v>49</v>
      </c>
      <c r="C531" s="2" t="s">
        <v>50</v>
      </c>
      <c r="D531" s="2" t="s">
        <v>51</v>
      </c>
      <c r="E531" s="2" t="s">
        <v>846</v>
      </c>
      <c r="F531" s="2" t="s">
        <v>96</v>
      </c>
      <c r="G531" s="2" t="s">
        <v>847</v>
      </c>
      <c r="H531" s="2" t="s">
        <v>847</v>
      </c>
      <c r="I531" s="2" t="s">
        <v>848</v>
      </c>
      <c r="J531" s="2" t="s">
        <v>848</v>
      </c>
      <c r="K531" s="2" t="s">
        <v>279</v>
      </c>
      <c r="L531" s="2" t="s">
        <v>280</v>
      </c>
      <c r="M531" s="2" t="s">
        <v>281</v>
      </c>
      <c r="N531" s="2" t="s">
        <v>253</v>
      </c>
      <c r="O531" s="2" t="s">
        <v>60</v>
      </c>
      <c r="P531" s="2" t="s">
        <v>253</v>
      </c>
      <c r="Q531" s="2" t="s">
        <v>51</v>
      </c>
      <c r="R531" s="2" t="s">
        <v>61</v>
      </c>
    </row>
    <row r="532" spans="1:18" ht="45" customHeight="1" x14ac:dyDescent="0.25">
      <c r="A532" s="2" t="s">
        <v>895</v>
      </c>
      <c r="B532" s="2" t="s">
        <v>49</v>
      </c>
      <c r="C532" s="2" t="s">
        <v>50</v>
      </c>
      <c r="D532" s="2" t="s">
        <v>51</v>
      </c>
      <c r="E532" s="2" t="s">
        <v>846</v>
      </c>
      <c r="F532" s="2" t="s">
        <v>96</v>
      </c>
      <c r="G532" s="2" t="s">
        <v>847</v>
      </c>
      <c r="H532" s="2" t="s">
        <v>847</v>
      </c>
      <c r="I532" s="2" t="s">
        <v>848</v>
      </c>
      <c r="J532" s="2" t="s">
        <v>848</v>
      </c>
      <c r="K532" s="2" t="s">
        <v>283</v>
      </c>
      <c r="L532" s="2" t="s">
        <v>284</v>
      </c>
      <c r="M532" s="2" t="s">
        <v>285</v>
      </c>
      <c r="N532" s="2" t="s">
        <v>253</v>
      </c>
      <c r="O532" s="2" t="s">
        <v>60</v>
      </c>
      <c r="P532" s="2" t="s">
        <v>253</v>
      </c>
      <c r="Q532" s="2" t="s">
        <v>51</v>
      </c>
      <c r="R532" s="2" t="s">
        <v>61</v>
      </c>
    </row>
    <row r="533" spans="1:18" ht="45" customHeight="1" x14ac:dyDescent="0.25">
      <c r="A533" s="2" t="s">
        <v>896</v>
      </c>
      <c r="B533" s="2" t="s">
        <v>49</v>
      </c>
      <c r="C533" s="2" t="s">
        <v>50</v>
      </c>
      <c r="D533" s="2" t="s">
        <v>51</v>
      </c>
      <c r="E533" s="2" t="s">
        <v>846</v>
      </c>
      <c r="F533" s="2" t="s">
        <v>96</v>
      </c>
      <c r="G533" s="2" t="s">
        <v>847</v>
      </c>
      <c r="H533" s="2" t="s">
        <v>847</v>
      </c>
      <c r="I533" s="2" t="s">
        <v>848</v>
      </c>
      <c r="J533" s="2" t="s">
        <v>848</v>
      </c>
      <c r="K533" s="2" t="s">
        <v>251</v>
      </c>
      <c r="L533" s="2" t="s">
        <v>89</v>
      </c>
      <c r="M533" s="2" t="s">
        <v>252</v>
      </c>
      <c r="N533" s="2" t="s">
        <v>253</v>
      </c>
      <c r="O533" s="2" t="s">
        <v>60</v>
      </c>
      <c r="P533" s="2" t="s">
        <v>253</v>
      </c>
      <c r="Q533" s="2" t="s">
        <v>51</v>
      </c>
      <c r="R533" s="2" t="s">
        <v>61</v>
      </c>
    </row>
    <row r="534" spans="1:18" ht="45" customHeight="1" x14ac:dyDescent="0.25">
      <c r="A534" s="2" t="s">
        <v>897</v>
      </c>
      <c r="B534" s="2" t="s">
        <v>49</v>
      </c>
      <c r="C534" s="2" t="s">
        <v>50</v>
      </c>
      <c r="D534" s="2" t="s">
        <v>51</v>
      </c>
      <c r="E534" s="2" t="s">
        <v>846</v>
      </c>
      <c r="F534" s="2" t="s">
        <v>96</v>
      </c>
      <c r="G534" s="2" t="s">
        <v>847</v>
      </c>
      <c r="H534" s="2" t="s">
        <v>847</v>
      </c>
      <c r="I534" s="2" t="s">
        <v>848</v>
      </c>
      <c r="J534" s="2" t="s">
        <v>848</v>
      </c>
      <c r="K534" s="2" t="s">
        <v>255</v>
      </c>
      <c r="L534" s="2" t="s">
        <v>256</v>
      </c>
      <c r="M534" s="2" t="s">
        <v>257</v>
      </c>
      <c r="N534" s="2" t="s">
        <v>253</v>
      </c>
      <c r="O534" s="2" t="s">
        <v>60</v>
      </c>
      <c r="P534" s="2" t="s">
        <v>253</v>
      </c>
      <c r="Q534" s="2" t="s">
        <v>51</v>
      </c>
      <c r="R534" s="2" t="s">
        <v>61</v>
      </c>
    </row>
    <row r="535" spans="1:18" ht="45" customHeight="1" x14ac:dyDescent="0.25">
      <c r="A535" s="2" t="s">
        <v>898</v>
      </c>
      <c r="B535" s="2" t="s">
        <v>49</v>
      </c>
      <c r="C535" s="2" t="s">
        <v>50</v>
      </c>
      <c r="D535" s="2" t="s">
        <v>51</v>
      </c>
      <c r="E535" s="2" t="s">
        <v>846</v>
      </c>
      <c r="F535" s="2" t="s">
        <v>96</v>
      </c>
      <c r="G535" s="2" t="s">
        <v>847</v>
      </c>
      <c r="H535" s="2" t="s">
        <v>847</v>
      </c>
      <c r="I535" s="2" t="s">
        <v>848</v>
      </c>
      <c r="J535" s="2" t="s">
        <v>848</v>
      </c>
      <c r="K535" s="2" t="s">
        <v>259</v>
      </c>
      <c r="L535" s="2" t="s">
        <v>89</v>
      </c>
      <c r="M535" s="2" t="s">
        <v>260</v>
      </c>
      <c r="N535" s="2" t="s">
        <v>253</v>
      </c>
      <c r="O535" s="2" t="s">
        <v>60</v>
      </c>
      <c r="P535" s="2" t="s">
        <v>253</v>
      </c>
      <c r="Q535" s="2" t="s">
        <v>51</v>
      </c>
      <c r="R535" s="2" t="s">
        <v>61</v>
      </c>
    </row>
    <row r="536" spans="1:18" ht="45" customHeight="1" x14ac:dyDescent="0.25">
      <c r="A536" s="2" t="s">
        <v>899</v>
      </c>
      <c r="B536" s="2" t="s">
        <v>49</v>
      </c>
      <c r="C536" s="2" t="s">
        <v>50</v>
      </c>
      <c r="D536" s="2" t="s">
        <v>51</v>
      </c>
      <c r="E536" s="2" t="s">
        <v>846</v>
      </c>
      <c r="F536" s="2" t="s">
        <v>96</v>
      </c>
      <c r="G536" s="2" t="s">
        <v>847</v>
      </c>
      <c r="H536" s="2" t="s">
        <v>847</v>
      </c>
      <c r="I536" s="2" t="s">
        <v>848</v>
      </c>
      <c r="J536" s="2" t="s">
        <v>848</v>
      </c>
      <c r="K536" s="2" t="s">
        <v>262</v>
      </c>
      <c r="L536" s="2" t="s">
        <v>263</v>
      </c>
      <c r="M536" s="2" t="s">
        <v>264</v>
      </c>
      <c r="N536" s="2" t="s">
        <v>253</v>
      </c>
      <c r="O536" s="2" t="s">
        <v>60</v>
      </c>
      <c r="P536" s="2" t="s">
        <v>253</v>
      </c>
      <c r="Q536" s="2" t="s">
        <v>51</v>
      </c>
      <c r="R536" s="2" t="s">
        <v>61</v>
      </c>
    </row>
    <row r="537" spans="1:18" ht="45" customHeight="1" x14ac:dyDescent="0.25">
      <c r="A537" s="2" t="s">
        <v>900</v>
      </c>
      <c r="B537" s="2" t="s">
        <v>49</v>
      </c>
      <c r="C537" s="2" t="s">
        <v>50</v>
      </c>
      <c r="D537" s="2" t="s">
        <v>51</v>
      </c>
      <c r="E537" s="2" t="s">
        <v>803</v>
      </c>
      <c r="F537" s="2" t="s">
        <v>96</v>
      </c>
      <c r="G537" s="2" t="s">
        <v>804</v>
      </c>
      <c r="H537" s="2" t="s">
        <v>804</v>
      </c>
      <c r="I537" s="2" t="s">
        <v>805</v>
      </c>
      <c r="J537" s="2" t="s">
        <v>805</v>
      </c>
      <c r="K537" s="2" t="s">
        <v>251</v>
      </c>
      <c r="L537" s="2" t="s">
        <v>89</v>
      </c>
      <c r="M537" s="2" t="s">
        <v>252</v>
      </c>
      <c r="N537" s="2" t="s">
        <v>253</v>
      </c>
      <c r="O537" s="2" t="s">
        <v>60</v>
      </c>
      <c r="P537" s="2" t="s">
        <v>253</v>
      </c>
      <c r="Q537" s="2" t="s">
        <v>51</v>
      </c>
      <c r="R537" s="2" t="s">
        <v>61</v>
      </c>
    </row>
    <row r="538" spans="1:18" ht="45" customHeight="1" x14ac:dyDescent="0.25">
      <c r="A538" s="2" t="s">
        <v>901</v>
      </c>
      <c r="B538" s="2" t="s">
        <v>49</v>
      </c>
      <c r="C538" s="2" t="s">
        <v>50</v>
      </c>
      <c r="D538" s="2" t="s">
        <v>51</v>
      </c>
      <c r="E538" s="2" t="s">
        <v>803</v>
      </c>
      <c r="F538" s="2" t="s">
        <v>96</v>
      </c>
      <c r="G538" s="2" t="s">
        <v>804</v>
      </c>
      <c r="H538" s="2" t="s">
        <v>804</v>
      </c>
      <c r="I538" s="2" t="s">
        <v>805</v>
      </c>
      <c r="J538" s="2" t="s">
        <v>805</v>
      </c>
      <c r="K538" s="2" t="s">
        <v>255</v>
      </c>
      <c r="L538" s="2" t="s">
        <v>256</v>
      </c>
      <c r="M538" s="2" t="s">
        <v>257</v>
      </c>
      <c r="N538" s="2" t="s">
        <v>253</v>
      </c>
      <c r="O538" s="2" t="s">
        <v>60</v>
      </c>
      <c r="P538" s="2" t="s">
        <v>253</v>
      </c>
      <c r="Q538" s="2" t="s">
        <v>51</v>
      </c>
      <c r="R538" s="2" t="s">
        <v>61</v>
      </c>
    </row>
    <row r="539" spans="1:18" ht="45" customHeight="1" x14ac:dyDescent="0.25">
      <c r="A539" s="2" t="s">
        <v>902</v>
      </c>
      <c r="B539" s="2" t="s">
        <v>49</v>
      </c>
      <c r="C539" s="2" t="s">
        <v>50</v>
      </c>
      <c r="D539" s="2" t="s">
        <v>51</v>
      </c>
      <c r="E539" s="2" t="s">
        <v>803</v>
      </c>
      <c r="F539" s="2" t="s">
        <v>96</v>
      </c>
      <c r="G539" s="2" t="s">
        <v>804</v>
      </c>
      <c r="H539" s="2" t="s">
        <v>804</v>
      </c>
      <c r="I539" s="2" t="s">
        <v>805</v>
      </c>
      <c r="J539" s="2" t="s">
        <v>805</v>
      </c>
      <c r="K539" s="2" t="s">
        <v>259</v>
      </c>
      <c r="L539" s="2" t="s">
        <v>89</v>
      </c>
      <c r="M539" s="2" t="s">
        <v>260</v>
      </c>
      <c r="N539" s="2" t="s">
        <v>253</v>
      </c>
      <c r="O539" s="2" t="s">
        <v>60</v>
      </c>
      <c r="P539" s="2" t="s">
        <v>253</v>
      </c>
      <c r="Q539" s="2" t="s">
        <v>51</v>
      </c>
      <c r="R539" s="2" t="s">
        <v>61</v>
      </c>
    </row>
    <row r="540" spans="1:18" ht="45" customHeight="1" x14ac:dyDescent="0.25">
      <c r="A540" s="2" t="s">
        <v>903</v>
      </c>
      <c r="B540" s="2" t="s">
        <v>49</v>
      </c>
      <c r="C540" s="2" t="s">
        <v>50</v>
      </c>
      <c r="D540" s="2" t="s">
        <v>51</v>
      </c>
      <c r="E540" s="2" t="s">
        <v>803</v>
      </c>
      <c r="F540" s="2" t="s">
        <v>96</v>
      </c>
      <c r="G540" s="2" t="s">
        <v>804</v>
      </c>
      <c r="H540" s="2" t="s">
        <v>804</v>
      </c>
      <c r="I540" s="2" t="s">
        <v>805</v>
      </c>
      <c r="J540" s="2" t="s">
        <v>805</v>
      </c>
      <c r="K540" s="2" t="s">
        <v>262</v>
      </c>
      <c r="L540" s="2" t="s">
        <v>263</v>
      </c>
      <c r="M540" s="2" t="s">
        <v>264</v>
      </c>
      <c r="N540" s="2" t="s">
        <v>253</v>
      </c>
      <c r="O540" s="2" t="s">
        <v>60</v>
      </c>
      <c r="P540" s="2" t="s">
        <v>253</v>
      </c>
      <c r="Q540" s="2" t="s">
        <v>51</v>
      </c>
      <c r="R540" s="2" t="s">
        <v>61</v>
      </c>
    </row>
    <row r="541" spans="1:18" ht="45" customHeight="1" x14ac:dyDescent="0.25">
      <c r="A541" s="2" t="s">
        <v>904</v>
      </c>
      <c r="B541" s="2" t="s">
        <v>49</v>
      </c>
      <c r="C541" s="2" t="s">
        <v>50</v>
      </c>
      <c r="D541" s="2" t="s">
        <v>51</v>
      </c>
      <c r="E541" s="2" t="s">
        <v>52</v>
      </c>
      <c r="F541" s="2" t="s">
        <v>96</v>
      </c>
      <c r="G541" s="2" t="s">
        <v>905</v>
      </c>
      <c r="H541" s="2" t="s">
        <v>905</v>
      </c>
      <c r="I541" s="2" t="s">
        <v>906</v>
      </c>
      <c r="J541" s="2" t="s">
        <v>906</v>
      </c>
      <c r="K541" s="2" t="s">
        <v>269</v>
      </c>
      <c r="L541" s="2" t="s">
        <v>77</v>
      </c>
      <c r="M541" s="2" t="s">
        <v>270</v>
      </c>
      <c r="N541" s="2" t="s">
        <v>253</v>
      </c>
      <c r="O541" s="2" t="s">
        <v>60</v>
      </c>
      <c r="P541" s="2" t="s">
        <v>253</v>
      </c>
      <c r="Q541" s="2" t="s">
        <v>51</v>
      </c>
      <c r="R541" s="2" t="s">
        <v>61</v>
      </c>
    </row>
    <row r="542" spans="1:18" ht="45" customHeight="1" x14ac:dyDescent="0.25">
      <c r="A542" s="2" t="s">
        <v>907</v>
      </c>
      <c r="B542" s="2" t="s">
        <v>49</v>
      </c>
      <c r="C542" s="2" t="s">
        <v>50</v>
      </c>
      <c r="D542" s="2" t="s">
        <v>51</v>
      </c>
      <c r="E542" s="2" t="s">
        <v>52</v>
      </c>
      <c r="F542" s="2" t="s">
        <v>96</v>
      </c>
      <c r="G542" s="2" t="s">
        <v>905</v>
      </c>
      <c r="H542" s="2" t="s">
        <v>905</v>
      </c>
      <c r="I542" s="2" t="s">
        <v>906</v>
      </c>
      <c r="J542" s="2" t="s">
        <v>906</v>
      </c>
      <c r="K542" s="2" t="s">
        <v>272</v>
      </c>
      <c r="L542" s="2" t="s">
        <v>273</v>
      </c>
      <c r="M542" s="2" t="s">
        <v>274</v>
      </c>
      <c r="N542" s="2" t="s">
        <v>253</v>
      </c>
      <c r="O542" s="2" t="s">
        <v>60</v>
      </c>
      <c r="P542" s="2" t="s">
        <v>253</v>
      </c>
      <c r="Q542" s="2" t="s">
        <v>51</v>
      </c>
      <c r="R542" s="2" t="s">
        <v>61</v>
      </c>
    </row>
    <row r="543" spans="1:18" ht="45" customHeight="1" x14ac:dyDescent="0.25">
      <c r="A543" s="2" t="s">
        <v>908</v>
      </c>
      <c r="B543" s="2" t="s">
        <v>49</v>
      </c>
      <c r="C543" s="2" t="s">
        <v>50</v>
      </c>
      <c r="D543" s="2" t="s">
        <v>51</v>
      </c>
      <c r="E543" s="2" t="s">
        <v>126</v>
      </c>
      <c r="F543" s="2" t="s">
        <v>96</v>
      </c>
      <c r="G543" s="2" t="s">
        <v>810</v>
      </c>
      <c r="H543" s="2" t="s">
        <v>810</v>
      </c>
      <c r="I543" s="2" t="s">
        <v>811</v>
      </c>
      <c r="J543" s="2" t="s">
        <v>811</v>
      </c>
      <c r="K543" s="2" t="s">
        <v>259</v>
      </c>
      <c r="L543" s="2" t="s">
        <v>89</v>
      </c>
      <c r="M543" s="2" t="s">
        <v>260</v>
      </c>
      <c r="N543" s="2" t="s">
        <v>253</v>
      </c>
      <c r="O543" s="2" t="s">
        <v>60</v>
      </c>
      <c r="P543" s="2" t="s">
        <v>253</v>
      </c>
      <c r="Q543" s="2" t="s">
        <v>51</v>
      </c>
      <c r="R543" s="2" t="s">
        <v>61</v>
      </c>
    </row>
    <row r="544" spans="1:18" ht="45" customHeight="1" x14ac:dyDescent="0.25">
      <c r="A544" s="2" t="s">
        <v>909</v>
      </c>
      <c r="B544" s="2" t="s">
        <v>49</v>
      </c>
      <c r="C544" s="2" t="s">
        <v>50</v>
      </c>
      <c r="D544" s="2" t="s">
        <v>51</v>
      </c>
      <c r="E544" s="2" t="s">
        <v>126</v>
      </c>
      <c r="F544" s="2" t="s">
        <v>96</v>
      </c>
      <c r="G544" s="2" t="s">
        <v>810</v>
      </c>
      <c r="H544" s="2" t="s">
        <v>810</v>
      </c>
      <c r="I544" s="2" t="s">
        <v>811</v>
      </c>
      <c r="J544" s="2" t="s">
        <v>811</v>
      </c>
      <c r="K544" s="2" t="s">
        <v>262</v>
      </c>
      <c r="L544" s="2" t="s">
        <v>263</v>
      </c>
      <c r="M544" s="2" t="s">
        <v>264</v>
      </c>
      <c r="N544" s="2" t="s">
        <v>253</v>
      </c>
      <c r="O544" s="2" t="s">
        <v>60</v>
      </c>
      <c r="P544" s="2" t="s">
        <v>253</v>
      </c>
      <c r="Q544" s="2" t="s">
        <v>51</v>
      </c>
      <c r="R544" s="2" t="s">
        <v>61</v>
      </c>
    </row>
    <row r="545" spans="1:18" ht="45" customHeight="1" x14ac:dyDescent="0.25">
      <c r="A545" s="2" t="s">
        <v>910</v>
      </c>
      <c r="B545" s="2" t="s">
        <v>49</v>
      </c>
      <c r="C545" s="2" t="s">
        <v>50</v>
      </c>
      <c r="D545" s="2" t="s">
        <v>51</v>
      </c>
      <c r="E545" s="2" t="s">
        <v>911</v>
      </c>
      <c r="F545" s="2" t="s">
        <v>96</v>
      </c>
      <c r="G545" s="2" t="s">
        <v>912</v>
      </c>
      <c r="H545" s="2" t="s">
        <v>912</v>
      </c>
      <c r="I545" s="2" t="s">
        <v>913</v>
      </c>
      <c r="J545" s="2" t="s">
        <v>913</v>
      </c>
      <c r="K545" s="2" t="s">
        <v>269</v>
      </c>
      <c r="L545" s="2" t="s">
        <v>77</v>
      </c>
      <c r="M545" s="2" t="s">
        <v>270</v>
      </c>
      <c r="N545" s="2" t="s">
        <v>253</v>
      </c>
      <c r="O545" s="2" t="s">
        <v>60</v>
      </c>
      <c r="P545" s="2" t="s">
        <v>253</v>
      </c>
      <c r="Q545" s="2" t="s">
        <v>51</v>
      </c>
      <c r="R545" s="2" t="s">
        <v>61</v>
      </c>
    </row>
    <row r="546" spans="1:18" ht="45" customHeight="1" x14ac:dyDescent="0.25">
      <c r="A546" s="2" t="s">
        <v>914</v>
      </c>
      <c r="B546" s="2" t="s">
        <v>49</v>
      </c>
      <c r="C546" s="2" t="s">
        <v>50</v>
      </c>
      <c r="D546" s="2" t="s">
        <v>51</v>
      </c>
      <c r="E546" s="2" t="s">
        <v>911</v>
      </c>
      <c r="F546" s="2" t="s">
        <v>96</v>
      </c>
      <c r="G546" s="2" t="s">
        <v>912</v>
      </c>
      <c r="H546" s="2" t="s">
        <v>912</v>
      </c>
      <c r="I546" s="2" t="s">
        <v>913</v>
      </c>
      <c r="J546" s="2" t="s">
        <v>913</v>
      </c>
      <c r="K546" s="2" t="s">
        <v>272</v>
      </c>
      <c r="L546" s="2" t="s">
        <v>273</v>
      </c>
      <c r="M546" s="2" t="s">
        <v>274</v>
      </c>
      <c r="N546" s="2" t="s">
        <v>253</v>
      </c>
      <c r="O546" s="2" t="s">
        <v>60</v>
      </c>
      <c r="P546" s="2" t="s">
        <v>253</v>
      </c>
      <c r="Q546" s="2" t="s">
        <v>51</v>
      </c>
      <c r="R546" s="2" t="s">
        <v>61</v>
      </c>
    </row>
    <row r="547" spans="1:18" ht="45" customHeight="1" x14ac:dyDescent="0.25">
      <c r="A547" s="2" t="s">
        <v>915</v>
      </c>
      <c r="B547" s="2" t="s">
        <v>49</v>
      </c>
      <c r="C547" s="2" t="s">
        <v>50</v>
      </c>
      <c r="D547" s="2" t="s">
        <v>51</v>
      </c>
      <c r="E547" s="2" t="s">
        <v>911</v>
      </c>
      <c r="F547" s="2" t="s">
        <v>96</v>
      </c>
      <c r="G547" s="2" t="s">
        <v>912</v>
      </c>
      <c r="H547" s="2" t="s">
        <v>912</v>
      </c>
      <c r="I547" s="2" t="s">
        <v>913</v>
      </c>
      <c r="J547" s="2" t="s">
        <v>913</v>
      </c>
      <c r="K547" s="2" t="s">
        <v>293</v>
      </c>
      <c r="L547" s="2" t="s">
        <v>294</v>
      </c>
      <c r="M547" s="2" t="s">
        <v>295</v>
      </c>
      <c r="N547" s="2" t="s">
        <v>253</v>
      </c>
      <c r="O547" s="2" t="s">
        <v>60</v>
      </c>
      <c r="P547" s="2" t="s">
        <v>253</v>
      </c>
      <c r="Q547" s="2" t="s">
        <v>51</v>
      </c>
      <c r="R547" s="2" t="s">
        <v>61</v>
      </c>
    </row>
    <row r="548" spans="1:18" ht="45" customHeight="1" x14ac:dyDescent="0.25">
      <c r="A548" s="2" t="s">
        <v>916</v>
      </c>
      <c r="B548" s="2" t="s">
        <v>49</v>
      </c>
      <c r="C548" s="2" t="s">
        <v>50</v>
      </c>
      <c r="D548" s="2" t="s">
        <v>51</v>
      </c>
      <c r="E548" s="2" t="s">
        <v>911</v>
      </c>
      <c r="F548" s="2" t="s">
        <v>96</v>
      </c>
      <c r="G548" s="2" t="s">
        <v>912</v>
      </c>
      <c r="H548" s="2" t="s">
        <v>912</v>
      </c>
      <c r="I548" s="2" t="s">
        <v>913</v>
      </c>
      <c r="J548" s="2" t="s">
        <v>913</v>
      </c>
      <c r="K548" s="2" t="s">
        <v>297</v>
      </c>
      <c r="L548" s="2" t="s">
        <v>256</v>
      </c>
      <c r="M548" s="2" t="s">
        <v>298</v>
      </c>
      <c r="N548" s="2" t="s">
        <v>253</v>
      </c>
      <c r="O548" s="2" t="s">
        <v>60</v>
      </c>
      <c r="P548" s="2" t="s">
        <v>253</v>
      </c>
      <c r="Q548" s="2" t="s">
        <v>51</v>
      </c>
      <c r="R548" s="2" t="s">
        <v>61</v>
      </c>
    </row>
    <row r="549" spans="1:18" ht="45" customHeight="1" x14ac:dyDescent="0.25">
      <c r="A549" s="2" t="s">
        <v>917</v>
      </c>
      <c r="B549" s="2" t="s">
        <v>49</v>
      </c>
      <c r="C549" s="2" t="s">
        <v>50</v>
      </c>
      <c r="D549" s="2" t="s">
        <v>51</v>
      </c>
      <c r="E549" s="2" t="s">
        <v>817</v>
      </c>
      <c r="F549" s="2" t="s">
        <v>96</v>
      </c>
      <c r="G549" s="2" t="s">
        <v>818</v>
      </c>
      <c r="H549" s="2" t="s">
        <v>818</v>
      </c>
      <c r="I549" s="2" t="s">
        <v>819</v>
      </c>
      <c r="J549" s="2" t="s">
        <v>819</v>
      </c>
      <c r="K549" s="2" t="s">
        <v>262</v>
      </c>
      <c r="L549" s="2" t="s">
        <v>263</v>
      </c>
      <c r="M549" s="2" t="s">
        <v>264</v>
      </c>
      <c r="N549" s="2" t="s">
        <v>253</v>
      </c>
      <c r="O549" s="2" t="s">
        <v>60</v>
      </c>
      <c r="P549" s="2" t="s">
        <v>253</v>
      </c>
      <c r="Q549" s="2" t="s">
        <v>51</v>
      </c>
      <c r="R549" s="2" t="s">
        <v>61</v>
      </c>
    </row>
    <row r="550" spans="1:18" ht="45" customHeight="1" x14ac:dyDescent="0.25">
      <c r="A550" s="2" t="s">
        <v>918</v>
      </c>
      <c r="B550" s="2" t="s">
        <v>49</v>
      </c>
      <c r="C550" s="2" t="s">
        <v>50</v>
      </c>
      <c r="D550" s="2" t="s">
        <v>51</v>
      </c>
      <c r="E550" s="2" t="s">
        <v>919</v>
      </c>
      <c r="F550" s="2" t="s">
        <v>96</v>
      </c>
      <c r="G550" s="2" t="s">
        <v>920</v>
      </c>
      <c r="H550" s="2" t="s">
        <v>920</v>
      </c>
      <c r="I550" s="2" t="s">
        <v>921</v>
      </c>
      <c r="J550" s="2" t="s">
        <v>921</v>
      </c>
      <c r="K550" s="2" t="s">
        <v>269</v>
      </c>
      <c r="L550" s="2" t="s">
        <v>77</v>
      </c>
      <c r="M550" s="2" t="s">
        <v>270</v>
      </c>
      <c r="N550" s="2" t="s">
        <v>253</v>
      </c>
      <c r="O550" s="2" t="s">
        <v>60</v>
      </c>
      <c r="P550" s="2" t="s">
        <v>253</v>
      </c>
      <c r="Q550" s="2" t="s">
        <v>51</v>
      </c>
      <c r="R550" s="2" t="s">
        <v>61</v>
      </c>
    </row>
    <row r="551" spans="1:18" ht="45" customHeight="1" x14ac:dyDescent="0.25">
      <c r="A551" s="2" t="s">
        <v>922</v>
      </c>
      <c r="B551" s="2" t="s">
        <v>49</v>
      </c>
      <c r="C551" s="2" t="s">
        <v>50</v>
      </c>
      <c r="D551" s="2" t="s">
        <v>51</v>
      </c>
      <c r="E551" s="2" t="s">
        <v>919</v>
      </c>
      <c r="F551" s="2" t="s">
        <v>96</v>
      </c>
      <c r="G551" s="2" t="s">
        <v>920</v>
      </c>
      <c r="H551" s="2" t="s">
        <v>920</v>
      </c>
      <c r="I551" s="2" t="s">
        <v>921</v>
      </c>
      <c r="J551" s="2" t="s">
        <v>921</v>
      </c>
      <c r="K551" s="2" t="s">
        <v>272</v>
      </c>
      <c r="L551" s="2" t="s">
        <v>273</v>
      </c>
      <c r="M551" s="2" t="s">
        <v>274</v>
      </c>
      <c r="N551" s="2" t="s">
        <v>253</v>
      </c>
      <c r="O551" s="2" t="s">
        <v>60</v>
      </c>
      <c r="P551" s="2" t="s">
        <v>253</v>
      </c>
      <c r="Q551" s="2" t="s">
        <v>51</v>
      </c>
      <c r="R551" s="2" t="s">
        <v>61</v>
      </c>
    </row>
    <row r="552" spans="1:18" ht="45" customHeight="1" x14ac:dyDescent="0.25">
      <c r="A552" s="2" t="s">
        <v>923</v>
      </c>
      <c r="B552" s="2" t="s">
        <v>49</v>
      </c>
      <c r="C552" s="2" t="s">
        <v>50</v>
      </c>
      <c r="D552" s="2" t="s">
        <v>51</v>
      </c>
      <c r="E552" s="2" t="s">
        <v>919</v>
      </c>
      <c r="F552" s="2" t="s">
        <v>96</v>
      </c>
      <c r="G552" s="2" t="s">
        <v>920</v>
      </c>
      <c r="H552" s="2" t="s">
        <v>920</v>
      </c>
      <c r="I552" s="2" t="s">
        <v>921</v>
      </c>
      <c r="J552" s="2" t="s">
        <v>921</v>
      </c>
      <c r="K552" s="2" t="s">
        <v>293</v>
      </c>
      <c r="L552" s="2" t="s">
        <v>294</v>
      </c>
      <c r="M552" s="2" t="s">
        <v>295</v>
      </c>
      <c r="N552" s="2" t="s">
        <v>253</v>
      </c>
      <c r="O552" s="2" t="s">
        <v>60</v>
      </c>
      <c r="P552" s="2" t="s">
        <v>253</v>
      </c>
      <c r="Q552" s="2" t="s">
        <v>51</v>
      </c>
      <c r="R552" s="2" t="s">
        <v>61</v>
      </c>
    </row>
    <row r="553" spans="1:18" ht="45" customHeight="1" x14ac:dyDescent="0.25">
      <c r="A553" s="2" t="s">
        <v>924</v>
      </c>
      <c r="B553" s="2" t="s">
        <v>49</v>
      </c>
      <c r="C553" s="2" t="s">
        <v>50</v>
      </c>
      <c r="D553" s="2" t="s">
        <v>51</v>
      </c>
      <c r="E553" s="2" t="s">
        <v>919</v>
      </c>
      <c r="F553" s="2" t="s">
        <v>96</v>
      </c>
      <c r="G553" s="2" t="s">
        <v>920</v>
      </c>
      <c r="H553" s="2" t="s">
        <v>920</v>
      </c>
      <c r="I553" s="2" t="s">
        <v>921</v>
      </c>
      <c r="J553" s="2" t="s">
        <v>921</v>
      </c>
      <c r="K553" s="2" t="s">
        <v>297</v>
      </c>
      <c r="L553" s="2" t="s">
        <v>256</v>
      </c>
      <c r="M553" s="2" t="s">
        <v>298</v>
      </c>
      <c r="N553" s="2" t="s">
        <v>253</v>
      </c>
      <c r="O553" s="2" t="s">
        <v>60</v>
      </c>
      <c r="P553" s="2" t="s">
        <v>253</v>
      </c>
      <c r="Q553" s="2" t="s">
        <v>51</v>
      </c>
      <c r="R553" s="2" t="s">
        <v>61</v>
      </c>
    </row>
    <row r="554" spans="1:18" ht="45" customHeight="1" x14ac:dyDescent="0.25">
      <c r="A554" s="2" t="s">
        <v>925</v>
      </c>
      <c r="B554" s="2" t="s">
        <v>49</v>
      </c>
      <c r="C554" s="2" t="s">
        <v>50</v>
      </c>
      <c r="D554" s="2" t="s">
        <v>51</v>
      </c>
      <c r="E554" s="2" t="s">
        <v>919</v>
      </c>
      <c r="F554" s="2" t="s">
        <v>96</v>
      </c>
      <c r="G554" s="2" t="s">
        <v>920</v>
      </c>
      <c r="H554" s="2" t="s">
        <v>920</v>
      </c>
      <c r="I554" s="2" t="s">
        <v>921</v>
      </c>
      <c r="J554" s="2" t="s">
        <v>921</v>
      </c>
      <c r="K554" s="2" t="s">
        <v>300</v>
      </c>
      <c r="L554" s="2" t="s">
        <v>89</v>
      </c>
      <c r="M554" s="2" t="s">
        <v>301</v>
      </c>
      <c r="N554" s="2" t="s">
        <v>253</v>
      </c>
      <c r="O554" s="2" t="s">
        <v>60</v>
      </c>
      <c r="P554" s="2" t="s">
        <v>253</v>
      </c>
      <c r="Q554" s="2" t="s">
        <v>51</v>
      </c>
      <c r="R554" s="2" t="s">
        <v>61</v>
      </c>
    </row>
    <row r="555" spans="1:18" ht="45" customHeight="1" x14ac:dyDescent="0.25">
      <c r="A555" s="2" t="s">
        <v>926</v>
      </c>
      <c r="B555" s="2" t="s">
        <v>49</v>
      </c>
      <c r="C555" s="2" t="s">
        <v>50</v>
      </c>
      <c r="D555" s="2" t="s">
        <v>51</v>
      </c>
      <c r="E555" s="2" t="s">
        <v>828</v>
      </c>
      <c r="F555" s="2" t="s">
        <v>96</v>
      </c>
      <c r="G555" s="2" t="s">
        <v>829</v>
      </c>
      <c r="H555" s="2" t="s">
        <v>829</v>
      </c>
      <c r="I555" s="2" t="s">
        <v>830</v>
      </c>
      <c r="J555" s="2" t="s">
        <v>830</v>
      </c>
      <c r="K555" s="2" t="s">
        <v>255</v>
      </c>
      <c r="L555" s="2" t="s">
        <v>256</v>
      </c>
      <c r="M555" s="2" t="s">
        <v>257</v>
      </c>
      <c r="N555" s="2" t="s">
        <v>253</v>
      </c>
      <c r="O555" s="2" t="s">
        <v>60</v>
      </c>
      <c r="P555" s="2" t="s">
        <v>253</v>
      </c>
      <c r="Q555" s="2" t="s">
        <v>51</v>
      </c>
      <c r="R555" s="2" t="s">
        <v>61</v>
      </c>
    </row>
    <row r="556" spans="1:18" ht="45" customHeight="1" x14ac:dyDescent="0.25">
      <c r="A556" s="2" t="s">
        <v>927</v>
      </c>
      <c r="B556" s="2" t="s">
        <v>49</v>
      </c>
      <c r="C556" s="2" t="s">
        <v>50</v>
      </c>
      <c r="D556" s="2" t="s">
        <v>51</v>
      </c>
      <c r="E556" s="2" t="s">
        <v>828</v>
      </c>
      <c r="F556" s="2" t="s">
        <v>96</v>
      </c>
      <c r="G556" s="2" t="s">
        <v>829</v>
      </c>
      <c r="H556" s="2" t="s">
        <v>829</v>
      </c>
      <c r="I556" s="2" t="s">
        <v>830</v>
      </c>
      <c r="J556" s="2" t="s">
        <v>830</v>
      </c>
      <c r="K556" s="2" t="s">
        <v>259</v>
      </c>
      <c r="L556" s="2" t="s">
        <v>89</v>
      </c>
      <c r="M556" s="2" t="s">
        <v>260</v>
      </c>
      <c r="N556" s="2" t="s">
        <v>253</v>
      </c>
      <c r="O556" s="2" t="s">
        <v>60</v>
      </c>
      <c r="P556" s="2" t="s">
        <v>253</v>
      </c>
      <c r="Q556" s="2" t="s">
        <v>51</v>
      </c>
      <c r="R556" s="2" t="s">
        <v>61</v>
      </c>
    </row>
    <row r="557" spans="1:18" ht="45" customHeight="1" x14ac:dyDescent="0.25">
      <c r="A557" s="2" t="s">
        <v>928</v>
      </c>
      <c r="B557" s="2" t="s">
        <v>49</v>
      </c>
      <c r="C557" s="2" t="s">
        <v>50</v>
      </c>
      <c r="D557" s="2" t="s">
        <v>51</v>
      </c>
      <c r="E557" s="2" t="s">
        <v>828</v>
      </c>
      <c r="F557" s="2" t="s">
        <v>96</v>
      </c>
      <c r="G557" s="2" t="s">
        <v>829</v>
      </c>
      <c r="H557" s="2" t="s">
        <v>829</v>
      </c>
      <c r="I557" s="2" t="s">
        <v>830</v>
      </c>
      <c r="J557" s="2" t="s">
        <v>830</v>
      </c>
      <c r="K557" s="2" t="s">
        <v>262</v>
      </c>
      <c r="L557" s="2" t="s">
        <v>263</v>
      </c>
      <c r="M557" s="2" t="s">
        <v>264</v>
      </c>
      <c r="N557" s="2" t="s">
        <v>253</v>
      </c>
      <c r="O557" s="2" t="s">
        <v>60</v>
      </c>
      <c r="P557" s="2" t="s">
        <v>253</v>
      </c>
      <c r="Q557" s="2" t="s">
        <v>51</v>
      </c>
      <c r="R557" s="2" t="s">
        <v>61</v>
      </c>
    </row>
    <row r="558" spans="1:18" ht="45" customHeight="1" x14ac:dyDescent="0.25">
      <c r="A558" s="2" t="s">
        <v>929</v>
      </c>
      <c r="B558" s="2" t="s">
        <v>49</v>
      </c>
      <c r="C558" s="2" t="s">
        <v>50</v>
      </c>
      <c r="D558" s="2" t="s">
        <v>51</v>
      </c>
      <c r="E558" s="2" t="s">
        <v>930</v>
      </c>
      <c r="F558" s="2" t="s">
        <v>96</v>
      </c>
      <c r="G558" s="2" t="s">
        <v>931</v>
      </c>
      <c r="H558" s="2" t="s">
        <v>931</v>
      </c>
      <c r="I558" s="2" t="s">
        <v>932</v>
      </c>
      <c r="J558" s="2" t="s">
        <v>932</v>
      </c>
      <c r="K558" s="2" t="s">
        <v>269</v>
      </c>
      <c r="L558" s="2" t="s">
        <v>77</v>
      </c>
      <c r="M558" s="2" t="s">
        <v>270</v>
      </c>
      <c r="N558" s="2" t="s">
        <v>253</v>
      </c>
      <c r="O558" s="2" t="s">
        <v>60</v>
      </c>
      <c r="P558" s="2" t="s">
        <v>253</v>
      </c>
      <c r="Q558" s="2" t="s">
        <v>51</v>
      </c>
      <c r="R558" s="2" t="s">
        <v>61</v>
      </c>
    </row>
    <row r="559" spans="1:18" ht="45" customHeight="1" x14ac:dyDescent="0.25">
      <c r="A559" s="2" t="s">
        <v>933</v>
      </c>
      <c r="B559" s="2" t="s">
        <v>49</v>
      </c>
      <c r="C559" s="2" t="s">
        <v>50</v>
      </c>
      <c r="D559" s="2" t="s">
        <v>51</v>
      </c>
      <c r="E559" s="2" t="s">
        <v>930</v>
      </c>
      <c r="F559" s="2" t="s">
        <v>96</v>
      </c>
      <c r="G559" s="2" t="s">
        <v>931</v>
      </c>
      <c r="H559" s="2" t="s">
        <v>931</v>
      </c>
      <c r="I559" s="2" t="s">
        <v>932</v>
      </c>
      <c r="J559" s="2" t="s">
        <v>932</v>
      </c>
      <c r="K559" s="2" t="s">
        <v>272</v>
      </c>
      <c r="L559" s="2" t="s">
        <v>273</v>
      </c>
      <c r="M559" s="2" t="s">
        <v>274</v>
      </c>
      <c r="N559" s="2" t="s">
        <v>253</v>
      </c>
      <c r="O559" s="2" t="s">
        <v>60</v>
      </c>
      <c r="P559" s="2" t="s">
        <v>253</v>
      </c>
      <c r="Q559" s="2" t="s">
        <v>51</v>
      </c>
      <c r="R559" s="2" t="s">
        <v>61</v>
      </c>
    </row>
    <row r="560" spans="1:18" ht="45" customHeight="1" x14ac:dyDescent="0.25">
      <c r="A560" s="2" t="s">
        <v>934</v>
      </c>
      <c r="B560" s="2" t="s">
        <v>49</v>
      </c>
      <c r="C560" s="2" t="s">
        <v>50</v>
      </c>
      <c r="D560" s="2" t="s">
        <v>51</v>
      </c>
      <c r="E560" s="2" t="s">
        <v>930</v>
      </c>
      <c r="F560" s="2" t="s">
        <v>96</v>
      </c>
      <c r="G560" s="2" t="s">
        <v>931</v>
      </c>
      <c r="H560" s="2" t="s">
        <v>931</v>
      </c>
      <c r="I560" s="2" t="s">
        <v>932</v>
      </c>
      <c r="J560" s="2" t="s">
        <v>932</v>
      </c>
      <c r="K560" s="2" t="s">
        <v>293</v>
      </c>
      <c r="L560" s="2" t="s">
        <v>294</v>
      </c>
      <c r="M560" s="2" t="s">
        <v>295</v>
      </c>
      <c r="N560" s="2" t="s">
        <v>253</v>
      </c>
      <c r="O560" s="2" t="s">
        <v>60</v>
      </c>
      <c r="P560" s="2" t="s">
        <v>253</v>
      </c>
      <c r="Q560" s="2" t="s">
        <v>51</v>
      </c>
      <c r="R560" s="2" t="s">
        <v>61</v>
      </c>
    </row>
    <row r="561" spans="1:18" ht="45" customHeight="1" x14ac:dyDescent="0.25">
      <c r="A561" s="2" t="s">
        <v>935</v>
      </c>
      <c r="B561" s="2" t="s">
        <v>49</v>
      </c>
      <c r="C561" s="2" t="s">
        <v>50</v>
      </c>
      <c r="D561" s="2" t="s">
        <v>51</v>
      </c>
      <c r="E561" s="2" t="s">
        <v>879</v>
      </c>
      <c r="F561" s="2" t="s">
        <v>96</v>
      </c>
      <c r="G561" s="2" t="s">
        <v>880</v>
      </c>
      <c r="H561" s="2" t="s">
        <v>880</v>
      </c>
      <c r="I561" s="2" t="s">
        <v>881</v>
      </c>
      <c r="J561" s="2" t="s">
        <v>881</v>
      </c>
      <c r="K561" s="2" t="s">
        <v>279</v>
      </c>
      <c r="L561" s="2" t="s">
        <v>280</v>
      </c>
      <c r="M561" s="2" t="s">
        <v>281</v>
      </c>
      <c r="N561" s="2" t="s">
        <v>253</v>
      </c>
      <c r="O561" s="2" t="s">
        <v>60</v>
      </c>
      <c r="P561" s="2" t="s">
        <v>253</v>
      </c>
      <c r="Q561" s="2" t="s">
        <v>51</v>
      </c>
      <c r="R561" s="2" t="s">
        <v>61</v>
      </c>
    </row>
    <row r="562" spans="1:18" ht="45" customHeight="1" x14ac:dyDescent="0.25">
      <c r="A562" s="2" t="s">
        <v>936</v>
      </c>
      <c r="B562" s="2" t="s">
        <v>49</v>
      </c>
      <c r="C562" s="2" t="s">
        <v>50</v>
      </c>
      <c r="D562" s="2" t="s">
        <v>51</v>
      </c>
      <c r="E562" s="2" t="s">
        <v>879</v>
      </c>
      <c r="F562" s="2" t="s">
        <v>96</v>
      </c>
      <c r="G562" s="2" t="s">
        <v>880</v>
      </c>
      <c r="H562" s="2" t="s">
        <v>880</v>
      </c>
      <c r="I562" s="2" t="s">
        <v>881</v>
      </c>
      <c r="J562" s="2" t="s">
        <v>881</v>
      </c>
      <c r="K562" s="2" t="s">
        <v>283</v>
      </c>
      <c r="L562" s="2" t="s">
        <v>284</v>
      </c>
      <c r="M562" s="2" t="s">
        <v>285</v>
      </c>
      <c r="N562" s="2" t="s">
        <v>253</v>
      </c>
      <c r="O562" s="2" t="s">
        <v>60</v>
      </c>
      <c r="P562" s="2" t="s">
        <v>253</v>
      </c>
      <c r="Q562" s="2" t="s">
        <v>51</v>
      </c>
      <c r="R562" s="2" t="s">
        <v>61</v>
      </c>
    </row>
    <row r="563" spans="1:18" ht="45" customHeight="1" x14ac:dyDescent="0.25">
      <c r="A563" s="2" t="s">
        <v>937</v>
      </c>
      <c r="B563" s="2" t="s">
        <v>49</v>
      </c>
      <c r="C563" s="2" t="s">
        <v>50</v>
      </c>
      <c r="D563" s="2" t="s">
        <v>51</v>
      </c>
      <c r="E563" s="2" t="s">
        <v>879</v>
      </c>
      <c r="F563" s="2" t="s">
        <v>96</v>
      </c>
      <c r="G563" s="2" t="s">
        <v>880</v>
      </c>
      <c r="H563" s="2" t="s">
        <v>880</v>
      </c>
      <c r="I563" s="2" t="s">
        <v>881</v>
      </c>
      <c r="J563" s="2" t="s">
        <v>881</v>
      </c>
      <c r="K563" s="2" t="s">
        <v>251</v>
      </c>
      <c r="L563" s="2" t="s">
        <v>89</v>
      </c>
      <c r="M563" s="2" t="s">
        <v>252</v>
      </c>
      <c r="N563" s="2" t="s">
        <v>253</v>
      </c>
      <c r="O563" s="2" t="s">
        <v>60</v>
      </c>
      <c r="P563" s="2" t="s">
        <v>253</v>
      </c>
      <c r="Q563" s="2" t="s">
        <v>51</v>
      </c>
      <c r="R563" s="2" t="s">
        <v>61</v>
      </c>
    </row>
    <row r="564" spans="1:18" ht="45" customHeight="1" x14ac:dyDescent="0.25">
      <c r="A564" s="2" t="s">
        <v>938</v>
      </c>
      <c r="B564" s="2" t="s">
        <v>49</v>
      </c>
      <c r="C564" s="2" t="s">
        <v>50</v>
      </c>
      <c r="D564" s="2" t="s">
        <v>51</v>
      </c>
      <c r="E564" s="2" t="s">
        <v>879</v>
      </c>
      <c r="F564" s="2" t="s">
        <v>96</v>
      </c>
      <c r="G564" s="2" t="s">
        <v>880</v>
      </c>
      <c r="H564" s="2" t="s">
        <v>880</v>
      </c>
      <c r="I564" s="2" t="s">
        <v>881</v>
      </c>
      <c r="J564" s="2" t="s">
        <v>881</v>
      </c>
      <c r="K564" s="2" t="s">
        <v>255</v>
      </c>
      <c r="L564" s="2" t="s">
        <v>256</v>
      </c>
      <c r="M564" s="2" t="s">
        <v>257</v>
      </c>
      <c r="N564" s="2" t="s">
        <v>253</v>
      </c>
      <c r="O564" s="2" t="s">
        <v>60</v>
      </c>
      <c r="P564" s="2" t="s">
        <v>253</v>
      </c>
      <c r="Q564" s="2" t="s">
        <v>51</v>
      </c>
      <c r="R564" s="2" t="s">
        <v>61</v>
      </c>
    </row>
    <row r="565" spans="1:18" ht="45" customHeight="1" x14ac:dyDescent="0.25">
      <c r="A565" s="2" t="s">
        <v>939</v>
      </c>
      <c r="B565" s="2" t="s">
        <v>49</v>
      </c>
      <c r="C565" s="2" t="s">
        <v>50</v>
      </c>
      <c r="D565" s="2" t="s">
        <v>51</v>
      </c>
      <c r="E565" s="2" t="s">
        <v>879</v>
      </c>
      <c r="F565" s="2" t="s">
        <v>96</v>
      </c>
      <c r="G565" s="2" t="s">
        <v>880</v>
      </c>
      <c r="H565" s="2" t="s">
        <v>880</v>
      </c>
      <c r="I565" s="2" t="s">
        <v>881</v>
      </c>
      <c r="J565" s="2" t="s">
        <v>881</v>
      </c>
      <c r="K565" s="2" t="s">
        <v>259</v>
      </c>
      <c r="L565" s="2" t="s">
        <v>89</v>
      </c>
      <c r="M565" s="2" t="s">
        <v>260</v>
      </c>
      <c r="N565" s="2" t="s">
        <v>253</v>
      </c>
      <c r="O565" s="2" t="s">
        <v>60</v>
      </c>
      <c r="P565" s="2" t="s">
        <v>253</v>
      </c>
      <c r="Q565" s="2" t="s">
        <v>51</v>
      </c>
      <c r="R565" s="2" t="s">
        <v>61</v>
      </c>
    </row>
    <row r="566" spans="1:18" ht="45" customHeight="1" x14ac:dyDescent="0.25">
      <c r="A566" s="2" t="s">
        <v>940</v>
      </c>
      <c r="B566" s="2" t="s">
        <v>49</v>
      </c>
      <c r="C566" s="2" t="s">
        <v>50</v>
      </c>
      <c r="D566" s="2" t="s">
        <v>51</v>
      </c>
      <c r="E566" s="2" t="s">
        <v>879</v>
      </c>
      <c r="F566" s="2" t="s">
        <v>96</v>
      </c>
      <c r="G566" s="2" t="s">
        <v>880</v>
      </c>
      <c r="H566" s="2" t="s">
        <v>880</v>
      </c>
      <c r="I566" s="2" t="s">
        <v>881</v>
      </c>
      <c r="J566" s="2" t="s">
        <v>881</v>
      </c>
      <c r="K566" s="2" t="s">
        <v>262</v>
      </c>
      <c r="L566" s="2" t="s">
        <v>263</v>
      </c>
      <c r="M566" s="2" t="s">
        <v>264</v>
      </c>
      <c r="N566" s="2" t="s">
        <v>253</v>
      </c>
      <c r="O566" s="2" t="s">
        <v>60</v>
      </c>
      <c r="P566" s="2" t="s">
        <v>253</v>
      </c>
      <c r="Q566" s="2" t="s">
        <v>51</v>
      </c>
      <c r="R566" s="2" t="s">
        <v>61</v>
      </c>
    </row>
    <row r="567" spans="1:18" ht="45" customHeight="1" x14ac:dyDescent="0.25">
      <c r="A567" s="2" t="s">
        <v>941</v>
      </c>
      <c r="B567" s="2" t="s">
        <v>49</v>
      </c>
      <c r="C567" s="2" t="s">
        <v>50</v>
      </c>
      <c r="D567" s="2" t="s">
        <v>51</v>
      </c>
      <c r="E567" s="2" t="s">
        <v>891</v>
      </c>
      <c r="F567" s="2" t="s">
        <v>96</v>
      </c>
      <c r="G567" s="2" t="s">
        <v>10</v>
      </c>
      <c r="H567" s="2" t="s">
        <v>10</v>
      </c>
      <c r="I567" s="2" t="s">
        <v>892</v>
      </c>
      <c r="J567" s="2" t="s">
        <v>892</v>
      </c>
      <c r="K567" s="2" t="s">
        <v>293</v>
      </c>
      <c r="L567" s="2" t="s">
        <v>294</v>
      </c>
      <c r="M567" s="2" t="s">
        <v>295</v>
      </c>
      <c r="N567" s="2" t="s">
        <v>253</v>
      </c>
      <c r="O567" s="2" t="s">
        <v>60</v>
      </c>
      <c r="P567" s="2" t="s">
        <v>253</v>
      </c>
      <c r="Q567" s="2" t="s">
        <v>51</v>
      </c>
      <c r="R567" s="2" t="s">
        <v>61</v>
      </c>
    </row>
    <row r="568" spans="1:18" ht="45" customHeight="1" x14ac:dyDescent="0.25">
      <c r="A568" s="2" t="s">
        <v>942</v>
      </c>
      <c r="B568" s="2" t="s">
        <v>49</v>
      </c>
      <c r="C568" s="2" t="s">
        <v>50</v>
      </c>
      <c r="D568" s="2" t="s">
        <v>51</v>
      </c>
      <c r="E568" s="2" t="s">
        <v>891</v>
      </c>
      <c r="F568" s="2" t="s">
        <v>96</v>
      </c>
      <c r="G568" s="2" t="s">
        <v>10</v>
      </c>
      <c r="H568" s="2" t="s">
        <v>10</v>
      </c>
      <c r="I568" s="2" t="s">
        <v>892</v>
      </c>
      <c r="J568" s="2" t="s">
        <v>892</v>
      </c>
      <c r="K568" s="2" t="s">
        <v>297</v>
      </c>
      <c r="L568" s="2" t="s">
        <v>256</v>
      </c>
      <c r="M568" s="2" t="s">
        <v>298</v>
      </c>
      <c r="N568" s="2" t="s">
        <v>253</v>
      </c>
      <c r="O568" s="2" t="s">
        <v>60</v>
      </c>
      <c r="P568" s="2" t="s">
        <v>253</v>
      </c>
      <c r="Q568" s="2" t="s">
        <v>51</v>
      </c>
      <c r="R568" s="2" t="s">
        <v>61</v>
      </c>
    </row>
    <row r="569" spans="1:18" ht="45" customHeight="1" x14ac:dyDescent="0.25">
      <c r="A569" s="2" t="s">
        <v>943</v>
      </c>
      <c r="B569" s="2" t="s">
        <v>49</v>
      </c>
      <c r="C569" s="2" t="s">
        <v>50</v>
      </c>
      <c r="D569" s="2" t="s">
        <v>51</v>
      </c>
      <c r="E569" s="2" t="s">
        <v>891</v>
      </c>
      <c r="F569" s="2" t="s">
        <v>96</v>
      </c>
      <c r="G569" s="2" t="s">
        <v>10</v>
      </c>
      <c r="H569" s="2" t="s">
        <v>10</v>
      </c>
      <c r="I569" s="2" t="s">
        <v>892</v>
      </c>
      <c r="J569" s="2" t="s">
        <v>892</v>
      </c>
      <c r="K569" s="2" t="s">
        <v>300</v>
      </c>
      <c r="L569" s="2" t="s">
        <v>89</v>
      </c>
      <c r="M569" s="2" t="s">
        <v>301</v>
      </c>
      <c r="N569" s="2" t="s">
        <v>253</v>
      </c>
      <c r="O569" s="2" t="s">
        <v>60</v>
      </c>
      <c r="P569" s="2" t="s">
        <v>253</v>
      </c>
      <c r="Q569" s="2" t="s">
        <v>51</v>
      </c>
      <c r="R569" s="2" t="s">
        <v>61</v>
      </c>
    </row>
    <row r="570" spans="1:18" ht="45" customHeight="1" x14ac:dyDescent="0.25">
      <c r="A570" s="2" t="s">
        <v>944</v>
      </c>
      <c r="B570" s="2" t="s">
        <v>49</v>
      </c>
      <c r="C570" s="2" t="s">
        <v>50</v>
      </c>
      <c r="D570" s="2" t="s">
        <v>51</v>
      </c>
      <c r="E570" s="2" t="s">
        <v>891</v>
      </c>
      <c r="F570" s="2" t="s">
        <v>96</v>
      </c>
      <c r="G570" s="2" t="s">
        <v>10</v>
      </c>
      <c r="H570" s="2" t="s">
        <v>10</v>
      </c>
      <c r="I570" s="2" t="s">
        <v>892</v>
      </c>
      <c r="J570" s="2" t="s">
        <v>892</v>
      </c>
      <c r="K570" s="2" t="s">
        <v>279</v>
      </c>
      <c r="L570" s="2" t="s">
        <v>280</v>
      </c>
      <c r="M570" s="2" t="s">
        <v>281</v>
      </c>
      <c r="N570" s="2" t="s">
        <v>253</v>
      </c>
      <c r="O570" s="2" t="s">
        <v>60</v>
      </c>
      <c r="P570" s="2" t="s">
        <v>253</v>
      </c>
      <c r="Q570" s="2" t="s">
        <v>51</v>
      </c>
      <c r="R570" s="2" t="s">
        <v>61</v>
      </c>
    </row>
    <row r="571" spans="1:18" ht="45" customHeight="1" x14ac:dyDescent="0.25">
      <c r="A571" s="2" t="s">
        <v>945</v>
      </c>
      <c r="B571" s="2" t="s">
        <v>49</v>
      </c>
      <c r="C571" s="2" t="s">
        <v>50</v>
      </c>
      <c r="D571" s="2" t="s">
        <v>51</v>
      </c>
      <c r="E571" s="2" t="s">
        <v>891</v>
      </c>
      <c r="F571" s="2" t="s">
        <v>96</v>
      </c>
      <c r="G571" s="2" t="s">
        <v>10</v>
      </c>
      <c r="H571" s="2" t="s">
        <v>10</v>
      </c>
      <c r="I571" s="2" t="s">
        <v>892</v>
      </c>
      <c r="J571" s="2" t="s">
        <v>892</v>
      </c>
      <c r="K571" s="2" t="s">
        <v>283</v>
      </c>
      <c r="L571" s="2" t="s">
        <v>284</v>
      </c>
      <c r="M571" s="2" t="s">
        <v>285</v>
      </c>
      <c r="N571" s="2" t="s">
        <v>253</v>
      </c>
      <c r="O571" s="2" t="s">
        <v>60</v>
      </c>
      <c r="P571" s="2" t="s">
        <v>253</v>
      </c>
      <c r="Q571" s="2" t="s">
        <v>51</v>
      </c>
      <c r="R571" s="2" t="s">
        <v>61</v>
      </c>
    </row>
    <row r="572" spans="1:18" ht="45" customHeight="1" x14ac:dyDescent="0.25">
      <c r="A572" s="2" t="s">
        <v>946</v>
      </c>
      <c r="B572" s="2" t="s">
        <v>49</v>
      </c>
      <c r="C572" s="2" t="s">
        <v>50</v>
      </c>
      <c r="D572" s="2" t="s">
        <v>51</v>
      </c>
      <c r="E572" s="2" t="s">
        <v>891</v>
      </c>
      <c r="F572" s="2" t="s">
        <v>96</v>
      </c>
      <c r="G572" s="2" t="s">
        <v>10</v>
      </c>
      <c r="H572" s="2" t="s">
        <v>10</v>
      </c>
      <c r="I572" s="2" t="s">
        <v>892</v>
      </c>
      <c r="J572" s="2" t="s">
        <v>892</v>
      </c>
      <c r="K572" s="2" t="s">
        <v>251</v>
      </c>
      <c r="L572" s="2" t="s">
        <v>89</v>
      </c>
      <c r="M572" s="2" t="s">
        <v>252</v>
      </c>
      <c r="N572" s="2" t="s">
        <v>253</v>
      </c>
      <c r="O572" s="2" t="s">
        <v>60</v>
      </c>
      <c r="P572" s="2" t="s">
        <v>253</v>
      </c>
      <c r="Q572" s="2" t="s">
        <v>51</v>
      </c>
      <c r="R572" s="2" t="s">
        <v>61</v>
      </c>
    </row>
    <row r="573" spans="1:18" ht="45" customHeight="1" x14ac:dyDescent="0.25">
      <c r="A573" s="2" t="s">
        <v>947</v>
      </c>
      <c r="B573" s="2" t="s">
        <v>49</v>
      </c>
      <c r="C573" s="2" t="s">
        <v>50</v>
      </c>
      <c r="D573" s="2" t="s">
        <v>51</v>
      </c>
      <c r="E573" s="2" t="s">
        <v>948</v>
      </c>
      <c r="F573" s="2" t="s">
        <v>96</v>
      </c>
      <c r="G573" s="2" t="s">
        <v>949</v>
      </c>
      <c r="H573" s="2" t="s">
        <v>949</v>
      </c>
      <c r="I573" s="2" t="s">
        <v>950</v>
      </c>
      <c r="J573" s="2" t="s">
        <v>950</v>
      </c>
      <c r="K573" s="2" t="s">
        <v>269</v>
      </c>
      <c r="L573" s="2" t="s">
        <v>77</v>
      </c>
      <c r="M573" s="2" t="s">
        <v>270</v>
      </c>
      <c r="N573" s="2" t="s">
        <v>253</v>
      </c>
      <c r="O573" s="2" t="s">
        <v>60</v>
      </c>
      <c r="P573" s="2" t="s">
        <v>253</v>
      </c>
      <c r="Q573" s="2" t="s">
        <v>51</v>
      </c>
      <c r="R573" s="2" t="s">
        <v>61</v>
      </c>
    </row>
    <row r="574" spans="1:18" ht="45" customHeight="1" x14ac:dyDescent="0.25">
      <c r="A574" s="2" t="s">
        <v>951</v>
      </c>
      <c r="B574" s="2" t="s">
        <v>49</v>
      </c>
      <c r="C574" s="2" t="s">
        <v>50</v>
      </c>
      <c r="D574" s="2" t="s">
        <v>51</v>
      </c>
      <c r="E574" s="2" t="s">
        <v>948</v>
      </c>
      <c r="F574" s="2" t="s">
        <v>96</v>
      </c>
      <c r="G574" s="2" t="s">
        <v>949</v>
      </c>
      <c r="H574" s="2" t="s">
        <v>949</v>
      </c>
      <c r="I574" s="2" t="s">
        <v>950</v>
      </c>
      <c r="J574" s="2" t="s">
        <v>950</v>
      </c>
      <c r="K574" s="2" t="s">
        <v>272</v>
      </c>
      <c r="L574" s="2" t="s">
        <v>273</v>
      </c>
      <c r="M574" s="2" t="s">
        <v>274</v>
      </c>
      <c r="N574" s="2" t="s">
        <v>253</v>
      </c>
      <c r="O574" s="2" t="s">
        <v>60</v>
      </c>
      <c r="P574" s="2" t="s">
        <v>253</v>
      </c>
      <c r="Q574" s="2" t="s">
        <v>51</v>
      </c>
      <c r="R574" s="2" t="s">
        <v>61</v>
      </c>
    </row>
    <row r="575" spans="1:18" ht="45" customHeight="1" x14ac:dyDescent="0.25">
      <c r="A575" s="2" t="s">
        <v>952</v>
      </c>
      <c r="B575" s="2" t="s">
        <v>49</v>
      </c>
      <c r="C575" s="2" t="s">
        <v>50</v>
      </c>
      <c r="D575" s="2" t="s">
        <v>51</v>
      </c>
      <c r="E575" s="2" t="s">
        <v>948</v>
      </c>
      <c r="F575" s="2" t="s">
        <v>96</v>
      </c>
      <c r="G575" s="2" t="s">
        <v>949</v>
      </c>
      <c r="H575" s="2" t="s">
        <v>949</v>
      </c>
      <c r="I575" s="2" t="s">
        <v>950</v>
      </c>
      <c r="J575" s="2" t="s">
        <v>950</v>
      </c>
      <c r="K575" s="2" t="s">
        <v>293</v>
      </c>
      <c r="L575" s="2" t="s">
        <v>294</v>
      </c>
      <c r="M575" s="2" t="s">
        <v>295</v>
      </c>
      <c r="N575" s="2" t="s">
        <v>253</v>
      </c>
      <c r="O575" s="2" t="s">
        <v>60</v>
      </c>
      <c r="P575" s="2" t="s">
        <v>253</v>
      </c>
      <c r="Q575" s="2" t="s">
        <v>51</v>
      </c>
      <c r="R575" s="2" t="s">
        <v>61</v>
      </c>
    </row>
    <row r="576" spans="1:18" ht="45" customHeight="1" x14ac:dyDescent="0.25">
      <c r="A576" s="2" t="s">
        <v>953</v>
      </c>
      <c r="B576" s="2" t="s">
        <v>49</v>
      </c>
      <c r="C576" s="2" t="s">
        <v>50</v>
      </c>
      <c r="D576" s="2" t="s">
        <v>51</v>
      </c>
      <c r="E576" s="2" t="s">
        <v>948</v>
      </c>
      <c r="F576" s="2" t="s">
        <v>96</v>
      </c>
      <c r="G576" s="2" t="s">
        <v>949</v>
      </c>
      <c r="H576" s="2" t="s">
        <v>949</v>
      </c>
      <c r="I576" s="2" t="s">
        <v>950</v>
      </c>
      <c r="J576" s="2" t="s">
        <v>950</v>
      </c>
      <c r="K576" s="2" t="s">
        <v>297</v>
      </c>
      <c r="L576" s="2" t="s">
        <v>256</v>
      </c>
      <c r="M576" s="2" t="s">
        <v>298</v>
      </c>
      <c r="N576" s="2" t="s">
        <v>253</v>
      </c>
      <c r="O576" s="2" t="s">
        <v>60</v>
      </c>
      <c r="P576" s="2" t="s">
        <v>253</v>
      </c>
      <c r="Q576" s="2" t="s">
        <v>51</v>
      </c>
      <c r="R576" s="2" t="s">
        <v>61</v>
      </c>
    </row>
    <row r="577" spans="1:18" ht="45" customHeight="1" x14ac:dyDescent="0.25">
      <c r="A577" s="2" t="s">
        <v>954</v>
      </c>
      <c r="B577" s="2" t="s">
        <v>49</v>
      </c>
      <c r="C577" s="2" t="s">
        <v>50</v>
      </c>
      <c r="D577" s="2" t="s">
        <v>51</v>
      </c>
      <c r="E577" s="2" t="s">
        <v>948</v>
      </c>
      <c r="F577" s="2" t="s">
        <v>96</v>
      </c>
      <c r="G577" s="2" t="s">
        <v>949</v>
      </c>
      <c r="H577" s="2" t="s">
        <v>949</v>
      </c>
      <c r="I577" s="2" t="s">
        <v>950</v>
      </c>
      <c r="J577" s="2" t="s">
        <v>950</v>
      </c>
      <c r="K577" s="2" t="s">
        <v>300</v>
      </c>
      <c r="L577" s="2" t="s">
        <v>89</v>
      </c>
      <c r="M577" s="2" t="s">
        <v>301</v>
      </c>
      <c r="N577" s="2" t="s">
        <v>253</v>
      </c>
      <c r="O577" s="2" t="s">
        <v>60</v>
      </c>
      <c r="P577" s="2" t="s">
        <v>253</v>
      </c>
      <c r="Q577" s="2" t="s">
        <v>51</v>
      </c>
      <c r="R577" s="2" t="s">
        <v>61</v>
      </c>
    </row>
    <row r="578" spans="1:18" ht="45" customHeight="1" x14ac:dyDescent="0.25">
      <c r="A578" s="2" t="s">
        <v>955</v>
      </c>
      <c r="B578" s="2" t="s">
        <v>49</v>
      </c>
      <c r="C578" s="2" t="s">
        <v>50</v>
      </c>
      <c r="D578" s="2" t="s">
        <v>51</v>
      </c>
      <c r="E578" s="2" t="s">
        <v>948</v>
      </c>
      <c r="F578" s="2" t="s">
        <v>96</v>
      </c>
      <c r="G578" s="2" t="s">
        <v>949</v>
      </c>
      <c r="H578" s="2" t="s">
        <v>949</v>
      </c>
      <c r="I578" s="2" t="s">
        <v>950</v>
      </c>
      <c r="J578" s="2" t="s">
        <v>950</v>
      </c>
      <c r="K578" s="2" t="s">
        <v>279</v>
      </c>
      <c r="L578" s="2" t="s">
        <v>280</v>
      </c>
      <c r="M578" s="2" t="s">
        <v>281</v>
      </c>
      <c r="N578" s="2" t="s">
        <v>253</v>
      </c>
      <c r="O578" s="2" t="s">
        <v>60</v>
      </c>
      <c r="P578" s="2" t="s">
        <v>253</v>
      </c>
      <c r="Q578" s="2" t="s">
        <v>51</v>
      </c>
      <c r="R578" s="2" t="s">
        <v>61</v>
      </c>
    </row>
    <row r="579" spans="1:18" ht="45" customHeight="1" x14ac:dyDescent="0.25">
      <c r="A579" s="2" t="s">
        <v>956</v>
      </c>
      <c r="B579" s="2" t="s">
        <v>49</v>
      </c>
      <c r="C579" s="2" t="s">
        <v>50</v>
      </c>
      <c r="D579" s="2" t="s">
        <v>51</v>
      </c>
      <c r="E579" s="2" t="s">
        <v>52</v>
      </c>
      <c r="F579" s="2" t="s">
        <v>96</v>
      </c>
      <c r="G579" s="2" t="s">
        <v>905</v>
      </c>
      <c r="H579" s="2" t="s">
        <v>905</v>
      </c>
      <c r="I579" s="2" t="s">
        <v>906</v>
      </c>
      <c r="J579" s="2" t="s">
        <v>906</v>
      </c>
      <c r="K579" s="2" t="s">
        <v>293</v>
      </c>
      <c r="L579" s="2" t="s">
        <v>294</v>
      </c>
      <c r="M579" s="2" t="s">
        <v>295</v>
      </c>
      <c r="N579" s="2" t="s">
        <v>253</v>
      </c>
      <c r="O579" s="2" t="s">
        <v>60</v>
      </c>
      <c r="P579" s="2" t="s">
        <v>253</v>
      </c>
      <c r="Q579" s="2" t="s">
        <v>51</v>
      </c>
      <c r="R579" s="2" t="s">
        <v>61</v>
      </c>
    </row>
    <row r="580" spans="1:18" ht="45" customHeight="1" x14ac:dyDescent="0.25">
      <c r="A580" s="2" t="s">
        <v>957</v>
      </c>
      <c r="B580" s="2" t="s">
        <v>49</v>
      </c>
      <c r="C580" s="2" t="s">
        <v>50</v>
      </c>
      <c r="D580" s="2" t="s">
        <v>51</v>
      </c>
      <c r="E580" s="2" t="s">
        <v>52</v>
      </c>
      <c r="F580" s="2" t="s">
        <v>96</v>
      </c>
      <c r="G580" s="2" t="s">
        <v>905</v>
      </c>
      <c r="H580" s="2" t="s">
        <v>905</v>
      </c>
      <c r="I580" s="2" t="s">
        <v>906</v>
      </c>
      <c r="J580" s="2" t="s">
        <v>906</v>
      </c>
      <c r="K580" s="2" t="s">
        <v>297</v>
      </c>
      <c r="L580" s="2" t="s">
        <v>256</v>
      </c>
      <c r="M580" s="2" t="s">
        <v>298</v>
      </c>
      <c r="N580" s="2" t="s">
        <v>253</v>
      </c>
      <c r="O580" s="2" t="s">
        <v>60</v>
      </c>
      <c r="P580" s="2" t="s">
        <v>253</v>
      </c>
      <c r="Q580" s="2" t="s">
        <v>51</v>
      </c>
      <c r="R580" s="2" t="s">
        <v>61</v>
      </c>
    </row>
    <row r="581" spans="1:18" ht="45" customHeight="1" x14ac:dyDescent="0.25">
      <c r="A581" s="2" t="s">
        <v>958</v>
      </c>
      <c r="B581" s="2" t="s">
        <v>49</v>
      </c>
      <c r="C581" s="2" t="s">
        <v>50</v>
      </c>
      <c r="D581" s="2" t="s">
        <v>51</v>
      </c>
      <c r="E581" s="2" t="s">
        <v>52</v>
      </c>
      <c r="F581" s="2" t="s">
        <v>96</v>
      </c>
      <c r="G581" s="2" t="s">
        <v>905</v>
      </c>
      <c r="H581" s="2" t="s">
        <v>905</v>
      </c>
      <c r="I581" s="2" t="s">
        <v>906</v>
      </c>
      <c r="J581" s="2" t="s">
        <v>906</v>
      </c>
      <c r="K581" s="2" t="s">
        <v>300</v>
      </c>
      <c r="L581" s="2" t="s">
        <v>89</v>
      </c>
      <c r="M581" s="2" t="s">
        <v>301</v>
      </c>
      <c r="N581" s="2" t="s">
        <v>253</v>
      </c>
      <c r="O581" s="2" t="s">
        <v>60</v>
      </c>
      <c r="P581" s="2" t="s">
        <v>253</v>
      </c>
      <c r="Q581" s="2" t="s">
        <v>51</v>
      </c>
      <c r="R581" s="2" t="s">
        <v>61</v>
      </c>
    </row>
    <row r="582" spans="1:18" ht="45" customHeight="1" x14ac:dyDescent="0.25">
      <c r="A582" s="2" t="s">
        <v>959</v>
      </c>
      <c r="B582" s="2" t="s">
        <v>49</v>
      </c>
      <c r="C582" s="2" t="s">
        <v>50</v>
      </c>
      <c r="D582" s="2" t="s">
        <v>51</v>
      </c>
      <c r="E582" s="2" t="s">
        <v>52</v>
      </c>
      <c r="F582" s="2" t="s">
        <v>96</v>
      </c>
      <c r="G582" s="2" t="s">
        <v>905</v>
      </c>
      <c r="H582" s="2" t="s">
        <v>905</v>
      </c>
      <c r="I582" s="2" t="s">
        <v>906</v>
      </c>
      <c r="J582" s="2" t="s">
        <v>906</v>
      </c>
      <c r="K582" s="2" t="s">
        <v>279</v>
      </c>
      <c r="L582" s="2" t="s">
        <v>280</v>
      </c>
      <c r="M582" s="2" t="s">
        <v>281</v>
      </c>
      <c r="N582" s="2" t="s">
        <v>253</v>
      </c>
      <c r="O582" s="2" t="s">
        <v>60</v>
      </c>
      <c r="P582" s="2" t="s">
        <v>253</v>
      </c>
      <c r="Q582" s="2" t="s">
        <v>51</v>
      </c>
      <c r="R582" s="2" t="s">
        <v>61</v>
      </c>
    </row>
    <row r="583" spans="1:18" ht="45" customHeight="1" x14ac:dyDescent="0.25">
      <c r="A583" s="2" t="s">
        <v>960</v>
      </c>
      <c r="B583" s="2" t="s">
        <v>49</v>
      </c>
      <c r="C583" s="2" t="s">
        <v>50</v>
      </c>
      <c r="D583" s="2" t="s">
        <v>51</v>
      </c>
      <c r="E583" s="2" t="s">
        <v>52</v>
      </c>
      <c r="F583" s="2" t="s">
        <v>96</v>
      </c>
      <c r="G583" s="2" t="s">
        <v>905</v>
      </c>
      <c r="H583" s="2" t="s">
        <v>905</v>
      </c>
      <c r="I583" s="2" t="s">
        <v>906</v>
      </c>
      <c r="J583" s="2" t="s">
        <v>906</v>
      </c>
      <c r="K583" s="2" t="s">
        <v>283</v>
      </c>
      <c r="L583" s="2" t="s">
        <v>284</v>
      </c>
      <c r="M583" s="2" t="s">
        <v>285</v>
      </c>
      <c r="N583" s="2" t="s">
        <v>253</v>
      </c>
      <c r="O583" s="2" t="s">
        <v>60</v>
      </c>
      <c r="P583" s="2" t="s">
        <v>253</v>
      </c>
      <c r="Q583" s="2" t="s">
        <v>51</v>
      </c>
      <c r="R583" s="2" t="s">
        <v>61</v>
      </c>
    </row>
    <row r="584" spans="1:18" ht="45" customHeight="1" x14ac:dyDescent="0.25">
      <c r="A584" s="2" t="s">
        <v>961</v>
      </c>
      <c r="B584" s="2" t="s">
        <v>49</v>
      </c>
      <c r="C584" s="2" t="s">
        <v>50</v>
      </c>
      <c r="D584" s="2" t="s">
        <v>51</v>
      </c>
      <c r="E584" s="2" t="s">
        <v>52</v>
      </c>
      <c r="F584" s="2" t="s">
        <v>96</v>
      </c>
      <c r="G584" s="2" t="s">
        <v>905</v>
      </c>
      <c r="H584" s="2" t="s">
        <v>905</v>
      </c>
      <c r="I584" s="2" t="s">
        <v>906</v>
      </c>
      <c r="J584" s="2" t="s">
        <v>906</v>
      </c>
      <c r="K584" s="2" t="s">
        <v>251</v>
      </c>
      <c r="L584" s="2" t="s">
        <v>89</v>
      </c>
      <c r="M584" s="2" t="s">
        <v>252</v>
      </c>
      <c r="N584" s="2" t="s">
        <v>253</v>
      </c>
      <c r="O584" s="2" t="s">
        <v>60</v>
      </c>
      <c r="P584" s="2" t="s">
        <v>253</v>
      </c>
      <c r="Q584" s="2" t="s">
        <v>51</v>
      </c>
      <c r="R584" s="2" t="s">
        <v>61</v>
      </c>
    </row>
    <row r="585" spans="1:18" ht="45" customHeight="1" x14ac:dyDescent="0.25">
      <c r="A585" s="2" t="s">
        <v>962</v>
      </c>
      <c r="B585" s="2" t="s">
        <v>49</v>
      </c>
      <c r="C585" s="2" t="s">
        <v>50</v>
      </c>
      <c r="D585" s="2" t="s">
        <v>51</v>
      </c>
      <c r="E585" s="2" t="s">
        <v>911</v>
      </c>
      <c r="F585" s="2" t="s">
        <v>96</v>
      </c>
      <c r="G585" s="2" t="s">
        <v>912</v>
      </c>
      <c r="H585" s="2" t="s">
        <v>912</v>
      </c>
      <c r="I585" s="2" t="s">
        <v>913</v>
      </c>
      <c r="J585" s="2" t="s">
        <v>913</v>
      </c>
      <c r="K585" s="2" t="s">
        <v>300</v>
      </c>
      <c r="L585" s="2" t="s">
        <v>89</v>
      </c>
      <c r="M585" s="2" t="s">
        <v>301</v>
      </c>
      <c r="N585" s="2" t="s">
        <v>253</v>
      </c>
      <c r="O585" s="2" t="s">
        <v>60</v>
      </c>
      <c r="P585" s="2" t="s">
        <v>253</v>
      </c>
      <c r="Q585" s="2" t="s">
        <v>51</v>
      </c>
      <c r="R585" s="2" t="s">
        <v>61</v>
      </c>
    </row>
    <row r="586" spans="1:18" ht="45" customHeight="1" x14ac:dyDescent="0.25">
      <c r="A586" s="2" t="s">
        <v>963</v>
      </c>
      <c r="B586" s="2" t="s">
        <v>49</v>
      </c>
      <c r="C586" s="2" t="s">
        <v>50</v>
      </c>
      <c r="D586" s="2" t="s">
        <v>51</v>
      </c>
      <c r="E586" s="2" t="s">
        <v>911</v>
      </c>
      <c r="F586" s="2" t="s">
        <v>96</v>
      </c>
      <c r="G586" s="2" t="s">
        <v>912</v>
      </c>
      <c r="H586" s="2" t="s">
        <v>912</v>
      </c>
      <c r="I586" s="2" t="s">
        <v>913</v>
      </c>
      <c r="J586" s="2" t="s">
        <v>913</v>
      </c>
      <c r="K586" s="2" t="s">
        <v>279</v>
      </c>
      <c r="L586" s="2" t="s">
        <v>280</v>
      </c>
      <c r="M586" s="2" t="s">
        <v>281</v>
      </c>
      <c r="N586" s="2" t="s">
        <v>253</v>
      </c>
      <c r="O586" s="2" t="s">
        <v>60</v>
      </c>
      <c r="P586" s="2" t="s">
        <v>253</v>
      </c>
      <c r="Q586" s="2" t="s">
        <v>51</v>
      </c>
      <c r="R586" s="2" t="s">
        <v>61</v>
      </c>
    </row>
    <row r="587" spans="1:18" ht="45" customHeight="1" x14ac:dyDescent="0.25">
      <c r="A587" s="2" t="s">
        <v>964</v>
      </c>
      <c r="B587" s="2" t="s">
        <v>49</v>
      </c>
      <c r="C587" s="2" t="s">
        <v>50</v>
      </c>
      <c r="D587" s="2" t="s">
        <v>51</v>
      </c>
      <c r="E587" s="2" t="s">
        <v>911</v>
      </c>
      <c r="F587" s="2" t="s">
        <v>96</v>
      </c>
      <c r="G587" s="2" t="s">
        <v>912</v>
      </c>
      <c r="H587" s="2" t="s">
        <v>912</v>
      </c>
      <c r="I587" s="2" t="s">
        <v>913</v>
      </c>
      <c r="J587" s="2" t="s">
        <v>913</v>
      </c>
      <c r="K587" s="2" t="s">
        <v>283</v>
      </c>
      <c r="L587" s="2" t="s">
        <v>284</v>
      </c>
      <c r="M587" s="2" t="s">
        <v>285</v>
      </c>
      <c r="N587" s="2" t="s">
        <v>253</v>
      </c>
      <c r="O587" s="2" t="s">
        <v>60</v>
      </c>
      <c r="P587" s="2" t="s">
        <v>253</v>
      </c>
      <c r="Q587" s="2" t="s">
        <v>51</v>
      </c>
      <c r="R587" s="2" t="s">
        <v>61</v>
      </c>
    </row>
    <row r="588" spans="1:18" ht="45" customHeight="1" x14ac:dyDescent="0.25">
      <c r="A588" s="2" t="s">
        <v>965</v>
      </c>
      <c r="B588" s="2" t="s">
        <v>49</v>
      </c>
      <c r="C588" s="2" t="s">
        <v>50</v>
      </c>
      <c r="D588" s="2" t="s">
        <v>51</v>
      </c>
      <c r="E588" s="2" t="s">
        <v>911</v>
      </c>
      <c r="F588" s="2" t="s">
        <v>96</v>
      </c>
      <c r="G588" s="2" t="s">
        <v>912</v>
      </c>
      <c r="H588" s="2" t="s">
        <v>912</v>
      </c>
      <c r="I588" s="2" t="s">
        <v>913</v>
      </c>
      <c r="J588" s="2" t="s">
        <v>913</v>
      </c>
      <c r="K588" s="2" t="s">
        <v>251</v>
      </c>
      <c r="L588" s="2" t="s">
        <v>89</v>
      </c>
      <c r="M588" s="2" t="s">
        <v>252</v>
      </c>
      <c r="N588" s="2" t="s">
        <v>253</v>
      </c>
      <c r="O588" s="2" t="s">
        <v>60</v>
      </c>
      <c r="P588" s="2" t="s">
        <v>253</v>
      </c>
      <c r="Q588" s="2" t="s">
        <v>51</v>
      </c>
      <c r="R588" s="2" t="s">
        <v>61</v>
      </c>
    </row>
    <row r="589" spans="1:18" ht="45" customHeight="1" x14ac:dyDescent="0.25">
      <c r="A589" s="2" t="s">
        <v>966</v>
      </c>
      <c r="B589" s="2" t="s">
        <v>49</v>
      </c>
      <c r="C589" s="2" t="s">
        <v>50</v>
      </c>
      <c r="D589" s="2" t="s">
        <v>51</v>
      </c>
      <c r="E589" s="2" t="s">
        <v>911</v>
      </c>
      <c r="F589" s="2" t="s">
        <v>96</v>
      </c>
      <c r="G589" s="2" t="s">
        <v>912</v>
      </c>
      <c r="H589" s="2" t="s">
        <v>912</v>
      </c>
      <c r="I589" s="2" t="s">
        <v>913</v>
      </c>
      <c r="J589" s="2" t="s">
        <v>913</v>
      </c>
      <c r="K589" s="2" t="s">
        <v>255</v>
      </c>
      <c r="L589" s="2" t="s">
        <v>256</v>
      </c>
      <c r="M589" s="2" t="s">
        <v>257</v>
      </c>
      <c r="N589" s="2" t="s">
        <v>253</v>
      </c>
      <c r="O589" s="2" t="s">
        <v>60</v>
      </c>
      <c r="P589" s="2" t="s">
        <v>253</v>
      </c>
      <c r="Q589" s="2" t="s">
        <v>51</v>
      </c>
      <c r="R589" s="2" t="s">
        <v>61</v>
      </c>
    </row>
    <row r="590" spans="1:18" ht="45" customHeight="1" x14ac:dyDescent="0.25">
      <c r="A590" s="2" t="s">
        <v>967</v>
      </c>
      <c r="B590" s="2" t="s">
        <v>49</v>
      </c>
      <c r="C590" s="2" t="s">
        <v>50</v>
      </c>
      <c r="D590" s="2" t="s">
        <v>51</v>
      </c>
      <c r="E590" s="2" t="s">
        <v>911</v>
      </c>
      <c r="F590" s="2" t="s">
        <v>96</v>
      </c>
      <c r="G590" s="2" t="s">
        <v>912</v>
      </c>
      <c r="H590" s="2" t="s">
        <v>912</v>
      </c>
      <c r="I590" s="2" t="s">
        <v>913</v>
      </c>
      <c r="J590" s="2" t="s">
        <v>913</v>
      </c>
      <c r="K590" s="2" t="s">
        <v>259</v>
      </c>
      <c r="L590" s="2" t="s">
        <v>89</v>
      </c>
      <c r="M590" s="2" t="s">
        <v>260</v>
      </c>
      <c r="N590" s="2" t="s">
        <v>253</v>
      </c>
      <c r="O590" s="2" t="s">
        <v>60</v>
      </c>
      <c r="P590" s="2" t="s">
        <v>253</v>
      </c>
      <c r="Q590" s="2" t="s">
        <v>51</v>
      </c>
      <c r="R590" s="2" t="s">
        <v>61</v>
      </c>
    </row>
    <row r="591" spans="1:18" ht="45" customHeight="1" x14ac:dyDescent="0.25">
      <c r="A591" s="2" t="s">
        <v>968</v>
      </c>
      <c r="B591" s="2" t="s">
        <v>49</v>
      </c>
      <c r="C591" s="2" t="s">
        <v>50</v>
      </c>
      <c r="D591" s="2" t="s">
        <v>51</v>
      </c>
      <c r="E591" s="2" t="s">
        <v>919</v>
      </c>
      <c r="F591" s="2" t="s">
        <v>96</v>
      </c>
      <c r="G591" s="2" t="s">
        <v>920</v>
      </c>
      <c r="H591" s="2" t="s">
        <v>920</v>
      </c>
      <c r="I591" s="2" t="s">
        <v>921</v>
      </c>
      <c r="J591" s="2" t="s">
        <v>921</v>
      </c>
      <c r="K591" s="2" t="s">
        <v>279</v>
      </c>
      <c r="L591" s="2" t="s">
        <v>280</v>
      </c>
      <c r="M591" s="2" t="s">
        <v>281</v>
      </c>
      <c r="N591" s="2" t="s">
        <v>253</v>
      </c>
      <c r="O591" s="2" t="s">
        <v>60</v>
      </c>
      <c r="P591" s="2" t="s">
        <v>253</v>
      </c>
      <c r="Q591" s="2" t="s">
        <v>51</v>
      </c>
      <c r="R591" s="2" t="s">
        <v>61</v>
      </c>
    </row>
    <row r="592" spans="1:18" ht="45" customHeight="1" x14ac:dyDescent="0.25">
      <c r="A592" s="2" t="s">
        <v>969</v>
      </c>
      <c r="B592" s="2" t="s">
        <v>49</v>
      </c>
      <c r="C592" s="2" t="s">
        <v>50</v>
      </c>
      <c r="D592" s="2" t="s">
        <v>51</v>
      </c>
      <c r="E592" s="2" t="s">
        <v>919</v>
      </c>
      <c r="F592" s="2" t="s">
        <v>96</v>
      </c>
      <c r="G592" s="2" t="s">
        <v>920</v>
      </c>
      <c r="H592" s="2" t="s">
        <v>920</v>
      </c>
      <c r="I592" s="2" t="s">
        <v>921</v>
      </c>
      <c r="J592" s="2" t="s">
        <v>921</v>
      </c>
      <c r="K592" s="2" t="s">
        <v>283</v>
      </c>
      <c r="L592" s="2" t="s">
        <v>284</v>
      </c>
      <c r="M592" s="2" t="s">
        <v>285</v>
      </c>
      <c r="N592" s="2" t="s">
        <v>253</v>
      </c>
      <c r="O592" s="2" t="s">
        <v>60</v>
      </c>
      <c r="P592" s="2" t="s">
        <v>253</v>
      </c>
      <c r="Q592" s="2" t="s">
        <v>51</v>
      </c>
      <c r="R592" s="2" t="s">
        <v>61</v>
      </c>
    </row>
    <row r="593" spans="1:18" ht="45" customHeight="1" x14ac:dyDescent="0.25">
      <c r="A593" s="2" t="s">
        <v>970</v>
      </c>
      <c r="B593" s="2" t="s">
        <v>49</v>
      </c>
      <c r="C593" s="2" t="s">
        <v>50</v>
      </c>
      <c r="D593" s="2" t="s">
        <v>51</v>
      </c>
      <c r="E593" s="2" t="s">
        <v>919</v>
      </c>
      <c r="F593" s="2" t="s">
        <v>96</v>
      </c>
      <c r="G593" s="2" t="s">
        <v>920</v>
      </c>
      <c r="H593" s="2" t="s">
        <v>920</v>
      </c>
      <c r="I593" s="2" t="s">
        <v>921</v>
      </c>
      <c r="J593" s="2" t="s">
        <v>921</v>
      </c>
      <c r="K593" s="2" t="s">
        <v>251</v>
      </c>
      <c r="L593" s="2" t="s">
        <v>89</v>
      </c>
      <c r="M593" s="2" t="s">
        <v>252</v>
      </c>
      <c r="N593" s="2" t="s">
        <v>253</v>
      </c>
      <c r="O593" s="2" t="s">
        <v>60</v>
      </c>
      <c r="P593" s="2" t="s">
        <v>253</v>
      </c>
      <c r="Q593" s="2" t="s">
        <v>51</v>
      </c>
      <c r="R593" s="2" t="s">
        <v>61</v>
      </c>
    </row>
    <row r="594" spans="1:18" ht="45" customHeight="1" x14ac:dyDescent="0.25">
      <c r="A594" s="2" t="s">
        <v>971</v>
      </c>
      <c r="B594" s="2" t="s">
        <v>49</v>
      </c>
      <c r="C594" s="2" t="s">
        <v>50</v>
      </c>
      <c r="D594" s="2" t="s">
        <v>51</v>
      </c>
      <c r="E594" s="2" t="s">
        <v>919</v>
      </c>
      <c r="F594" s="2" t="s">
        <v>96</v>
      </c>
      <c r="G594" s="2" t="s">
        <v>920</v>
      </c>
      <c r="H594" s="2" t="s">
        <v>920</v>
      </c>
      <c r="I594" s="2" t="s">
        <v>921</v>
      </c>
      <c r="J594" s="2" t="s">
        <v>921</v>
      </c>
      <c r="K594" s="2" t="s">
        <v>255</v>
      </c>
      <c r="L594" s="2" t="s">
        <v>256</v>
      </c>
      <c r="M594" s="2" t="s">
        <v>257</v>
      </c>
      <c r="N594" s="2" t="s">
        <v>253</v>
      </c>
      <c r="O594" s="2" t="s">
        <v>60</v>
      </c>
      <c r="P594" s="2" t="s">
        <v>253</v>
      </c>
      <c r="Q594" s="2" t="s">
        <v>51</v>
      </c>
      <c r="R594" s="2" t="s">
        <v>61</v>
      </c>
    </row>
    <row r="595" spans="1:18" ht="45" customHeight="1" x14ac:dyDescent="0.25">
      <c r="A595" s="2" t="s">
        <v>972</v>
      </c>
      <c r="B595" s="2" t="s">
        <v>49</v>
      </c>
      <c r="C595" s="2" t="s">
        <v>50</v>
      </c>
      <c r="D595" s="2" t="s">
        <v>51</v>
      </c>
      <c r="E595" s="2" t="s">
        <v>919</v>
      </c>
      <c r="F595" s="2" t="s">
        <v>96</v>
      </c>
      <c r="G595" s="2" t="s">
        <v>920</v>
      </c>
      <c r="H595" s="2" t="s">
        <v>920</v>
      </c>
      <c r="I595" s="2" t="s">
        <v>921</v>
      </c>
      <c r="J595" s="2" t="s">
        <v>921</v>
      </c>
      <c r="K595" s="2" t="s">
        <v>259</v>
      </c>
      <c r="L595" s="2" t="s">
        <v>89</v>
      </c>
      <c r="M595" s="2" t="s">
        <v>260</v>
      </c>
      <c r="N595" s="2" t="s">
        <v>253</v>
      </c>
      <c r="O595" s="2" t="s">
        <v>60</v>
      </c>
      <c r="P595" s="2" t="s">
        <v>253</v>
      </c>
      <c r="Q595" s="2" t="s">
        <v>51</v>
      </c>
      <c r="R595" s="2" t="s">
        <v>61</v>
      </c>
    </row>
    <row r="596" spans="1:18" ht="45" customHeight="1" x14ac:dyDescent="0.25">
      <c r="A596" s="2" t="s">
        <v>973</v>
      </c>
      <c r="B596" s="2" t="s">
        <v>49</v>
      </c>
      <c r="C596" s="2" t="s">
        <v>50</v>
      </c>
      <c r="D596" s="2" t="s">
        <v>51</v>
      </c>
      <c r="E596" s="2" t="s">
        <v>919</v>
      </c>
      <c r="F596" s="2" t="s">
        <v>96</v>
      </c>
      <c r="G596" s="2" t="s">
        <v>920</v>
      </c>
      <c r="H596" s="2" t="s">
        <v>920</v>
      </c>
      <c r="I596" s="2" t="s">
        <v>921</v>
      </c>
      <c r="J596" s="2" t="s">
        <v>921</v>
      </c>
      <c r="K596" s="2" t="s">
        <v>262</v>
      </c>
      <c r="L596" s="2" t="s">
        <v>263</v>
      </c>
      <c r="M596" s="2" t="s">
        <v>264</v>
      </c>
      <c r="N596" s="2" t="s">
        <v>253</v>
      </c>
      <c r="O596" s="2" t="s">
        <v>60</v>
      </c>
      <c r="P596" s="2" t="s">
        <v>253</v>
      </c>
      <c r="Q596" s="2" t="s">
        <v>51</v>
      </c>
      <c r="R596" s="2" t="s">
        <v>61</v>
      </c>
    </row>
    <row r="597" spans="1:18" ht="45" customHeight="1" x14ac:dyDescent="0.25">
      <c r="A597" s="2" t="s">
        <v>974</v>
      </c>
      <c r="B597" s="2" t="s">
        <v>49</v>
      </c>
      <c r="C597" s="2" t="s">
        <v>50</v>
      </c>
      <c r="D597" s="2" t="s">
        <v>51</v>
      </c>
      <c r="E597" s="2" t="s">
        <v>930</v>
      </c>
      <c r="F597" s="2" t="s">
        <v>96</v>
      </c>
      <c r="G597" s="2" t="s">
        <v>931</v>
      </c>
      <c r="H597" s="2" t="s">
        <v>931</v>
      </c>
      <c r="I597" s="2" t="s">
        <v>932</v>
      </c>
      <c r="J597" s="2" t="s">
        <v>932</v>
      </c>
      <c r="K597" s="2" t="s">
        <v>297</v>
      </c>
      <c r="L597" s="2" t="s">
        <v>256</v>
      </c>
      <c r="M597" s="2" t="s">
        <v>298</v>
      </c>
      <c r="N597" s="2" t="s">
        <v>253</v>
      </c>
      <c r="O597" s="2" t="s">
        <v>60</v>
      </c>
      <c r="P597" s="2" t="s">
        <v>253</v>
      </c>
      <c r="Q597" s="2" t="s">
        <v>51</v>
      </c>
      <c r="R597" s="2" t="s">
        <v>61</v>
      </c>
    </row>
    <row r="598" spans="1:18" ht="45" customHeight="1" x14ac:dyDescent="0.25">
      <c r="A598" s="2" t="s">
        <v>975</v>
      </c>
      <c r="B598" s="2" t="s">
        <v>49</v>
      </c>
      <c r="C598" s="2" t="s">
        <v>50</v>
      </c>
      <c r="D598" s="2" t="s">
        <v>51</v>
      </c>
      <c r="E598" s="2" t="s">
        <v>930</v>
      </c>
      <c r="F598" s="2" t="s">
        <v>96</v>
      </c>
      <c r="G598" s="2" t="s">
        <v>931</v>
      </c>
      <c r="H598" s="2" t="s">
        <v>931</v>
      </c>
      <c r="I598" s="2" t="s">
        <v>932</v>
      </c>
      <c r="J598" s="2" t="s">
        <v>932</v>
      </c>
      <c r="K598" s="2" t="s">
        <v>300</v>
      </c>
      <c r="L598" s="2" t="s">
        <v>89</v>
      </c>
      <c r="M598" s="2" t="s">
        <v>301</v>
      </c>
      <c r="N598" s="2" t="s">
        <v>253</v>
      </c>
      <c r="O598" s="2" t="s">
        <v>60</v>
      </c>
      <c r="P598" s="2" t="s">
        <v>253</v>
      </c>
      <c r="Q598" s="2" t="s">
        <v>51</v>
      </c>
      <c r="R598" s="2" t="s">
        <v>61</v>
      </c>
    </row>
    <row r="599" spans="1:18" ht="45" customHeight="1" x14ac:dyDescent="0.25">
      <c r="A599" s="2" t="s">
        <v>976</v>
      </c>
      <c r="B599" s="2" t="s">
        <v>49</v>
      </c>
      <c r="C599" s="2" t="s">
        <v>50</v>
      </c>
      <c r="D599" s="2" t="s">
        <v>51</v>
      </c>
      <c r="E599" s="2" t="s">
        <v>930</v>
      </c>
      <c r="F599" s="2" t="s">
        <v>96</v>
      </c>
      <c r="G599" s="2" t="s">
        <v>931</v>
      </c>
      <c r="H599" s="2" t="s">
        <v>931</v>
      </c>
      <c r="I599" s="2" t="s">
        <v>932</v>
      </c>
      <c r="J599" s="2" t="s">
        <v>932</v>
      </c>
      <c r="K599" s="2" t="s">
        <v>279</v>
      </c>
      <c r="L599" s="2" t="s">
        <v>280</v>
      </c>
      <c r="M599" s="2" t="s">
        <v>281</v>
      </c>
      <c r="N599" s="2" t="s">
        <v>253</v>
      </c>
      <c r="O599" s="2" t="s">
        <v>60</v>
      </c>
      <c r="P599" s="2" t="s">
        <v>253</v>
      </c>
      <c r="Q599" s="2" t="s">
        <v>51</v>
      </c>
      <c r="R599" s="2" t="s">
        <v>61</v>
      </c>
    </row>
    <row r="600" spans="1:18" ht="45" customHeight="1" x14ac:dyDescent="0.25">
      <c r="A600" s="2" t="s">
        <v>977</v>
      </c>
      <c r="B600" s="2" t="s">
        <v>49</v>
      </c>
      <c r="C600" s="2" t="s">
        <v>50</v>
      </c>
      <c r="D600" s="2" t="s">
        <v>51</v>
      </c>
      <c r="E600" s="2" t="s">
        <v>930</v>
      </c>
      <c r="F600" s="2" t="s">
        <v>96</v>
      </c>
      <c r="G600" s="2" t="s">
        <v>931</v>
      </c>
      <c r="H600" s="2" t="s">
        <v>931</v>
      </c>
      <c r="I600" s="2" t="s">
        <v>932</v>
      </c>
      <c r="J600" s="2" t="s">
        <v>932</v>
      </c>
      <c r="K600" s="2" t="s">
        <v>283</v>
      </c>
      <c r="L600" s="2" t="s">
        <v>284</v>
      </c>
      <c r="M600" s="2" t="s">
        <v>285</v>
      </c>
      <c r="N600" s="2" t="s">
        <v>253</v>
      </c>
      <c r="O600" s="2" t="s">
        <v>60</v>
      </c>
      <c r="P600" s="2" t="s">
        <v>253</v>
      </c>
      <c r="Q600" s="2" t="s">
        <v>51</v>
      </c>
      <c r="R600" s="2" t="s">
        <v>61</v>
      </c>
    </row>
    <row r="601" spans="1:18" ht="45" customHeight="1" x14ac:dyDescent="0.25">
      <c r="A601" s="2" t="s">
        <v>978</v>
      </c>
      <c r="B601" s="2" t="s">
        <v>49</v>
      </c>
      <c r="C601" s="2" t="s">
        <v>50</v>
      </c>
      <c r="D601" s="2" t="s">
        <v>51</v>
      </c>
      <c r="E601" s="2" t="s">
        <v>930</v>
      </c>
      <c r="F601" s="2" t="s">
        <v>96</v>
      </c>
      <c r="G601" s="2" t="s">
        <v>931</v>
      </c>
      <c r="H601" s="2" t="s">
        <v>931</v>
      </c>
      <c r="I601" s="2" t="s">
        <v>932</v>
      </c>
      <c r="J601" s="2" t="s">
        <v>932</v>
      </c>
      <c r="K601" s="2" t="s">
        <v>251</v>
      </c>
      <c r="L601" s="2" t="s">
        <v>89</v>
      </c>
      <c r="M601" s="2" t="s">
        <v>252</v>
      </c>
      <c r="N601" s="2" t="s">
        <v>253</v>
      </c>
      <c r="O601" s="2" t="s">
        <v>60</v>
      </c>
      <c r="P601" s="2" t="s">
        <v>253</v>
      </c>
      <c r="Q601" s="2" t="s">
        <v>51</v>
      </c>
      <c r="R601" s="2" t="s">
        <v>61</v>
      </c>
    </row>
    <row r="602" spans="1:18" ht="45" customHeight="1" x14ac:dyDescent="0.25">
      <c r="A602" s="2" t="s">
        <v>979</v>
      </c>
      <c r="B602" s="2" t="s">
        <v>49</v>
      </c>
      <c r="C602" s="2" t="s">
        <v>50</v>
      </c>
      <c r="D602" s="2" t="s">
        <v>51</v>
      </c>
      <c r="E602" s="2" t="s">
        <v>930</v>
      </c>
      <c r="F602" s="2" t="s">
        <v>96</v>
      </c>
      <c r="G602" s="2" t="s">
        <v>931</v>
      </c>
      <c r="H602" s="2" t="s">
        <v>931</v>
      </c>
      <c r="I602" s="2" t="s">
        <v>932</v>
      </c>
      <c r="J602" s="2" t="s">
        <v>932</v>
      </c>
      <c r="K602" s="2" t="s">
        <v>255</v>
      </c>
      <c r="L602" s="2" t="s">
        <v>256</v>
      </c>
      <c r="M602" s="2" t="s">
        <v>257</v>
      </c>
      <c r="N602" s="2" t="s">
        <v>253</v>
      </c>
      <c r="O602" s="2" t="s">
        <v>60</v>
      </c>
      <c r="P602" s="2" t="s">
        <v>253</v>
      </c>
      <c r="Q602" s="2" t="s">
        <v>51</v>
      </c>
      <c r="R602" s="2" t="s">
        <v>61</v>
      </c>
    </row>
    <row r="603" spans="1:18" ht="45" customHeight="1" x14ac:dyDescent="0.25">
      <c r="A603" s="2" t="s">
        <v>980</v>
      </c>
      <c r="B603" s="2" t="s">
        <v>49</v>
      </c>
      <c r="C603" s="2" t="s">
        <v>50</v>
      </c>
      <c r="D603" s="2" t="s">
        <v>51</v>
      </c>
      <c r="E603" s="2" t="s">
        <v>981</v>
      </c>
      <c r="F603" s="2" t="s">
        <v>96</v>
      </c>
      <c r="G603" s="2" t="s">
        <v>982</v>
      </c>
      <c r="H603" s="2" t="s">
        <v>982</v>
      </c>
      <c r="I603" s="2" t="s">
        <v>983</v>
      </c>
      <c r="J603" s="2" t="s">
        <v>983</v>
      </c>
      <c r="K603" s="2" t="s">
        <v>269</v>
      </c>
      <c r="L603" s="2" t="s">
        <v>77</v>
      </c>
      <c r="M603" s="2" t="s">
        <v>270</v>
      </c>
      <c r="N603" s="2" t="s">
        <v>253</v>
      </c>
      <c r="O603" s="2" t="s">
        <v>60</v>
      </c>
      <c r="P603" s="2" t="s">
        <v>253</v>
      </c>
      <c r="Q603" s="2" t="s">
        <v>51</v>
      </c>
      <c r="R603" s="2" t="s">
        <v>61</v>
      </c>
    </row>
    <row r="604" spans="1:18" ht="45" customHeight="1" x14ac:dyDescent="0.25">
      <c r="A604" s="2" t="s">
        <v>984</v>
      </c>
      <c r="B604" s="2" t="s">
        <v>49</v>
      </c>
      <c r="C604" s="2" t="s">
        <v>50</v>
      </c>
      <c r="D604" s="2" t="s">
        <v>51</v>
      </c>
      <c r="E604" s="2" t="s">
        <v>981</v>
      </c>
      <c r="F604" s="2" t="s">
        <v>96</v>
      </c>
      <c r="G604" s="2" t="s">
        <v>982</v>
      </c>
      <c r="H604" s="2" t="s">
        <v>982</v>
      </c>
      <c r="I604" s="2" t="s">
        <v>983</v>
      </c>
      <c r="J604" s="2" t="s">
        <v>983</v>
      </c>
      <c r="K604" s="2" t="s">
        <v>272</v>
      </c>
      <c r="L604" s="2" t="s">
        <v>273</v>
      </c>
      <c r="M604" s="2" t="s">
        <v>274</v>
      </c>
      <c r="N604" s="2" t="s">
        <v>253</v>
      </c>
      <c r="O604" s="2" t="s">
        <v>60</v>
      </c>
      <c r="P604" s="2" t="s">
        <v>253</v>
      </c>
      <c r="Q604" s="2" t="s">
        <v>51</v>
      </c>
      <c r="R604" s="2" t="s">
        <v>61</v>
      </c>
    </row>
    <row r="605" spans="1:18" ht="45" customHeight="1" x14ac:dyDescent="0.25">
      <c r="A605" s="2" t="s">
        <v>985</v>
      </c>
      <c r="B605" s="2" t="s">
        <v>49</v>
      </c>
      <c r="C605" s="2" t="s">
        <v>50</v>
      </c>
      <c r="D605" s="2" t="s">
        <v>51</v>
      </c>
      <c r="E605" s="2" t="s">
        <v>981</v>
      </c>
      <c r="F605" s="2" t="s">
        <v>96</v>
      </c>
      <c r="G605" s="2" t="s">
        <v>982</v>
      </c>
      <c r="H605" s="2" t="s">
        <v>982</v>
      </c>
      <c r="I605" s="2" t="s">
        <v>983</v>
      </c>
      <c r="J605" s="2" t="s">
        <v>983</v>
      </c>
      <c r="K605" s="2" t="s">
        <v>293</v>
      </c>
      <c r="L605" s="2" t="s">
        <v>294</v>
      </c>
      <c r="M605" s="2" t="s">
        <v>295</v>
      </c>
      <c r="N605" s="2" t="s">
        <v>253</v>
      </c>
      <c r="O605" s="2" t="s">
        <v>60</v>
      </c>
      <c r="P605" s="2" t="s">
        <v>253</v>
      </c>
      <c r="Q605" s="2" t="s">
        <v>51</v>
      </c>
      <c r="R605" s="2" t="s">
        <v>61</v>
      </c>
    </row>
    <row r="606" spans="1:18" ht="45" customHeight="1" x14ac:dyDescent="0.25">
      <c r="A606" s="2" t="s">
        <v>986</v>
      </c>
      <c r="B606" s="2" t="s">
        <v>49</v>
      </c>
      <c r="C606" s="2" t="s">
        <v>50</v>
      </c>
      <c r="D606" s="2" t="s">
        <v>51</v>
      </c>
      <c r="E606" s="2" t="s">
        <v>981</v>
      </c>
      <c r="F606" s="2" t="s">
        <v>96</v>
      </c>
      <c r="G606" s="2" t="s">
        <v>982</v>
      </c>
      <c r="H606" s="2" t="s">
        <v>982</v>
      </c>
      <c r="I606" s="2" t="s">
        <v>983</v>
      </c>
      <c r="J606" s="2" t="s">
        <v>983</v>
      </c>
      <c r="K606" s="2" t="s">
        <v>297</v>
      </c>
      <c r="L606" s="2" t="s">
        <v>256</v>
      </c>
      <c r="M606" s="2" t="s">
        <v>298</v>
      </c>
      <c r="N606" s="2" t="s">
        <v>253</v>
      </c>
      <c r="O606" s="2" t="s">
        <v>60</v>
      </c>
      <c r="P606" s="2" t="s">
        <v>253</v>
      </c>
      <c r="Q606" s="2" t="s">
        <v>51</v>
      </c>
      <c r="R606" s="2" t="s">
        <v>61</v>
      </c>
    </row>
    <row r="607" spans="1:18" ht="45" customHeight="1" x14ac:dyDescent="0.25">
      <c r="A607" s="2" t="s">
        <v>987</v>
      </c>
      <c r="B607" s="2" t="s">
        <v>49</v>
      </c>
      <c r="C607" s="2" t="s">
        <v>50</v>
      </c>
      <c r="D607" s="2" t="s">
        <v>51</v>
      </c>
      <c r="E607" s="2" t="s">
        <v>981</v>
      </c>
      <c r="F607" s="2" t="s">
        <v>96</v>
      </c>
      <c r="G607" s="2" t="s">
        <v>982</v>
      </c>
      <c r="H607" s="2" t="s">
        <v>982</v>
      </c>
      <c r="I607" s="2" t="s">
        <v>983</v>
      </c>
      <c r="J607" s="2" t="s">
        <v>983</v>
      </c>
      <c r="K607" s="2" t="s">
        <v>300</v>
      </c>
      <c r="L607" s="2" t="s">
        <v>89</v>
      </c>
      <c r="M607" s="2" t="s">
        <v>301</v>
      </c>
      <c r="N607" s="2" t="s">
        <v>253</v>
      </c>
      <c r="O607" s="2" t="s">
        <v>60</v>
      </c>
      <c r="P607" s="2" t="s">
        <v>253</v>
      </c>
      <c r="Q607" s="2" t="s">
        <v>51</v>
      </c>
      <c r="R607" s="2" t="s">
        <v>61</v>
      </c>
    </row>
    <row r="608" spans="1:18" ht="45" customHeight="1" x14ac:dyDescent="0.25">
      <c r="A608" s="2" t="s">
        <v>988</v>
      </c>
      <c r="B608" s="2" t="s">
        <v>49</v>
      </c>
      <c r="C608" s="2" t="s">
        <v>50</v>
      </c>
      <c r="D608" s="2" t="s">
        <v>51</v>
      </c>
      <c r="E608" s="2" t="s">
        <v>981</v>
      </c>
      <c r="F608" s="2" t="s">
        <v>96</v>
      </c>
      <c r="G608" s="2" t="s">
        <v>982</v>
      </c>
      <c r="H608" s="2" t="s">
        <v>982</v>
      </c>
      <c r="I608" s="2" t="s">
        <v>983</v>
      </c>
      <c r="J608" s="2" t="s">
        <v>983</v>
      </c>
      <c r="K608" s="2" t="s">
        <v>279</v>
      </c>
      <c r="L608" s="2" t="s">
        <v>280</v>
      </c>
      <c r="M608" s="2" t="s">
        <v>281</v>
      </c>
      <c r="N608" s="2" t="s">
        <v>253</v>
      </c>
      <c r="O608" s="2" t="s">
        <v>60</v>
      </c>
      <c r="P608" s="2" t="s">
        <v>253</v>
      </c>
      <c r="Q608" s="2" t="s">
        <v>51</v>
      </c>
      <c r="R608" s="2" t="s">
        <v>61</v>
      </c>
    </row>
    <row r="609" spans="1:18" ht="45" customHeight="1" x14ac:dyDescent="0.25">
      <c r="A609" s="2" t="s">
        <v>989</v>
      </c>
      <c r="B609" s="2" t="s">
        <v>49</v>
      </c>
      <c r="C609" s="2" t="s">
        <v>50</v>
      </c>
      <c r="D609" s="2" t="s">
        <v>51</v>
      </c>
      <c r="E609" s="2" t="s">
        <v>891</v>
      </c>
      <c r="F609" s="2" t="s">
        <v>96</v>
      </c>
      <c r="G609" s="2" t="s">
        <v>10</v>
      </c>
      <c r="H609" s="2" t="s">
        <v>10</v>
      </c>
      <c r="I609" s="2" t="s">
        <v>892</v>
      </c>
      <c r="J609" s="2" t="s">
        <v>892</v>
      </c>
      <c r="K609" s="2" t="s">
        <v>255</v>
      </c>
      <c r="L609" s="2" t="s">
        <v>256</v>
      </c>
      <c r="M609" s="2" t="s">
        <v>257</v>
      </c>
      <c r="N609" s="2" t="s">
        <v>253</v>
      </c>
      <c r="O609" s="2" t="s">
        <v>60</v>
      </c>
      <c r="P609" s="2" t="s">
        <v>253</v>
      </c>
      <c r="Q609" s="2" t="s">
        <v>51</v>
      </c>
      <c r="R609" s="2" t="s">
        <v>61</v>
      </c>
    </row>
    <row r="610" spans="1:18" ht="45" customHeight="1" x14ac:dyDescent="0.25">
      <c r="A610" s="2" t="s">
        <v>990</v>
      </c>
      <c r="B610" s="2" t="s">
        <v>49</v>
      </c>
      <c r="C610" s="2" t="s">
        <v>50</v>
      </c>
      <c r="D610" s="2" t="s">
        <v>51</v>
      </c>
      <c r="E610" s="2" t="s">
        <v>891</v>
      </c>
      <c r="F610" s="2" t="s">
        <v>96</v>
      </c>
      <c r="G610" s="2" t="s">
        <v>10</v>
      </c>
      <c r="H610" s="2" t="s">
        <v>10</v>
      </c>
      <c r="I610" s="2" t="s">
        <v>892</v>
      </c>
      <c r="J610" s="2" t="s">
        <v>892</v>
      </c>
      <c r="K610" s="2" t="s">
        <v>259</v>
      </c>
      <c r="L610" s="2" t="s">
        <v>89</v>
      </c>
      <c r="M610" s="2" t="s">
        <v>260</v>
      </c>
      <c r="N610" s="2" t="s">
        <v>253</v>
      </c>
      <c r="O610" s="2" t="s">
        <v>60</v>
      </c>
      <c r="P610" s="2" t="s">
        <v>253</v>
      </c>
      <c r="Q610" s="2" t="s">
        <v>51</v>
      </c>
      <c r="R610" s="2" t="s">
        <v>61</v>
      </c>
    </row>
    <row r="611" spans="1:18" ht="45" customHeight="1" x14ac:dyDescent="0.25">
      <c r="A611" s="2" t="s">
        <v>991</v>
      </c>
      <c r="B611" s="2" t="s">
        <v>49</v>
      </c>
      <c r="C611" s="2" t="s">
        <v>50</v>
      </c>
      <c r="D611" s="2" t="s">
        <v>51</v>
      </c>
      <c r="E611" s="2" t="s">
        <v>891</v>
      </c>
      <c r="F611" s="2" t="s">
        <v>96</v>
      </c>
      <c r="G611" s="2" t="s">
        <v>10</v>
      </c>
      <c r="H611" s="2" t="s">
        <v>10</v>
      </c>
      <c r="I611" s="2" t="s">
        <v>892</v>
      </c>
      <c r="J611" s="2" t="s">
        <v>892</v>
      </c>
      <c r="K611" s="2" t="s">
        <v>262</v>
      </c>
      <c r="L611" s="2" t="s">
        <v>263</v>
      </c>
      <c r="M611" s="2" t="s">
        <v>264</v>
      </c>
      <c r="N611" s="2" t="s">
        <v>253</v>
      </c>
      <c r="O611" s="2" t="s">
        <v>60</v>
      </c>
      <c r="P611" s="2" t="s">
        <v>253</v>
      </c>
      <c r="Q611" s="2" t="s">
        <v>51</v>
      </c>
      <c r="R611" s="2" t="s">
        <v>61</v>
      </c>
    </row>
    <row r="612" spans="1:18" ht="45" customHeight="1" x14ac:dyDescent="0.25">
      <c r="A612" s="2" t="s">
        <v>992</v>
      </c>
      <c r="B612" s="2" t="s">
        <v>49</v>
      </c>
      <c r="C612" s="2" t="s">
        <v>50</v>
      </c>
      <c r="D612" s="2" t="s">
        <v>51</v>
      </c>
      <c r="E612" s="2" t="s">
        <v>993</v>
      </c>
      <c r="F612" s="2" t="s">
        <v>96</v>
      </c>
      <c r="G612" s="2" t="s">
        <v>994</v>
      </c>
      <c r="H612" s="2" t="s">
        <v>994</v>
      </c>
      <c r="I612" s="2" t="s">
        <v>995</v>
      </c>
      <c r="J612" s="2" t="s">
        <v>995</v>
      </c>
      <c r="K612" s="2" t="s">
        <v>269</v>
      </c>
      <c r="L612" s="2" t="s">
        <v>77</v>
      </c>
      <c r="M612" s="2" t="s">
        <v>270</v>
      </c>
      <c r="N612" s="2" t="s">
        <v>253</v>
      </c>
      <c r="O612" s="2" t="s">
        <v>60</v>
      </c>
      <c r="P612" s="2" t="s">
        <v>253</v>
      </c>
      <c r="Q612" s="2" t="s">
        <v>51</v>
      </c>
      <c r="R612" s="2" t="s">
        <v>61</v>
      </c>
    </row>
    <row r="613" spans="1:18" ht="45" customHeight="1" x14ac:dyDescent="0.25">
      <c r="A613" s="2" t="s">
        <v>996</v>
      </c>
      <c r="B613" s="2" t="s">
        <v>49</v>
      </c>
      <c r="C613" s="2" t="s">
        <v>50</v>
      </c>
      <c r="D613" s="2" t="s">
        <v>51</v>
      </c>
      <c r="E613" s="2" t="s">
        <v>993</v>
      </c>
      <c r="F613" s="2" t="s">
        <v>96</v>
      </c>
      <c r="G613" s="2" t="s">
        <v>994</v>
      </c>
      <c r="H613" s="2" t="s">
        <v>994</v>
      </c>
      <c r="I613" s="2" t="s">
        <v>995</v>
      </c>
      <c r="J613" s="2" t="s">
        <v>995</v>
      </c>
      <c r="K613" s="2" t="s">
        <v>272</v>
      </c>
      <c r="L613" s="2" t="s">
        <v>273</v>
      </c>
      <c r="M613" s="2" t="s">
        <v>274</v>
      </c>
      <c r="N613" s="2" t="s">
        <v>253</v>
      </c>
      <c r="O613" s="2" t="s">
        <v>60</v>
      </c>
      <c r="P613" s="2" t="s">
        <v>253</v>
      </c>
      <c r="Q613" s="2" t="s">
        <v>51</v>
      </c>
      <c r="R613" s="2" t="s">
        <v>61</v>
      </c>
    </row>
    <row r="614" spans="1:18" ht="45" customHeight="1" x14ac:dyDescent="0.25">
      <c r="A614" s="2" t="s">
        <v>997</v>
      </c>
      <c r="B614" s="2" t="s">
        <v>49</v>
      </c>
      <c r="C614" s="2" t="s">
        <v>50</v>
      </c>
      <c r="D614" s="2" t="s">
        <v>51</v>
      </c>
      <c r="E614" s="2" t="s">
        <v>993</v>
      </c>
      <c r="F614" s="2" t="s">
        <v>96</v>
      </c>
      <c r="G614" s="2" t="s">
        <v>994</v>
      </c>
      <c r="H614" s="2" t="s">
        <v>994</v>
      </c>
      <c r="I614" s="2" t="s">
        <v>995</v>
      </c>
      <c r="J614" s="2" t="s">
        <v>995</v>
      </c>
      <c r="K614" s="2" t="s">
        <v>293</v>
      </c>
      <c r="L614" s="2" t="s">
        <v>294</v>
      </c>
      <c r="M614" s="2" t="s">
        <v>295</v>
      </c>
      <c r="N614" s="2" t="s">
        <v>253</v>
      </c>
      <c r="O614" s="2" t="s">
        <v>60</v>
      </c>
      <c r="P614" s="2" t="s">
        <v>253</v>
      </c>
      <c r="Q614" s="2" t="s">
        <v>51</v>
      </c>
      <c r="R614" s="2" t="s">
        <v>61</v>
      </c>
    </row>
    <row r="615" spans="1:18" ht="45" customHeight="1" x14ac:dyDescent="0.25">
      <c r="A615" s="2" t="s">
        <v>998</v>
      </c>
      <c r="B615" s="2" t="s">
        <v>49</v>
      </c>
      <c r="C615" s="2" t="s">
        <v>50</v>
      </c>
      <c r="D615" s="2" t="s">
        <v>51</v>
      </c>
      <c r="E615" s="2" t="s">
        <v>948</v>
      </c>
      <c r="F615" s="2" t="s">
        <v>96</v>
      </c>
      <c r="G615" s="2" t="s">
        <v>949</v>
      </c>
      <c r="H615" s="2" t="s">
        <v>949</v>
      </c>
      <c r="I615" s="2" t="s">
        <v>950</v>
      </c>
      <c r="J615" s="2" t="s">
        <v>950</v>
      </c>
      <c r="K615" s="2" t="s">
        <v>283</v>
      </c>
      <c r="L615" s="2" t="s">
        <v>284</v>
      </c>
      <c r="M615" s="2" t="s">
        <v>285</v>
      </c>
      <c r="N615" s="2" t="s">
        <v>253</v>
      </c>
      <c r="O615" s="2" t="s">
        <v>60</v>
      </c>
      <c r="P615" s="2" t="s">
        <v>253</v>
      </c>
      <c r="Q615" s="2" t="s">
        <v>51</v>
      </c>
      <c r="R615" s="2" t="s">
        <v>61</v>
      </c>
    </row>
    <row r="616" spans="1:18" ht="45" customHeight="1" x14ac:dyDescent="0.25">
      <c r="A616" s="2" t="s">
        <v>999</v>
      </c>
      <c r="B616" s="2" t="s">
        <v>49</v>
      </c>
      <c r="C616" s="2" t="s">
        <v>50</v>
      </c>
      <c r="D616" s="2" t="s">
        <v>51</v>
      </c>
      <c r="E616" s="2" t="s">
        <v>948</v>
      </c>
      <c r="F616" s="2" t="s">
        <v>96</v>
      </c>
      <c r="G616" s="2" t="s">
        <v>949</v>
      </c>
      <c r="H616" s="2" t="s">
        <v>949</v>
      </c>
      <c r="I616" s="2" t="s">
        <v>950</v>
      </c>
      <c r="J616" s="2" t="s">
        <v>950</v>
      </c>
      <c r="K616" s="2" t="s">
        <v>251</v>
      </c>
      <c r="L616" s="2" t="s">
        <v>89</v>
      </c>
      <c r="M616" s="2" t="s">
        <v>252</v>
      </c>
      <c r="N616" s="2" t="s">
        <v>253</v>
      </c>
      <c r="O616" s="2" t="s">
        <v>60</v>
      </c>
      <c r="P616" s="2" t="s">
        <v>253</v>
      </c>
      <c r="Q616" s="2" t="s">
        <v>51</v>
      </c>
      <c r="R616" s="2" t="s">
        <v>61</v>
      </c>
    </row>
    <row r="617" spans="1:18" ht="45" customHeight="1" x14ac:dyDescent="0.25">
      <c r="A617" s="2" t="s">
        <v>1000</v>
      </c>
      <c r="B617" s="2" t="s">
        <v>49</v>
      </c>
      <c r="C617" s="2" t="s">
        <v>50</v>
      </c>
      <c r="D617" s="2" t="s">
        <v>51</v>
      </c>
      <c r="E617" s="2" t="s">
        <v>948</v>
      </c>
      <c r="F617" s="2" t="s">
        <v>96</v>
      </c>
      <c r="G617" s="2" t="s">
        <v>949</v>
      </c>
      <c r="H617" s="2" t="s">
        <v>949</v>
      </c>
      <c r="I617" s="2" t="s">
        <v>950</v>
      </c>
      <c r="J617" s="2" t="s">
        <v>950</v>
      </c>
      <c r="K617" s="2" t="s">
        <v>255</v>
      </c>
      <c r="L617" s="2" t="s">
        <v>256</v>
      </c>
      <c r="M617" s="2" t="s">
        <v>257</v>
      </c>
      <c r="N617" s="2" t="s">
        <v>253</v>
      </c>
      <c r="O617" s="2" t="s">
        <v>60</v>
      </c>
      <c r="P617" s="2" t="s">
        <v>253</v>
      </c>
      <c r="Q617" s="2" t="s">
        <v>51</v>
      </c>
      <c r="R617" s="2" t="s">
        <v>61</v>
      </c>
    </row>
    <row r="618" spans="1:18" ht="45" customHeight="1" x14ac:dyDescent="0.25">
      <c r="A618" s="2" t="s">
        <v>1001</v>
      </c>
      <c r="B618" s="2" t="s">
        <v>49</v>
      </c>
      <c r="C618" s="2" t="s">
        <v>50</v>
      </c>
      <c r="D618" s="2" t="s">
        <v>51</v>
      </c>
      <c r="E618" s="2" t="s">
        <v>948</v>
      </c>
      <c r="F618" s="2" t="s">
        <v>96</v>
      </c>
      <c r="G618" s="2" t="s">
        <v>949</v>
      </c>
      <c r="H618" s="2" t="s">
        <v>949</v>
      </c>
      <c r="I618" s="2" t="s">
        <v>950</v>
      </c>
      <c r="J618" s="2" t="s">
        <v>950</v>
      </c>
      <c r="K618" s="2" t="s">
        <v>259</v>
      </c>
      <c r="L618" s="2" t="s">
        <v>89</v>
      </c>
      <c r="M618" s="2" t="s">
        <v>260</v>
      </c>
      <c r="N618" s="2" t="s">
        <v>253</v>
      </c>
      <c r="O618" s="2" t="s">
        <v>60</v>
      </c>
      <c r="P618" s="2" t="s">
        <v>253</v>
      </c>
      <c r="Q618" s="2" t="s">
        <v>51</v>
      </c>
      <c r="R618" s="2" t="s">
        <v>61</v>
      </c>
    </row>
    <row r="619" spans="1:18" ht="45" customHeight="1" x14ac:dyDescent="0.25">
      <c r="A619" s="2" t="s">
        <v>1002</v>
      </c>
      <c r="B619" s="2" t="s">
        <v>49</v>
      </c>
      <c r="C619" s="2" t="s">
        <v>50</v>
      </c>
      <c r="D619" s="2" t="s">
        <v>51</v>
      </c>
      <c r="E619" s="2" t="s">
        <v>948</v>
      </c>
      <c r="F619" s="2" t="s">
        <v>96</v>
      </c>
      <c r="G619" s="2" t="s">
        <v>949</v>
      </c>
      <c r="H619" s="2" t="s">
        <v>949</v>
      </c>
      <c r="I619" s="2" t="s">
        <v>950</v>
      </c>
      <c r="J619" s="2" t="s">
        <v>950</v>
      </c>
      <c r="K619" s="2" t="s">
        <v>262</v>
      </c>
      <c r="L619" s="2" t="s">
        <v>263</v>
      </c>
      <c r="M619" s="2" t="s">
        <v>264</v>
      </c>
      <c r="N619" s="2" t="s">
        <v>253</v>
      </c>
      <c r="O619" s="2" t="s">
        <v>60</v>
      </c>
      <c r="P619" s="2" t="s">
        <v>253</v>
      </c>
      <c r="Q619" s="2" t="s">
        <v>51</v>
      </c>
      <c r="R619" s="2" t="s">
        <v>61</v>
      </c>
    </row>
    <row r="620" spans="1:18" ht="45" customHeight="1" x14ac:dyDescent="0.25">
      <c r="A620" s="2" t="s">
        <v>1003</v>
      </c>
      <c r="B620" s="2" t="s">
        <v>49</v>
      </c>
      <c r="C620" s="2" t="s">
        <v>50</v>
      </c>
      <c r="D620" s="2" t="s">
        <v>51</v>
      </c>
      <c r="E620" s="2" t="s">
        <v>1004</v>
      </c>
      <c r="F620" s="2" t="s">
        <v>96</v>
      </c>
      <c r="G620" s="2" t="s">
        <v>1005</v>
      </c>
      <c r="H620" s="2" t="s">
        <v>1005</v>
      </c>
      <c r="I620" s="2" t="s">
        <v>1006</v>
      </c>
      <c r="J620" s="2" t="s">
        <v>1006</v>
      </c>
      <c r="K620" s="2" t="s">
        <v>269</v>
      </c>
      <c r="L620" s="2" t="s">
        <v>77</v>
      </c>
      <c r="M620" s="2" t="s">
        <v>270</v>
      </c>
      <c r="N620" s="2" t="s">
        <v>253</v>
      </c>
      <c r="O620" s="2" t="s">
        <v>60</v>
      </c>
      <c r="P620" s="2" t="s">
        <v>253</v>
      </c>
      <c r="Q620" s="2" t="s">
        <v>51</v>
      </c>
      <c r="R620" s="2" t="s">
        <v>61</v>
      </c>
    </row>
    <row r="621" spans="1:18" ht="45" customHeight="1" x14ac:dyDescent="0.25">
      <c r="A621" s="2" t="s">
        <v>1007</v>
      </c>
      <c r="B621" s="2" t="s">
        <v>49</v>
      </c>
      <c r="C621" s="2" t="s">
        <v>50</v>
      </c>
      <c r="D621" s="2" t="s">
        <v>51</v>
      </c>
      <c r="E621" s="2" t="s">
        <v>52</v>
      </c>
      <c r="F621" s="2" t="s">
        <v>96</v>
      </c>
      <c r="G621" s="2" t="s">
        <v>905</v>
      </c>
      <c r="H621" s="2" t="s">
        <v>905</v>
      </c>
      <c r="I621" s="2" t="s">
        <v>906</v>
      </c>
      <c r="J621" s="2" t="s">
        <v>906</v>
      </c>
      <c r="K621" s="2" t="s">
        <v>255</v>
      </c>
      <c r="L621" s="2" t="s">
        <v>256</v>
      </c>
      <c r="M621" s="2" t="s">
        <v>257</v>
      </c>
      <c r="N621" s="2" t="s">
        <v>253</v>
      </c>
      <c r="O621" s="2" t="s">
        <v>60</v>
      </c>
      <c r="P621" s="2" t="s">
        <v>253</v>
      </c>
      <c r="Q621" s="2" t="s">
        <v>51</v>
      </c>
      <c r="R621" s="2" t="s">
        <v>61</v>
      </c>
    </row>
    <row r="622" spans="1:18" ht="45" customHeight="1" x14ac:dyDescent="0.25">
      <c r="A622" s="2" t="s">
        <v>1008</v>
      </c>
      <c r="B622" s="2" t="s">
        <v>49</v>
      </c>
      <c r="C622" s="2" t="s">
        <v>50</v>
      </c>
      <c r="D622" s="2" t="s">
        <v>51</v>
      </c>
      <c r="E622" s="2" t="s">
        <v>52</v>
      </c>
      <c r="F622" s="2" t="s">
        <v>96</v>
      </c>
      <c r="G622" s="2" t="s">
        <v>905</v>
      </c>
      <c r="H622" s="2" t="s">
        <v>905</v>
      </c>
      <c r="I622" s="2" t="s">
        <v>906</v>
      </c>
      <c r="J622" s="2" t="s">
        <v>906</v>
      </c>
      <c r="K622" s="2" t="s">
        <v>259</v>
      </c>
      <c r="L622" s="2" t="s">
        <v>89</v>
      </c>
      <c r="M622" s="2" t="s">
        <v>260</v>
      </c>
      <c r="N622" s="2" t="s">
        <v>253</v>
      </c>
      <c r="O622" s="2" t="s">
        <v>60</v>
      </c>
      <c r="P622" s="2" t="s">
        <v>253</v>
      </c>
      <c r="Q622" s="2" t="s">
        <v>51</v>
      </c>
      <c r="R622" s="2" t="s">
        <v>61</v>
      </c>
    </row>
    <row r="623" spans="1:18" ht="45" customHeight="1" x14ac:dyDescent="0.25">
      <c r="A623" s="2" t="s">
        <v>1009</v>
      </c>
      <c r="B623" s="2" t="s">
        <v>49</v>
      </c>
      <c r="C623" s="2" t="s">
        <v>50</v>
      </c>
      <c r="D623" s="2" t="s">
        <v>51</v>
      </c>
      <c r="E623" s="2" t="s">
        <v>52</v>
      </c>
      <c r="F623" s="2" t="s">
        <v>96</v>
      </c>
      <c r="G623" s="2" t="s">
        <v>905</v>
      </c>
      <c r="H623" s="2" t="s">
        <v>905</v>
      </c>
      <c r="I623" s="2" t="s">
        <v>906</v>
      </c>
      <c r="J623" s="2" t="s">
        <v>906</v>
      </c>
      <c r="K623" s="2" t="s">
        <v>262</v>
      </c>
      <c r="L623" s="2" t="s">
        <v>263</v>
      </c>
      <c r="M623" s="2" t="s">
        <v>264</v>
      </c>
      <c r="N623" s="2" t="s">
        <v>253</v>
      </c>
      <c r="O623" s="2" t="s">
        <v>60</v>
      </c>
      <c r="P623" s="2" t="s">
        <v>253</v>
      </c>
      <c r="Q623" s="2" t="s">
        <v>51</v>
      </c>
      <c r="R623" s="2" t="s">
        <v>61</v>
      </c>
    </row>
    <row r="624" spans="1:18" ht="45" customHeight="1" x14ac:dyDescent="0.25">
      <c r="A624" s="2" t="s">
        <v>1010</v>
      </c>
      <c r="B624" s="2" t="s">
        <v>49</v>
      </c>
      <c r="C624" s="2" t="s">
        <v>50</v>
      </c>
      <c r="D624" s="2" t="s">
        <v>51</v>
      </c>
      <c r="E624" s="2" t="s">
        <v>1011</v>
      </c>
      <c r="F624" s="2" t="s">
        <v>96</v>
      </c>
      <c r="G624" s="2" t="s">
        <v>1012</v>
      </c>
      <c r="H624" s="2" t="s">
        <v>1012</v>
      </c>
      <c r="I624" s="2" t="s">
        <v>1013</v>
      </c>
      <c r="J624" s="2" t="s">
        <v>1013</v>
      </c>
      <c r="K624" s="2" t="s">
        <v>269</v>
      </c>
      <c r="L624" s="2" t="s">
        <v>77</v>
      </c>
      <c r="M624" s="2" t="s">
        <v>270</v>
      </c>
      <c r="N624" s="2" t="s">
        <v>253</v>
      </c>
      <c r="O624" s="2" t="s">
        <v>60</v>
      </c>
      <c r="P624" s="2" t="s">
        <v>253</v>
      </c>
      <c r="Q624" s="2" t="s">
        <v>51</v>
      </c>
      <c r="R624" s="2" t="s">
        <v>61</v>
      </c>
    </row>
    <row r="625" spans="1:18" ht="45" customHeight="1" x14ac:dyDescent="0.25">
      <c r="A625" s="2" t="s">
        <v>1014</v>
      </c>
      <c r="B625" s="2" t="s">
        <v>49</v>
      </c>
      <c r="C625" s="2" t="s">
        <v>50</v>
      </c>
      <c r="D625" s="2" t="s">
        <v>51</v>
      </c>
      <c r="E625" s="2" t="s">
        <v>1011</v>
      </c>
      <c r="F625" s="2" t="s">
        <v>96</v>
      </c>
      <c r="G625" s="2" t="s">
        <v>1012</v>
      </c>
      <c r="H625" s="2" t="s">
        <v>1012</v>
      </c>
      <c r="I625" s="2" t="s">
        <v>1013</v>
      </c>
      <c r="J625" s="2" t="s">
        <v>1013</v>
      </c>
      <c r="K625" s="2" t="s">
        <v>272</v>
      </c>
      <c r="L625" s="2" t="s">
        <v>273</v>
      </c>
      <c r="M625" s="2" t="s">
        <v>274</v>
      </c>
      <c r="N625" s="2" t="s">
        <v>253</v>
      </c>
      <c r="O625" s="2" t="s">
        <v>60</v>
      </c>
      <c r="P625" s="2" t="s">
        <v>253</v>
      </c>
      <c r="Q625" s="2" t="s">
        <v>51</v>
      </c>
      <c r="R625" s="2" t="s">
        <v>61</v>
      </c>
    </row>
    <row r="626" spans="1:18" ht="45" customHeight="1" x14ac:dyDescent="0.25">
      <c r="A626" s="2" t="s">
        <v>1015</v>
      </c>
      <c r="B626" s="2" t="s">
        <v>49</v>
      </c>
      <c r="C626" s="2" t="s">
        <v>50</v>
      </c>
      <c r="D626" s="2" t="s">
        <v>51</v>
      </c>
      <c r="E626" s="2" t="s">
        <v>1011</v>
      </c>
      <c r="F626" s="2" t="s">
        <v>96</v>
      </c>
      <c r="G626" s="2" t="s">
        <v>1012</v>
      </c>
      <c r="H626" s="2" t="s">
        <v>1012</v>
      </c>
      <c r="I626" s="2" t="s">
        <v>1013</v>
      </c>
      <c r="J626" s="2" t="s">
        <v>1013</v>
      </c>
      <c r="K626" s="2" t="s">
        <v>293</v>
      </c>
      <c r="L626" s="2" t="s">
        <v>294</v>
      </c>
      <c r="M626" s="2" t="s">
        <v>295</v>
      </c>
      <c r="N626" s="2" t="s">
        <v>253</v>
      </c>
      <c r="O626" s="2" t="s">
        <v>60</v>
      </c>
      <c r="P626" s="2" t="s">
        <v>253</v>
      </c>
      <c r="Q626" s="2" t="s">
        <v>51</v>
      </c>
      <c r="R626" s="2" t="s">
        <v>61</v>
      </c>
    </row>
    <row r="627" spans="1:18" ht="45" customHeight="1" x14ac:dyDescent="0.25">
      <c r="A627" s="2" t="s">
        <v>1016</v>
      </c>
      <c r="B627" s="2" t="s">
        <v>49</v>
      </c>
      <c r="C627" s="2" t="s">
        <v>50</v>
      </c>
      <c r="D627" s="2" t="s">
        <v>51</v>
      </c>
      <c r="E627" s="2" t="s">
        <v>911</v>
      </c>
      <c r="F627" s="2" t="s">
        <v>96</v>
      </c>
      <c r="G627" s="2" t="s">
        <v>912</v>
      </c>
      <c r="H627" s="2" t="s">
        <v>912</v>
      </c>
      <c r="I627" s="2" t="s">
        <v>913</v>
      </c>
      <c r="J627" s="2" t="s">
        <v>913</v>
      </c>
      <c r="K627" s="2" t="s">
        <v>262</v>
      </c>
      <c r="L627" s="2" t="s">
        <v>263</v>
      </c>
      <c r="M627" s="2" t="s">
        <v>264</v>
      </c>
      <c r="N627" s="2" t="s">
        <v>253</v>
      </c>
      <c r="O627" s="2" t="s">
        <v>60</v>
      </c>
      <c r="P627" s="2" t="s">
        <v>253</v>
      </c>
      <c r="Q627" s="2" t="s">
        <v>51</v>
      </c>
      <c r="R627" s="2" t="s">
        <v>61</v>
      </c>
    </row>
    <row r="628" spans="1:18" ht="45" customHeight="1" x14ac:dyDescent="0.25">
      <c r="A628" s="2" t="s">
        <v>1017</v>
      </c>
      <c r="B628" s="2" t="s">
        <v>49</v>
      </c>
      <c r="C628" s="2" t="s">
        <v>50</v>
      </c>
      <c r="D628" s="2" t="s">
        <v>51</v>
      </c>
      <c r="E628" s="2" t="s">
        <v>1018</v>
      </c>
      <c r="F628" s="2" t="s">
        <v>96</v>
      </c>
      <c r="G628" s="2" t="s">
        <v>1019</v>
      </c>
      <c r="H628" s="2" t="s">
        <v>1019</v>
      </c>
      <c r="I628" s="2" t="s">
        <v>1020</v>
      </c>
      <c r="J628" s="2" t="s">
        <v>1020</v>
      </c>
      <c r="K628" s="2" t="s">
        <v>269</v>
      </c>
      <c r="L628" s="2" t="s">
        <v>77</v>
      </c>
      <c r="M628" s="2" t="s">
        <v>270</v>
      </c>
      <c r="N628" s="2" t="s">
        <v>253</v>
      </c>
      <c r="O628" s="2" t="s">
        <v>60</v>
      </c>
      <c r="P628" s="2" t="s">
        <v>253</v>
      </c>
      <c r="Q628" s="2" t="s">
        <v>51</v>
      </c>
      <c r="R628" s="2" t="s">
        <v>61</v>
      </c>
    </row>
    <row r="629" spans="1:18" ht="45" customHeight="1" x14ac:dyDescent="0.25">
      <c r="A629" s="2" t="s">
        <v>1021</v>
      </c>
      <c r="B629" s="2" t="s">
        <v>49</v>
      </c>
      <c r="C629" s="2" t="s">
        <v>50</v>
      </c>
      <c r="D629" s="2" t="s">
        <v>51</v>
      </c>
      <c r="E629" s="2" t="s">
        <v>1018</v>
      </c>
      <c r="F629" s="2" t="s">
        <v>96</v>
      </c>
      <c r="G629" s="2" t="s">
        <v>1019</v>
      </c>
      <c r="H629" s="2" t="s">
        <v>1019</v>
      </c>
      <c r="I629" s="2" t="s">
        <v>1020</v>
      </c>
      <c r="J629" s="2" t="s">
        <v>1020</v>
      </c>
      <c r="K629" s="2" t="s">
        <v>272</v>
      </c>
      <c r="L629" s="2" t="s">
        <v>273</v>
      </c>
      <c r="M629" s="2" t="s">
        <v>274</v>
      </c>
      <c r="N629" s="2" t="s">
        <v>253</v>
      </c>
      <c r="O629" s="2" t="s">
        <v>60</v>
      </c>
      <c r="P629" s="2" t="s">
        <v>253</v>
      </c>
      <c r="Q629" s="2" t="s">
        <v>51</v>
      </c>
      <c r="R629" s="2" t="s">
        <v>61</v>
      </c>
    </row>
    <row r="630" spans="1:18" ht="45" customHeight="1" x14ac:dyDescent="0.25">
      <c r="A630" s="2" t="s">
        <v>1022</v>
      </c>
      <c r="B630" s="2" t="s">
        <v>49</v>
      </c>
      <c r="C630" s="2" t="s">
        <v>50</v>
      </c>
      <c r="D630" s="2" t="s">
        <v>51</v>
      </c>
      <c r="E630" s="2" t="s">
        <v>1018</v>
      </c>
      <c r="F630" s="2" t="s">
        <v>96</v>
      </c>
      <c r="G630" s="2" t="s">
        <v>1019</v>
      </c>
      <c r="H630" s="2" t="s">
        <v>1019</v>
      </c>
      <c r="I630" s="2" t="s">
        <v>1020</v>
      </c>
      <c r="J630" s="2" t="s">
        <v>1020</v>
      </c>
      <c r="K630" s="2" t="s">
        <v>293</v>
      </c>
      <c r="L630" s="2" t="s">
        <v>294</v>
      </c>
      <c r="M630" s="2" t="s">
        <v>295</v>
      </c>
      <c r="N630" s="2" t="s">
        <v>253</v>
      </c>
      <c r="O630" s="2" t="s">
        <v>60</v>
      </c>
      <c r="P630" s="2" t="s">
        <v>253</v>
      </c>
      <c r="Q630" s="2" t="s">
        <v>51</v>
      </c>
      <c r="R630" s="2" t="s">
        <v>61</v>
      </c>
    </row>
    <row r="631" spans="1:18" ht="45" customHeight="1" x14ac:dyDescent="0.25">
      <c r="A631" s="2" t="s">
        <v>1023</v>
      </c>
      <c r="B631" s="2" t="s">
        <v>49</v>
      </c>
      <c r="C631" s="2" t="s">
        <v>50</v>
      </c>
      <c r="D631" s="2" t="s">
        <v>51</v>
      </c>
      <c r="E631" s="2" t="s">
        <v>1018</v>
      </c>
      <c r="F631" s="2" t="s">
        <v>96</v>
      </c>
      <c r="G631" s="2" t="s">
        <v>1019</v>
      </c>
      <c r="H631" s="2" t="s">
        <v>1019</v>
      </c>
      <c r="I631" s="2" t="s">
        <v>1020</v>
      </c>
      <c r="J631" s="2" t="s">
        <v>1020</v>
      </c>
      <c r="K631" s="2" t="s">
        <v>297</v>
      </c>
      <c r="L631" s="2" t="s">
        <v>256</v>
      </c>
      <c r="M631" s="2" t="s">
        <v>298</v>
      </c>
      <c r="N631" s="2" t="s">
        <v>253</v>
      </c>
      <c r="O631" s="2" t="s">
        <v>60</v>
      </c>
      <c r="P631" s="2" t="s">
        <v>253</v>
      </c>
      <c r="Q631" s="2" t="s">
        <v>51</v>
      </c>
      <c r="R631" s="2" t="s">
        <v>61</v>
      </c>
    </row>
    <row r="632" spans="1:18" ht="45" customHeight="1" x14ac:dyDescent="0.25">
      <c r="A632" s="2" t="s">
        <v>1024</v>
      </c>
      <c r="B632" s="2" t="s">
        <v>49</v>
      </c>
      <c r="C632" s="2" t="s">
        <v>50</v>
      </c>
      <c r="D632" s="2" t="s">
        <v>51</v>
      </c>
      <c r="E632" s="2" t="s">
        <v>1018</v>
      </c>
      <c r="F632" s="2" t="s">
        <v>96</v>
      </c>
      <c r="G632" s="2" t="s">
        <v>1019</v>
      </c>
      <c r="H632" s="2" t="s">
        <v>1019</v>
      </c>
      <c r="I632" s="2" t="s">
        <v>1020</v>
      </c>
      <c r="J632" s="2" t="s">
        <v>1020</v>
      </c>
      <c r="K632" s="2" t="s">
        <v>300</v>
      </c>
      <c r="L632" s="2" t="s">
        <v>89</v>
      </c>
      <c r="M632" s="2" t="s">
        <v>301</v>
      </c>
      <c r="N632" s="2" t="s">
        <v>253</v>
      </c>
      <c r="O632" s="2" t="s">
        <v>60</v>
      </c>
      <c r="P632" s="2" t="s">
        <v>253</v>
      </c>
      <c r="Q632" s="2" t="s">
        <v>51</v>
      </c>
      <c r="R632" s="2" t="s">
        <v>61</v>
      </c>
    </row>
    <row r="633" spans="1:18" ht="45" customHeight="1" x14ac:dyDescent="0.25">
      <c r="A633" s="2" t="s">
        <v>1025</v>
      </c>
      <c r="B633" s="2" t="s">
        <v>49</v>
      </c>
      <c r="C633" s="2" t="s">
        <v>50</v>
      </c>
      <c r="D633" s="2" t="s">
        <v>51</v>
      </c>
      <c r="E633" s="2" t="s">
        <v>1026</v>
      </c>
      <c r="F633" s="2" t="s">
        <v>96</v>
      </c>
      <c r="G633" s="2" t="s">
        <v>1027</v>
      </c>
      <c r="H633" s="2" t="s">
        <v>1027</v>
      </c>
      <c r="I633" s="2" t="s">
        <v>1028</v>
      </c>
      <c r="J633" s="2" t="s">
        <v>1028</v>
      </c>
      <c r="K633" s="2" t="s">
        <v>269</v>
      </c>
      <c r="L633" s="2" t="s">
        <v>77</v>
      </c>
      <c r="M633" s="2" t="s">
        <v>270</v>
      </c>
      <c r="N633" s="2" t="s">
        <v>253</v>
      </c>
      <c r="O633" s="2" t="s">
        <v>60</v>
      </c>
      <c r="P633" s="2" t="s">
        <v>253</v>
      </c>
      <c r="Q633" s="2" t="s">
        <v>51</v>
      </c>
      <c r="R633" s="2" t="s">
        <v>61</v>
      </c>
    </row>
    <row r="634" spans="1:18" ht="45" customHeight="1" x14ac:dyDescent="0.25">
      <c r="A634" s="2" t="s">
        <v>1029</v>
      </c>
      <c r="B634" s="2" t="s">
        <v>49</v>
      </c>
      <c r="C634" s="2" t="s">
        <v>50</v>
      </c>
      <c r="D634" s="2" t="s">
        <v>51</v>
      </c>
      <c r="E634" s="2" t="s">
        <v>1026</v>
      </c>
      <c r="F634" s="2" t="s">
        <v>96</v>
      </c>
      <c r="G634" s="2" t="s">
        <v>1027</v>
      </c>
      <c r="H634" s="2" t="s">
        <v>1027</v>
      </c>
      <c r="I634" s="2" t="s">
        <v>1028</v>
      </c>
      <c r="J634" s="2" t="s">
        <v>1028</v>
      </c>
      <c r="K634" s="2" t="s">
        <v>272</v>
      </c>
      <c r="L634" s="2" t="s">
        <v>273</v>
      </c>
      <c r="M634" s="2" t="s">
        <v>274</v>
      </c>
      <c r="N634" s="2" t="s">
        <v>253</v>
      </c>
      <c r="O634" s="2" t="s">
        <v>60</v>
      </c>
      <c r="P634" s="2" t="s">
        <v>253</v>
      </c>
      <c r="Q634" s="2" t="s">
        <v>51</v>
      </c>
      <c r="R634" s="2" t="s">
        <v>61</v>
      </c>
    </row>
    <row r="635" spans="1:18" ht="45" customHeight="1" x14ac:dyDescent="0.25">
      <c r="A635" s="2" t="s">
        <v>1030</v>
      </c>
      <c r="B635" s="2" t="s">
        <v>49</v>
      </c>
      <c r="C635" s="2" t="s">
        <v>50</v>
      </c>
      <c r="D635" s="2" t="s">
        <v>51</v>
      </c>
      <c r="E635" s="2" t="s">
        <v>1026</v>
      </c>
      <c r="F635" s="2" t="s">
        <v>96</v>
      </c>
      <c r="G635" s="2" t="s">
        <v>1027</v>
      </c>
      <c r="H635" s="2" t="s">
        <v>1027</v>
      </c>
      <c r="I635" s="2" t="s">
        <v>1028</v>
      </c>
      <c r="J635" s="2" t="s">
        <v>1028</v>
      </c>
      <c r="K635" s="2" t="s">
        <v>293</v>
      </c>
      <c r="L635" s="2" t="s">
        <v>294</v>
      </c>
      <c r="M635" s="2" t="s">
        <v>295</v>
      </c>
      <c r="N635" s="2" t="s">
        <v>253</v>
      </c>
      <c r="O635" s="2" t="s">
        <v>60</v>
      </c>
      <c r="P635" s="2" t="s">
        <v>253</v>
      </c>
      <c r="Q635" s="2" t="s">
        <v>51</v>
      </c>
      <c r="R635" s="2" t="s">
        <v>61</v>
      </c>
    </row>
    <row r="636" spans="1:18" ht="45" customHeight="1" x14ac:dyDescent="0.25">
      <c r="A636" s="2" t="s">
        <v>1031</v>
      </c>
      <c r="B636" s="2" t="s">
        <v>49</v>
      </c>
      <c r="C636" s="2" t="s">
        <v>50</v>
      </c>
      <c r="D636" s="2" t="s">
        <v>51</v>
      </c>
      <c r="E636" s="2" t="s">
        <v>1026</v>
      </c>
      <c r="F636" s="2" t="s">
        <v>96</v>
      </c>
      <c r="G636" s="2" t="s">
        <v>1027</v>
      </c>
      <c r="H636" s="2" t="s">
        <v>1027</v>
      </c>
      <c r="I636" s="2" t="s">
        <v>1028</v>
      </c>
      <c r="J636" s="2" t="s">
        <v>1028</v>
      </c>
      <c r="K636" s="2" t="s">
        <v>297</v>
      </c>
      <c r="L636" s="2" t="s">
        <v>256</v>
      </c>
      <c r="M636" s="2" t="s">
        <v>298</v>
      </c>
      <c r="N636" s="2" t="s">
        <v>253</v>
      </c>
      <c r="O636" s="2" t="s">
        <v>60</v>
      </c>
      <c r="P636" s="2" t="s">
        <v>253</v>
      </c>
      <c r="Q636" s="2" t="s">
        <v>51</v>
      </c>
      <c r="R636" s="2" t="s">
        <v>61</v>
      </c>
    </row>
    <row r="637" spans="1:18" ht="45" customHeight="1" x14ac:dyDescent="0.25">
      <c r="A637" s="2" t="s">
        <v>1032</v>
      </c>
      <c r="B637" s="2" t="s">
        <v>49</v>
      </c>
      <c r="C637" s="2" t="s">
        <v>50</v>
      </c>
      <c r="D637" s="2" t="s">
        <v>51</v>
      </c>
      <c r="E637" s="2" t="s">
        <v>1026</v>
      </c>
      <c r="F637" s="2" t="s">
        <v>96</v>
      </c>
      <c r="G637" s="2" t="s">
        <v>1027</v>
      </c>
      <c r="H637" s="2" t="s">
        <v>1027</v>
      </c>
      <c r="I637" s="2" t="s">
        <v>1028</v>
      </c>
      <c r="J637" s="2" t="s">
        <v>1028</v>
      </c>
      <c r="K637" s="2" t="s">
        <v>300</v>
      </c>
      <c r="L637" s="2" t="s">
        <v>89</v>
      </c>
      <c r="M637" s="2" t="s">
        <v>301</v>
      </c>
      <c r="N637" s="2" t="s">
        <v>253</v>
      </c>
      <c r="O637" s="2" t="s">
        <v>60</v>
      </c>
      <c r="P637" s="2" t="s">
        <v>253</v>
      </c>
      <c r="Q637" s="2" t="s">
        <v>51</v>
      </c>
      <c r="R637" s="2" t="s">
        <v>61</v>
      </c>
    </row>
    <row r="638" spans="1:18" ht="45" customHeight="1" x14ac:dyDescent="0.25">
      <c r="A638" s="2" t="s">
        <v>1033</v>
      </c>
      <c r="B638" s="2" t="s">
        <v>49</v>
      </c>
      <c r="C638" s="2" t="s">
        <v>50</v>
      </c>
      <c r="D638" s="2" t="s">
        <v>51</v>
      </c>
      <c r="E638" s="2" t="s">
        <v>1026</v>
      </c>
      <c r="F638" s="2" t="s">
        <v>96</v>
      </c>
      <c r="G638" s="2" t="s">
        <v>1027</v>
      </c>
      <c r="H638" s="2" t="s">
        <v>1027</v>
      </c>
      <c r="I638" s="2" t="s">
        <v>1028</v>
      </c>
      <c r="J638" s="2" t="s">
        <v>1028</v>
      </c>
      <c r="K638" s="2" t="s">
        <v>279</v>
      </c>
      <c r="L638" s="2" t="s">
        <v>280</v>
      </c>
      <c r="M638" s="2" t="s">
        <v>281</v>
      </c>
      <c r="N638" s="2" t="s">
        <v>253</v>
      </c>
      <c r="O638" s="2" t="s">
        <v>60</v>
      </c>
      <c r="P638" s="2" t="s">
        <v>253</v>
      </c>
      <c r="Q638" s="2" t="s">
        <v>51</v>
      </c>
      <c r="R638" s="2" t="s">
        <v>61</v>
      </c>
    </row>
    <row r="639" spans="1:18" ht="45" customHeight="1" x14ac:dyDescent="0.25">
      <c r="A639" s="2" t="s">
        <v>1034</v>
      </c>
      <c r="B639" s="2" t="s">
        <v>49</v>
      </c>
      <c r="C639" s="2" t="s">
        <v>50</v>
      </c>
      <c r="D639" s="2" t="s">
        <v>51</v>
      </c>
      <c r="E639" s="2" t="s">
        <v>930</v>
      </c>
      <c r="F639" s="2" t="s">
        <v>96</v>
      </c>
      <c r="G639" s="2" t="s">
        <v>931</v>
      </c>
      <c r="H639" s="2" t="s">
        <v>931</v>
      </c>
      <c r="I639" s="2" t="s">
        <v>932</v>
      </c>
      <c r="J639" s="2" t="s">
        <v>932</v>
      </c>
      <c r="K639" s="2" t="s">
        <v>259</v>
      </c>
      <c r="L639" s="2" t="s">
        <v>89</v>
      </c>
      <c r="M639" s="2" t="s">
        <v>260</v>
      </c>
      <c r="N639" s="2" t="s">
        <v>253</v>
      </c>
      <c r="O639" s="2" t="s">
        <v>60</v>
      </c>
      <c r="P639" s="2" t="s">
        <v>253</v>
      </c>
      <c r="Q639" s="2" t="s">
        <v>51</v>
      </c>
      <c r="R639" s="2" t="s">
        <v>61</v>
      </c>
    </row>
    <row r="640" spans="1:18" ht="45" customHeight="1" x14ac:dyDescent="0.25">
      <c r="A640" s="2" t="s">
        <v>1035</v>
      </c>
      <c r="B640" s="2" t="s">
        <v>49</v>
      </c>
      <c r="C640" s="2" t="s">
        <v>50</v>
      </c>
      <c r="D640" s="2" t="s">
        <v>51</v>
      </c>
      <c r="E640" s="2" t="s">
        <v>930</v>
      </c>
      <c r="F640" s="2" t="s">
        <v>96</v>
      </c>
      <c r="G640" s="2" t="s">
        <v>931</v>
      </c>
      <c r="H640" s="2" t="s">
        <v>931</v>
      </c>
      <c r="I640" s="2" t="s">
        <v>932</v>
      </c>
      <c r="J640" s="2" t="s">
        <v>932</v>
      </c>
      <c r="K640" s="2" t="s">
        <v>262</v>
      </c>
      <c r="L640" s="2" t="s">
        <v>263</v>
      </c>
      <c r="M640" s="2" t="s">
        <v>264</v>
      </c>
      <c r="N640" s="2" t="s">
        <v>253</v>
      </c>
      <c r="O640" s="2" t="s">
        <v>60</v>
      </c>
      <c r="P640" s="2" t="s">
        <v>253</v>
      </c>
      <c r="Q640" s="2" t="s">
        <v>51</v>
      </c>
      <c r="R640" s="2" t="s">
        <v>61</v>
      </c>
    </row>
    <row r="641" spans="1:18" ht="45" customHeight="1" x14ac:dyDescent="0.25">
      <c r="A641" s="2" t="s">
        <v>1036</v>
      </c>
      <c r="B641" s="2" t="s">
        <v>49</v>
      </c>
      <c r="C641" s="2" t="s">
        <v>50</v>
      </c>
      <c r="D641" s="2" t="s">
        <v>51</v>
      </c>
      <c r="E641" s="2" t="s">
        <v>1037</v>
      </c>
      <c r="F641" s="2" t="s">
        <v>96</v>
      </c>
      <c r="G641" s="2" t="s">
        <v>1038</v>
      </c>
      <c r="H641" s="2" t="s">
        <v>1038</v>
      </c>
      <c r="I641" s="2" t="s">
        <v>1039</v>
      </c>
      <c r="J641" s="2" t="s">
        <v>1039</v>
      </c>
      <c r="K641" s="2" t="s">
        <v>269</v>
      </c>
      <c r="L641" s="2" t="s">
        <v>77</v>
      </c>
      <c r="M641" s="2" t="s">
        <v>270</v>
      </c>
      <c r="N641" s="2" t="s">
        <v>253</v>
      </c>
      <c r="O641" s="2" t="s">
        <v>60</v>
      </c>
      <c r="P641" s="2" t="s">
        <v>253</v>
      </c>
      <c r="Q641" s="2" t="s">
        <v>51</v>
      </c>
      <c r="R641" s="2" t="s">
        <v>61</v>
      </c>
    </row>
    <row r="642" spans="1:18" ht="45" customHeight="1" x14ac:dyDescent="0.25">
      <c r="A642" s="2" t="s">
        <v>1040</v>
      </c>
      <c r="B642" s="2" t="s">
        <v>49</v>
      </c>
      <c r="C642" s="2" t="s">
        <v>50</v>
      </c>
      <c r="D642" s="2" t="s">
        <v>51</v>
      </c>
      <c r="E642" s="2" t="s">
        <v>1037</v>
      </c>
      <c r="F642" s="2" t="s">
        <v>96</v>
      </c>
      <c r="G642" s="2" t="s">
        <v>1038</v>
      </c>
      <c r="H642" s="2" t="s">
        <v>1038</v>
      </c>
      <c r="I642" s="2" t="s">
        <v>1039</v>
      </c>
      <c r="J642" s="2" t="s">
        <v>1039</v>
      </c>
      <c r="K642" s="2" t="s">
        <v>272</v>
      </c>
      <c r="L642" s="2" t="s">
        <v>273</v>
      </c>
      <c r="M642" s="2" t="s">
        <v>274</v>
      </c>
      <c r="N642" s="2" t="s">
        <v>253</v>
      </c>
      <c r="O642" s="2" t="s">
        <v>60</v>
      </c>
      <c r="P642" s="2" t="s">
        <v>253</v>
      </c>
      <c r="Q642" s="2" t="s">
        <v>51</v>
      </c>
      <c r="R642" s="2" t="s">
        <v>61</v>
      </c>
    </row>
    <row r="643" spans="1:18" ht="45" customHeight="1" x14ac:dyDescent="0.25">
      <c r="A643" s="2" t="s">
        <v>1041</v>
      </c>
      <c r="B643" s="2" t="s">
        <v>49</v>
      </c>
      <c r="C643" s="2" t="s">
        <v>50</v>
      </c>
      <c r="D643" s="2" t="s">
        <v>51</v>
      </c>
      <c r="E643" s="2" t="s">
        <v>1037</v>
      </c>
      <c r="F643" s="2" t="s">
        <v>96</v>
      </c>
      <c r="G643" s="2" t="s">
        <v>1038</v>
      </c>
      <c r="H643" s="2" t="s">
        <v>1038</v>
      </c>
      <c r="I643" s="2" t="s">
        <v>1039</v>
      </c>
      <c r="J643" s="2" t="s">
        <v>1039</v>
      </c>
      <c r="K643" s="2" t="s">
        <v>293</v>
      </c>
      <c r="L643" s="2" t="s">
        <v>294</v>
      </c>
      <c r="M643" s="2" t="s">
        <v>295</v>
      </c>
      <c r="N643" s="2" t="s">
        <v>253</v>
      </c>
      <c r="O643" s="2" t="s">
        <v>60</v>
      </c>
      <c r="P643" s="2" t="s">
        <v>253</v>
      </c>
      <c r="Q643" s="2" t="s">
        <v>51</v>
      </c>
      <c r="R643" s="2" t="s">
        <v>61</v>
      </c>
    </row>
    <row r="644" spans="1:18" ht="45" customHeight="1" x14ac:dyDescent="0.25">
      <c r="A644" s="2" t="s">
        <v>1042</v>
      </c>
      <c r="B644" s="2" t="s">
        <v>49</v>
      </c>
      <c r="C644" s="2" t="s">
        <v>50</v>
      </c>
      <c r="D644" s="2" t="s">
        <v>51</v>
      </c>
      <c r="E644" s="2" t="s">
        <v>1037</v>
      </c>
      <c r="F644" s="2" t="s">
        <v>96</v>
      </c>
      <c r="G644" s="2" t="s">
        <v>1038</v>
      </c>
      <c r="H644" s="2" t="s">
        <v>1038</v>
      </c>
      <c r="I644" s="2" t="s">
        <v>1039</v>
      </c>
      <c r="J644" s="2" t="s">
        <v>1039</v>
      </c>
      <c r="K644" s="2" t="s">
        <v>297</v>
      </c>
      <c r="L644" s="2" t="s">
        <v>256</v>
      </c>
      <c r="M644" s="2" t="s">
        <v>298</v>
      </c>
      <c r="N644" s="2" t="s">
        <v>253</v>
      </c>
      <c r="O644" s="2" t="s">
        <v>60</v>
      </c>
      <c r="P644" s="2" t="s">
        <v>253</v>
      </c>
      <c r="Q644" s="2" t="s">
        <v>51</v>
      </c>
      <c r="R644" s="2" t="s">
        <v>61</v>
      </c>
    </row>
    <row r="645" spans="1:18" ht="45" customHeight="1" x14ac:dyDescent="0.25">
      <c r="A645" s="2" t="s">
        <v>1043</v>
      </c>
      <c r="B645" s="2" t="s">
        <v>49</v>
      </c>
      <c r="C645" s="2" t="s">
        <v>50</v>
      </c>
      <c r="D645" s="2" t="s">
        <v>51</v>
      </c>
      <c r="E645" s="2" t="s">
        <v>981</v>
      </c>
      <c r="F645" s="2" t="s">
        <v>96</v>
      </c>
      <c r="G645" s="2" t="s">
        <v>982</v>
      </c>
      <c r="H645" s="2" t="s">
        <v>982</v>
      </c>
      <c r="I645" s="2" t="s">
        <v>983</v>
      </c>
      <c r="J645" s="2" t="s">
        <v>983</v>
      </c>
      <c r="K645" s="2" t="s">
        <v>283</v>
      </c>
      <c r="L645" s="2" t="s">
        <v>284</v>
      </c>
      <c r="M645" s="2" t="s">
        <v>285</v>
      </c>
      <c r="N645" s="2" t="s">
        <v>253</v>
      </c>
      <c r="O645" s="2" t="s">
        <v>60</v>
      </c>
      <c r="P645" s="2" t="s">
        <v>253</v>
      </c>
      <c r="Q645" s="2" t="s">
        <v>51</v>
      </c>
      <c r="R645" s="2" t="s">
        <v>61</v>
      </c>
    </row>
    <row r="646" spans="1:18" ht="45" customHeight="1" x14ac:dyDescent="0.25">
      <c r="A646" s="2" t="s">
        <v>1044</v>
      </c>
      <c r="B646" s="2" t="s">
        <v>49</v>
      </c>
      <c r="C646" s="2" t="s">
        <v>50</v>
      </c>
      <c r="D646" s="2" t="s">
        <v>51</v>
      </c>
      <c r="E646" s="2" t="s">
        <v>981</v>
      </c>
      <c r="F646" s="2" t="s">
        <v>96</v>
      </c>
      <c r="G646" s="2" t="s">
        <v>982</v>
      </c>
      <c r="H646" s="2" t="s">
        <v>982</v>
      </c>
      <c r="I646" s="2" t="s">
        <v>983</v>
      </c>
      <c r="J646" s="2" t="s">
        <v>983</v>
      </c>
      <c r="K646" s="2" t="s">
        <v>251</v>
      </c>
      <c r="L646" s="2" t="s">
        <v>89</v>
      </c>
      <c r="M646" s="2" t="s">
        <v>252</v>
      </c>
      <c r="N646" s="2" t="s">
        <v>253</v>
      </c>
      <c r="O646" s="2" t="s">
        <v>60</v>
      </c>
      <c r="P646" s="2" t="s">
        <v>253</v>
      </c>
      <c r="Q646" s="2" t="s">
        <v>51</v>
      </c>
      <c r="R646" s="2" t="s">
        <v>61</v>
      </c>
    </row>
    <row r="647" spans="1:18" ht="45" customHeight="1" x14ac:dyDescent="0.25">
      <c r="A647" s="2" t="s">
        <v>1045</v>
      </c>
      <c r="B647" s="2" t="s">
        <v>49</v>
      </c>
      <c r="C647" s="2" t="s">
        <v>50</v>
      </c>
      <c r="D647" s="2" t="s">
        <v>51</v>
      </c>
      <c r="E647" s="2" t="s">
        <v>981</v>
      </c>
      <c r="F647" s="2" t="s">
        <v>96</v>
      </c>
      <c r="G647" s="2" t="s">
        <v>982</v>
      </c>
      <c r="H647" s="2" t="s">
        <v>982</v>
      </c>
      <c r="I647" s="2" t="s">
        <v>983</v>
      </c>
      <c r="J647" s="2" t="s">
        <v>983</v>
      </c>
      <c r="K647" s="2" t="s">
        <v>255</v>
      </c>
      <c r="L647" s="2" t="s">
        <v>256</v>
      </c>
      <c r="M647" s="2" t="s">
        <v>257</v>
      </c>
      <c r="N647" s="2" t="s">
        <v>253</v>
      </c>
      <c r="O647" s="2" t="s">
        <v>60</v>
      </c>
      <c r="P647" s="2" t="s">
        <v>253</v>
      </c>
      <c r="Q647" s="2" t="s">
        <v>51</v>
      </c>
      <c r="R647" s="2" t="s">
        <v>61</v>
      </c>
    </row>
    <row r="648" spans="1:18" ht="45" customHeight="1" x14ac:dyDescent="0.25">
      <c r="A648" s="2" t="s">
        <v>1046</v>
      </c>
      <c r="B648" s="2" t="s">
        <v>49</v>
      </c>
      <c r="C648" s="2" t="s">
        <v>50</v>
      </c>
      <c r="D648" s="2" t="s">
        <v>51</v>
      </c>
      <c r="E648" s="2" t="s">
        <v>981</v>
      </c>
      <c r="F648" s="2" t="s">
        <v>96</v>
      </c>
      <c r="G648" s="2" t="s">
        <v>982</v>
      </c>
      <c r="H648" s="2" t="s">
        <v>982</v>
      </c>
      <c r="I648" s="2" t="s">
        <v>983</v>
      </c>
      <c r="J648" s="2" t="s">
        <v>983</v>
      </c>
      <c r="K648" s="2" t="s">
        <v>259</v>
      </c>
      <c r="L648" s="2" t="s">
        <v>89</v>
      </c>
      <c r="M648" s="2" t="s">
        <v>260</v>
      </c>
      <c r="N648" s="2" t="s">
        <v>253</v>
      </c>
      <c r="O648" s="2" t="s">
        <v>60</v>
      </c>
      <c r="P648" s="2" t="s">
        <v>253</v>
      </c>
      <c r="Q648" s="2" t="s">
        <v>51</v>
      </c>
      <c r="R648" s="2" t="s">
        <v>61</v>
      </c>
    </row>
    <row r="649" spans="1:18" ht="45" customHeight="1" x14ac:dyDescent="0.25">
      <c r="A649" s="2" t="s">
        <v>1047</v>
      </c>
      <c r="B649" s="2" t="s">
        <v>49</v>
      </c>
      <c r="C649" s="2" t="s">
        <v>50</v>
      </c>
      <c r="D649" s="2" t="s">
        <v>51</v>
      </c>
      <c r="E649" s="2" t="s">
        <v>981</v>
      </c>
      <c r="F649" s="2" t="s">
        <v>96</v>
      </c>
      <c r="G649" s="2" t="s">
        <v>982</v>
      </c>
      <c r="H649" s="2" t="s">
        <v>982</v>
      </c>
      <c r="I649" s="2" t="s">
        <v>983</v>
      </c>
      <c r="J649" s="2" t="s">
        <v>983</v>
      </c>
      <c r="K649" s="2" t="s">
        <v>262</v>
      </c>
      <c r="L649" s="2" t="s">
        <v>263</v>
      </c>
      <c r="M649" s="2" t="s">
        <v>264</v>
      </c>
      <c r="N649" s="2" t="s">
        <v>253</v>
      </c>
      <c r="O649" s="2" t="s">
        <v>60</v>
      </c>
      <c r="P649" s="2" t="s">
        <v>253</v>
      </c>
      <c r="Q649" s="2" t="s">
        <v>51</v>
      </c>
      <c r="R649" s="2" t="s">
        <v>61</v>
      </c>
    </row>
    <row r="650" spans="1:18" ht="45" customHeight="1" x14ac:dyDescent="0.25">
      <c r="A650" s="2" t="s">
        <v>1048</v>
      </c>
      <c r="B650" s="2" t="s">
        <v>49</v>
      </c>
      <c r="C650" s="2" t="s">
        <v>50</v>
      </c>
      <c r="D650" s="2" t="s">
        <v>51</v>
      </c>
      <c r="E650" s="2" t="s">
        <v>1049</v>
      </c>
      <c r="F650" s="2" t="s">
        <v>96</v>
      </c>
      <c r="G650" s="2" t="s">
        <v>12</v>
      </c>
      <c r="H650" s="2" t="s">
        <v>12</v>
      </c>
      <c r="I650" s="2" t="s">
        <v>1050</v>
      </c>
      <c r="J650" s="2" t="s">
        <v>1050</v>
      </c>
      <c r="K650" s="2" t="s">
        <v>269</v>
      </c>
      <c r="L650" s="2" t="s">
        <v>77</v>
      </c>
      <c r="M650" s="2" t="s">
        <v>270</v>
      </c>
      <c r="N650" s="2" t="s">
        <v>253</v>
      </c>
      <c r="O650" s="2" t="s">
        <v>60</v>
      </c>
      <c r="P650" s="2" t="s">
        <v>253</v>
      </c>
      <c r="Q650" s="2" t="s">
        <v>51</v>
      </c>
      <c r="R650" s="2" t="s">
        <v>61</v>
      </c>
    </row>
    <row r="651" spans="1:18" ht="45" customHeight="1" x14ac:dyDescent="0.25">
      <c r="A651" s="2" t="s">
        <v>1051</v>
      </c>
      <c r="B651" s="2" t="s">
        <v>49</v>
      </c>
      <c r="C651" s="2" t="s">
        <v>50</v>
      </c>
      <c r="D651" s="2" t="s">
        <v>51</v>
      </c>
      <c r="E651" s="2" t="s">
        <v>993</v>
      </c>
      <c r="F651" s="2" t="s">
        <v>96</v>
      </c>
      <c r="G651" s="2" t="s">
        <v>994</v>
      </c>
      <c r="H651" s="2" t="s">
        <v>994</v>
      </c>
      <c r="I651" s="2" t="s">
        <v>995</v>
      </c>
      <c r="J651" s="2" t="s">
        <v>995</v>
      </c>
      <c r="K651" s="2" t="s">
        <v>297</v>
      </c>
      <c r="L651" s="2" t="s">
        <v>256</v>
      </c>
      <c r="M651" s="2" t="s">
        <v>298</v>
      </c>
      <c r="N651" s="2" t="s">
        <v>253</v>
      </c>
      <c r="O651" s="2" t="s">
        <v>60</v>
      </c>
      <c r="P651" s="2" t="s">
        <v>253</v>
      </c>
      <c r="Q651" s="2" t="s">
        <v>51</v>
      </c>
      <c r="R651" s="2" t="s">
        <v>61</v>
      </c>
    </row>
    <row r="652" spans="1:18" ht="45" customHeight="1" x14ac:dyDescent="0.25">
      <c r="A652" s="2" t="s">
        <v>1052</v>
      </c>
      <c r="B652" s="2" t="s">
        <v>49</v>
      </c>
      <c r="C652" s="2" t="s">
        <v>50</v>
      </c>
      <c r="D652" s="2" t="s">
        <v>51</v>
      </c>
      <c r="E652" s="2" t="s">
        <v>993</v>
      </c>
      <c r="F652" s="2" t="s">
        <v>96</v>
      </c>
      <c r="G652" s="2" t="s">
        <v>994</v>
      </c>
      <c r="H652" s="2" t="s">
        <v>994</v>
      </c>
      <c r="I652" s="2" t="s">
        <v>995</v>
      </c>
      <c r="J652" s="2" t="s">
        <v>995</v>
      </c>
      <c r="K652" s="2" t="s">
        <v>300</v>
      </c>
      <c r="L652" s="2" t="s">
        <v>89</v>
      </c>
      <c r="M652" s="2" t="s">
        <v>301</v>
      </c>
      <c r="N652" s="2" t="s">
        <v>253</v>
      </c>
      <c r="O652" s="2" t="s">
        <v>60</v>
      </c>
      <c r="P652" s="2" t="s">
        <v>253</v>
      </c>
      <c r="Q652" s="2" t="s">
        <v>51</v>
      </c>
      <c r="R652" s="2" t="s">
        <v>61</v>
      </c>
    </row>
    <row r="653" spans="1:18" ht="45" customHeight="1" x14ac:dyDescent="0.25">
      <c r="A653" s="2" t="s">
        <v>1053</v>
      </c>
      <c r="B653" s="2" t="s">
        <v>49</v>
      </c>
      <c r="C653" s="2" t="s">
        <v>50</v>
      </c>
      <c r="D653" s="2" t="s">
        <v>51</v>
      </c>
      <c r="E653" s="2" t="s">
        <v>993</v>
      </c>
      <c r="F653" s="2" t="s">
        <v>96</v>
      </c>
      <c r="G653" s="2" t="s">
        <v>994</v>
      </c>
      <c r="H653" s="2" t="s">
        <v>994</v>
      </c>
      <c r="I653" s="2" t="s">
        <v>995</v>
      </c>
      <c r="J653" s="2" t="s">
        <v>995</v>
      </c>
      <c r="K653" s="2" t="s">
        <v>279</v>
      </c>
      <c r="L653" s="2" t="s">
        <v>280</v>
      </c>
      <c r="M653" s="2" t="s">
        <v>281</v>
      </c>
      <c r="N653" s="2" t="s">
        <v>253</v>
      </c>
      <c r="O653" s="2" t="s">
        <v>60</v>
      </c>
      <c r="P653" s="2" t="s">
        <v>253</v>
      </c>
      <c r="Q653" s="2" t="s">
        <v>51</v>
      </c>
      <c r="R653" s="2" t="s">
        <v>61</v>
      </c>
    </row>
    <row r="654" spans="1:18" ht="45" customHeight="1" x14ac:dyDescent="0.25">
      <c r="A654" s="2" t="s">
        <v>1054</v>
      </c>
      <c r="B654" s="2" t="s">
        <v>49</v>
      </c>
      <c r="C654" s="2" t="s">
        <v>50</v>
      </c>
      <c r="D654" s="2" t="s">
        <v>51</v>
      </c>
      <c r="E654" s="2" t="s">
        <v>993</v>
      </c>
      <c r="F654" s="2" t="s">
        <v>96</v>
      </c>
      <c r="G654" s="2" t="s">
        <v>994</v>
      </c>
      <c r="H654" s="2" t="s">
        <v>994</v>
      </c>
      <c r="I654" s="2" t="s">
        <v>995</v>
      </c>
      <c r="J654" s="2" t="s">
        <v>995</v>
      </c>
      <c r="K654" s="2" t="s">
        <v>283</v>
      </c>
      <c r="L654" s="2" t="s">
        <v>284</v>
      </c>
      <c r="M654" s="2" t="s">
        <v>285</v>
      </c>
      <c r="N654" s="2" t="s">
        <v>253</v>
      </c>
      <c r="O654" s="2" t="s">
        <v>60</v>
      </c>
      <c r="P654" s="2" t="s">
        <v>253</v>
      </c>
      <c r="Q654" s="2" t="s">
        <v>51</v>
      </c>
      <c r="R654" s="2" t="s">
        <v>61</v>
      </c>
    </row>
    <row r="655" spans="1:18" ht="45" customHeight="1" x14ac:dyDescent="0.25">
      <c r="A655" s="2" t="s">
        <v>1055</v>
      </c>
      <c r="B655" s="2" t="s">
        <v>49</v>
      </c>
      <c r="C655" s="2" t="s">
        <v>50</v>
      </c>
      <c r="D655" s="2" t="s">
        <v>51</v>
      </c>
      <c r="E655" s="2" t="s">
        <v>993</v>
      </c>
      <c r="F655" s="2" t="s">
        <v>96</v>
      </c>
      <c r="G655" s="2" t="s">
        <v>994</v>
      </c>
      <c r="H655" s="2" t="s">
        <v>994</v>
      </c>
      <c r="I655" s="2" t="s">
        <v>995</v>
      </c>
      <c r="J655" s="2" t="s">
        <v>995</v>
      </c>
      <c r="K655" s="2" t="s">
        <v>251</v>
      </c>
      <c r="L655" s="2" t="s">
        <v>89</v>
      </c>
      <c r="M655" s="2" t="s">
        <v>252</v>
      </c>
      <c r="N655" s="2" t="s">
        <v>253</v>
      </c>
      <c r="O655" s="2" t="s">
        <v>60</v>
      </c>
      <c r="P655" s="2" t="s">
        <v>253</v>
      </c>
      <c r="Q655" s="2" t="s">
        <v>51</v>
      </c>
      <c r="R655" s="2" t="s">
        <v>61</v>
      </c>
    </row>
    <row r="656" spans="1:18" ht="45" customHeight="1" x14ac:dyDescent="0.25">
      <c r="A656" s="2" t="s">
        <v>1056</v>
      </c>
      <c r="B656" s="2" t="s">
        <v>49</v>
      </c>
      <c r="C656" s="2" t="s">
        <v>50</v>
      </c>
      <c r="D656" s="2" t="s">
        <v>51</v>
      </c>
      <c r="E656" s="2" t="s">
        <v>993</v>
      </c>
      <c r="F656" s="2" t="s">
        <v>96</v>
      </c>
      <c r="G656" s="2" t="s">
        <v>994</v>
      </c>
      <c r="H656" s="2" t="s">
        <v>994</v>
      </c>
      <c r="I656" s="2" t="s">
        <v>995</v>
      </c>
      <c r="J656" s="2" t="s">
        <v>995</v>
      </c>
      <c r="K656" s="2" t="s">
        <v>255</v>
      </c>
      <c r="L656" s="2" t="s">
        <v>256</v>
      </c>
      <c r="M656" s="2" t="s">
        <v>257</v>
      </c>
      <c r="N656" s="2" t="s">
        <v>253</v>
      </c>
      <c r="O656" s="2" t="s">
        <v>60</v>
      </c>
      <c r="P656" s="2" t="s">
        <v>253</v>
      </c>
      <c r="Q656" s="2" t="s">
        <v>51</v>
      </c>
      <c r="R656" s="2" t="s">
        <v>61</v>
      </c>
    </row>
    <row r="657" spans="1:18" ht="45" customHeight="1" x14ac:dyDescent="0.25">
      <c r="A657" s="2" t="s">
        <v>1057</v>
      </c>
      <c r="B657" s="2" t="s">
        <v>49</v>
      </c>
      <c r="C657" s="2" t="s">
        <v>50</v>
      </c>
      <c r="D657" s="2" t="s">
        <v>51</v>
      </c>
      <c r="E657" s="2" t="s">
        <v>1004</v>
      </c>
      <c r="F657" s="2" t="s">
        <v>96</v>
      </c>
      <c r="G657" s="2" t="s">
        <v>1005</v>
      </c>
      <c r="H657" s="2" t="s">
        <v>1005</v>
      </c>
      <c r="I657" s="2" t="s">
        <v>1006</v>
      </c>
      <c r="J657" s="2" t="s">
        <v>1006</v>
      </c>
      <c r="K657" s="2" t="s">
        <v>272</v>
      </c>
      <c r="L657" s="2" t="s">
        <v>273</v>
      </c>
      <c r="M657" s="2" t="s">
        <v>274</v>
      </c>
      <c r="N657" s="2" t="s">
        <v>253</v>
      </c>
      <c r="O657" s="2" t="s">
        <v>60</v>
      </c>
      <c r="P657" s="2" t="s">
        <v>253</v>
      </c>
      <c r="Q657" s="2" t="s">
        <v>51</v>
      </c>
      <c r="R657" s="2" t="s">
        <v>61</v>
      </c>
    </row>
    <row r="658" spans="1:18" ht="45" customHeight="1" x14ac:dyDescent="0.25">
      <c r="A658" s="2" t="s">
        <v>1058</v>
      </c>
      <c r="B658" s="2" t="s">
        <v>49</v>
      </c>
      <c r="C658" s="2" t="s">
        <v>50</v>
      </c>
      <c r="D658" s="2" t="s">
        <v>51</v>
      </c>
      <c r="E658" s="2" t="s">
        <v>1004</v>
      </c>
      <c r="F658" s="2" t="s">
        <v>96</v>
      </c>
      <c r="G658" s="2" t="s">
        <v>1005</v>
      </c>
      <c r="H658" s="2" t="s">
        <v>1005</v>
      </c>
      <c r="I658" s="2" t="s">
        <v>1006</v>
      </c>
      <c r="J658" s="2" t="s">
        <v>1006</v>
      </c>
      <c r="K658" s="2" t="s">
        <v>293</v>
      </c>
      <c r="L658" s="2" t="s">
        <v>294</v>
      </c>
      <c r="M658" s="2" t="s">
        <v>295</v>
      </c>
      <c r="N658" s="2" t="s">
        <v>253</v>
      </c>
      <c r="O658" s="2" t="s">
        <v>60</v>
      </c>
      <c r="P658" s="2" t="s">
        <v>253</v>
      </c>
      <c r="Q658" s="2" t="s">
        <v>51</v>
      </c>
      <c r="R658" s="2" t="s">
        <v>61</v>
      </c>
    </row>
    <row r="659" spans="1:18" ht="45" customHeight="1" x14ac:dyDescent="0.25">
      <c r="A659" s="2" t="s">
        <v>1059</v>
      </c>
      <c r="B659" s="2" t="s">
        <v>49</v>
      </c>
      <c r="C659" s="2" t="s">
        <v>50</v>
      </c>
      <c r="D659" s="2" t="s">
        <v>51</v>
      </c>
      <c r="E659" s="2" t="s">
        <v>1004</v>
      </c>
      <c r="F659" s="2" t="s">
        <v>96</v>
      </c>
      <c r="G659" s="2" t="s">
        <v>1005</v>
      </c>
      <c r="H659" s="2" t="s">
        <v>1005</v>
      </c>
      <c r="I659" s="2" t="s">
        <v>1006</v>
      </c>
      <c r="J659" s="2" t="s">
        <v>1006</v>
      </c>
      <c r="K659" s="2" t="s">
        <v>297</v>
      </c>
      <c r="L659" s="2" t="s">
        <v>256</v>
      </c>
      <c r="M659" s="2" t="s">
        <v>298</v>
      </c>
      <c r="N659" s="2" t="s">
        <v>253</v>
      </c>
      <c r="O659" s="2" t="s">
        <v>60</v>
      </c>
      <c r="P659" s="2" t="s">
        <v>253</v>
      </c>
      <c r="Q659" s="2" t="s">
        <v>51</v>
      </c>
      <c r="R659" s="2" t="s">
        <v>61</v>
      </c>
    </row>
    <row r="660" spans="1:18" ht="45" customHeight="1" x14ac:dyDescent="0.25">
      <c r="A660" s="2" t="s">
        <v>1060</v>
      </c>
      <c r="B660" s="2" t="s">
        <v>49</v>
      </c>
      <c r="C660" s="2" t="s">
        <v>50</v>
      </c>
      <c r="D660" s="2" t="s">
        <v>51</v>
      </c>
      <c r="E660" s="2" t="s">
        <v>1004</v>
      </c>
      <c r="F660" s="2" t="s">
        <v>96</v>
      </c>
      <c r="G660" s="2" t="s">
        <v>1005</v>
      </c>
      <c r="H660" s="2" t="s">
        <v>1005</v>
      </c>
      <c r="I660" s="2" t="s">
        <v>1006</v>
      </c>
      <c r="J660" s="2" t="s">
        <v>1006</v>
      </c>
      <c r="K660" s="2" t="s">
        <v>300</v>
      </c>
      <c r="L660" s="2" t="s">
        <v>89</v>
      </c>
      <c r="M660" s="2" t="s">
        <v>301</v>
      </c>
      <c r="N660" s="2" t="s">
        <v>253</v>
      </c>
      <c r="O660" s="2" t="s">
        <v>60</v>
      </c>
      <c r="P660" s="2" t="s">
        <v>253</v>
      </c>
      <c r="Q660" s="2" t="s">
        <v>51</v>
      </c>
      <c r="R660" s="2" t="s">
        <v>61</v>
      </c>
    </row>
    <row r="661" spans="1:18" ht="45" customHeight="1" x14ac:dyDescent="0.25">
      <c r="A661" s="2" t="s">
        <v>1061</v>
      </c>
      <c r="B661" s="2" t="s">
        <v>49</v>
      </c>
      <c r="C661" s="2" t="s">
        <v>50</v>
      </c>
      <c r="D661" s="2" t="s">
        <v>51</v>
      </c>
      <c r="E661" s="2" t="s">
        <v>1004</v>
      </c>
      <c r="F661" s="2" t="s">
        <v>96</v>
      </c>
      <c r="G661" s="2" t="s">
        <v>1005</v>
      </c>
      <c r="H661" s="2" t="s">
        <v>1005</v>
      </c>
      <c r="I661" s="2" t="s">
        <v>1006</v>
      </c>
      <c r="J661" s="2" t="s">
        <v>1006</v>
      </c>
      <c r="K661" s="2" t="s">
        <v>279</v>
      </c>
      <c r="L661" s="2" t="s">
        <v>280</v>
      </c>
      <c r="M661" s="2" t="s">
        <v>281</v>
      </c>
      <c r="N661" s="2" t="s">
        <v>253</v>
      </c>
      <c r="O661" s="2" t="s">
        <v>60</v>
      </c>
      <c r="P661" s="2" t="s">
        <v>253</v>
      </c>
      <c r="Q661" s="2" t="s">
        <v>51</v>
      </c>
      <c r="R661" s="2" t="s">
        <v>61</v>
      </c>
    </row>
    <row r="662" spans="1:18" ht="45" customHeight="1" x14ac:dyDescent="0.25">
      <c r="A662" s="2" t="s">
        <v>1062</v>
      </c>
      <c r="B662" s="2" t="s">
        <v>49</v>
      </c>
      <c r="C662" s="2" t="s">
        <v>50</v>
      </c>
      <c r="D662" s="2" t="s">
        <v>51</v>
      </c>
      <c r="E662" s="2" t="s">
        <v>1004</v>
      </c>
      <c r="F662" s="2" t="s">
        <v>96</v>
      </c>
      <c r="G662" s="2" t="s">
        <v>1005</v>
      </c>
      <c r="H662" s="2" t="s">
        <v>1005</v>
      </c>
      <c r="I662" s="2" t="s">
        <v>1006</v>
      </c>
      <c r="J662" s="2" t="s">
        <v>1006</v>
      </c>
      <c r="K662" s="2" t="s">
        <v>283</v>
      </c>
      <c r="L662" s="2" t="s">
        <v>284</v>
      </c>
      <c r="M662" s="2" t="s">
        <v>285</v>
      </c>
      <c r="N662" s="2" t="s">
        <v>253</v>
      </c>
      <c r="O662" s="2" t="s">
        <v>60</v>
      </c>
      <c r="P662" s="2" t="s">
        <v>253</v>
      </c>
      <c r="Q662" s="2" t="s">
        <v>51</v>
      </c>
      <c r="R662" s="2" t="s">
        <v>61</v>
      </c>
    </row>
    <row r="663" spans="1:18" ht="45" customHeight="1" x14ac:dyDescent="0.25">
      <c r="A663" s="2" t="s">
        <v>1063</v>
      </c>
      <c r="B663" s="2" t="s">
        <v>49</v>
      </c>
      <c r="C663" s="2" t="s">
        <v>50</v>
      </c>
      <c r="D663" s="2" t="s">
        <v>51</v>
      </c>
      <c r="E663" s="2" t="s">
        <v>1011</v>
      </c>
      <c r="F663" s="2" t="s">
        <v>96</v>
      </c>
      <c r="G663" s="2" t="s">
        <v>1012</v>
      </c>
      <c r="H663" s="2" t="s">
        <v>1012</v>
      </c>
      <c r="I663" s="2" t="s">
        <v>1013</v>
      </c>
      <c r="J663" s="2" t="s">
        <v>1013</v>
      </c>
      <c r="K663" s="2" t="s">
        <v>297</v>
      </c>
      <c r="L663" s="2" t="s">
        <v>256</v>
      </c>
      <c r="M663" s="2" t="s">
        <v>298</v>
      </c>
      <c r="N663" s="2" t="s">
        <v>253</v>
      </c>
      <c r="O663" s="2" t="s">
        <v>60</v>
      </c>
      <c r="P663" s="2" t="s">
        <v>253</v>
      </c>
      <c r="Q663" s="2" t="s">
        <v>51</v>
      </c>
      <c r="R663" s="2" t="s">
        <v>61</v>
      </c>
    </row>
    <row r="664" spans="1:18" ht="45" customHeight="1" x14ac:dyDescent="0.25">
      <c r="A664" s="2" t="s">
        <v>1064</v>
      </c>
      <c r="B664" s="2" t="s">
        <v>49</v>
      </c>
      <c r="C664" s="2" t="s">
        <v>50</v>
      </c>
      <c r="D664" s="2" t="s">
        <v>51</v>
      </c>
      <c r="E664" s="2" t="s">
        <v>1011</v>
      </c>
      <c r="F664" s="2" t="s">
        <v>96</v>
      </c>
      <c r="G664" s="2" t="s">
        <v>1012</v>
      </c>
      <c r="H664" s="2" t="s">
        <v>1012</v>
      </c>
      <c r="I664" s="2" t="s">
        <v>1013</v>
      </c>
      <c r="J664" s="2" t="s">
        <v>1013</v>
      </c>
      <c r="K664" s="2" t="s">
        <v>300</v>
      </c>
      <c r="L664" s="2" t="s">
        <v>89</v>
      </c>
      <c r="M664" s="2" t="s">
        <v>301</v>
      </c>
      <c r="N664" s="2" t="s">
        <v>253</v>
      </c>
      <c r="O664" s="2" t="s">
        <v>60</v>
      </c>
      <c r="P664" s="2" t="s">
        <v>253</v>
      </c>
      <c r="Q664" s="2" t="s">
        <v>51</v>
      </c>
      <c r="R664" s="2" t="s">
        <v>61</v>
      </c>
    </row>
    <row r="665" spans="1:18" ht="45" customHeight="1" x14ac:dyDescent="0.25">
      <c r="A665" s="2" t="s">
        <v>1065</v>
      </c>
      <c r="B665" s="2" t="s">
        <v>49</v>
      </c>
      <c r="C665" s="2" t="s">
        <v>50</v>
      </c>
      <c r="D665" s="2" t="s">
        <v>51</v>
      </c>
      <c r="E665" s="2" t="s">
        <v>1011</v>
      </c>
      <c r="F665" s="2" t="s">
        <v>96</v>
      </c>
      <c r="G665" s="2" t="s">
        <v>1012</v>
      </c>
      <c r="H665" s="2" t="s">
        <v>1012</v>
      </c>
      <c r="I665" s="2" t="s">
        <v>1013</v>
      </c>
      <c r="J665" s="2" t="s">
        <v>1013</v>
      </c>
      <c r="K665" s="2" t="s">
        <v>279</v>
      </c>
      <c r="L665" s="2" t="s">
        <v>280</v>
      </c>
      <c r="M665" s="2" t="s">
        <v>281</v>
      </c>
      <c r="N665" s="2" t="s">
        <v>253</v>
      </c>
      <c r="O665" s="2" t="s">
        <v>60</v>
      </c>
      <c r="P665" s="2" t="s">
        <v>253</v>
      </c>
      <c r="Q665" s="2" t="s">
        <v>51</v>
      </c>
      <c r="R665" s="2" t="s">
        <v>61</v>
      </c>
    </row>
    <row r="666" spans="1:18" ht="45" customHeight="1" x14ac:dyDescent="0.25">
      <c r="A666" s="2" t="s">
        <v>1066</v>
      </c>
      <c r="B666" s="2" t="s">
        <v>49</v>
      </c>
      <c r="C666" s="2" t="s">
        <v>50</v>
      </c>
      <c r="D666" s="2" t="s">
        <v>51</v>
      </c>
      <c r="E666" s="2" t="s">
        <v>1011</v>
      </c>
      <c r="F666" s="2" t="s">
        <v>96</v>
      </c>
      <c r="G666" s="2" t="s">
        <v>1012</v>
      </c>
      <c r="H666" s="2" t="s">
        <v>1012</v>
      </c>
      <c r="I666" s="2" t="s">
        <v>1013</v>
      </c>
      <c r="J666" s="2" t="s">
        <v>1013</v>
      </c>
      <c r="K666" s="2" t="s">
        <v>283</v>
      </c>
      <c r="L666" s="2" t="s">
        <v>284</v>
      </c>
      <c r="M666" s="2" t="s">
        <v>285</v>
      </c>
      <c r="N666" s="2" t="s">
        <v>253</v>
      </c>
      <c r="O666" s="2" t="s">
        <v>60</v>
      </c>
      <c r="P666" s="2" t="s">
        <v>253</v>
      </c>
      <c r="Q666" s="2" t="s">
        <v>51</v>
      </c>
      <c r="R666" s="2" t="s">
        <v>61</v>
      </c>
    </row>
    <row r="667" spans="1:18" ht="45" customHeight="1" x14ac:dyDescent="0.25">
      <c r="A667" s="2" t="s">
        <v>1067</v>
      </c>
      <c r="B667" s="2" t="s">
        <v>49</v>
      </c>
      <c r="C667" s="2" t="s">
        <v>50</v>
      </c>
      <c r="D667" s="2" t="s">
        <v>51</v>
      </c>
      <c r="E667" s="2" t="s">
        <v>1011</v>
      </c>
      <c r="F667" s="2" t="s">
        <v>96</v>
      </c>
      <c r="G667" s="2" t="s">
        <v>1012</v>
      </c>
      <c r="H667" s="2" t="s">
        <v>1012</v>
      </c>
      <c r="I667" s="2" t="s">
        <v>1013</v>
      </c>
      <c r="J667" s="2" t="s">
        <v>1013</v>
      </c>
      <c r="K667" s="2" t="s">
        <v>251</v>
      </c>
      <c r="L667" s="2" t="s">
        <v>89</v>
      </c>
      <c r="M667" s="2" t="s">
        <v>252</v>
      </c>
      <c r="N667" s="2" t="s">
        <v>253</v>
      </c>
      <c r="O667" s="2" t="s">
        <v>60</v>
      </c>
      <c r="P667" s="2" t="s">
        <v>253</v>
      </c>
      <c r="Q667" s="2" t="s">
        <v>51</v>
      </c>
      <c r="R667" s="2" t="s">
        <v>61</v>
      </c>
    </row>
    <row r="668" spans="1:18" ht="45" customHeight="1" x14ac:dyDescent="0.25">
      <c r="A668" s="2" t="s">
        <v>1068</v>
      </c>
      <c r="B668" s="2" t="s">
        <v>49</v>
      </c>
      <c r="C668" s="2" t="s">
        <v>50</v>
      </c>
      <c r="D668" s="2" t="s">
        <v>51</v>
      </c>
      <c r="E668" s="2" t="s">
        <v>1011</v>
      </c>
      <c r="F668" s="2" t="s">
        <v>96</v>
      </c>
      <c r="G668" s="2" t="s">
        <v>1012</v>
      </c>
      <c r="H668" s="2" t="s">
        <v>1012</v>
      </c>
      <c r="I668" s="2" t="s">
        <v>1013</v>
      </c>
      <c r="J668" s="2" t="s">
        <v>1013</v>
      </c>
      <c r="K668" s="2" t="s">
        <v>255</v>
      </c>
      <c r="L668" s="2" t="s">
        <v>256</v>
      </c>
      <c r="M668" s="2" t="s">
        <v>257</v>
      </c>
      <c r="N668" s="2" t="s">
        <v>253</v>
      </c>
      <c r="O668" s="2" t="s">
        <v>60</v>
      </c>
      <c r="P668" s="2" t="s">
        <v>253</v>
      </c>
      <c r="Q668" s="2" t="s">
        <v>51</v>
      </c>
      <c r="R668" s="2" t="s">
        <v>61</v>
      </c>
    </row>
    <row r="669" spans="1:18" ht="45" customHeight="1" x14ac:dyDescent="0.25">
      <c r="A669" s="2" t="s">
        <v>1069</v>
      </c>
      <c r="B669" s="2" t="s">
        <v>49</v>
      </c>
      <c r="C669" s="2" t="s">
        <v>50</v>
      </c>
      <c r="D669" s="2" t="s">
        <v>51</v>
      </c>
      <c r="E669" s="2" t="s">
        <v>1018</v>
      </c>
      <c r="F669" s="2" t="s">
        <v>96</v>
      </c>
      <c r="G669" s="2" t="s">
        <v>1019</v>
      </c>
      <c r="H669" s="2" t="s">
        <v>1019</v>
      </c>
      <c r="I669" s="2" t="s">
        <v>1020</v>
      </c>
      <c r="J669" s="2" t="s">
        <v>1020</v>
      </c>
      <c r="K669" s="2" t="s">
        <v>279</v>
      </c>
      <c r="L669" s="2" t="s">
        <v>280</v>
      </c>
      <c r="M669" s="2" t="s">
        <v>281</v>
      </c>
      <c r="N669" s="2" t="s">
        <v>253</v>
      </c>
      <c r="O669" s="2" t="s">
        <v>60</v>
      </c>
      <c r="P669" s="2" t="s">
        <v>253</v>
      </c>
      <c r="Q669" s="2" t="s">
        <v>51</v>
      </c>
      <c r="R669" s="2" t="s">
        <v>61</v>
      </c>
    </row>
    <row r="670" spans="1:18" ht="45" customHeight="1" x14ac:dyDescent="0.25">
      <c r="A670" s="2" t="s">
        <v>1070</v>
      </c>
      <c r="B670" s="2" t="s">
        <v>49</v>
      </c>
      <c r="C670" s="2" t="s">
        <v>50</v>
      </c>
      <c r="D670" s="2" t="s">
        <v>51</v>
      </c>
      <c r="E670" s="2" t="s">
        <v>1018</v>
      </c>
      <c r="F670" s="2" t="s">
        <v>96</v>
      </c>
      <c r="G670" s="2" t="s">
        <v>1019</v>
      </c>
      <c r="H670" s="2" t="s">
        <v>1019</v>
      </c>
      <c r="I670" s="2" t="s">
        <v>1020</v>
      </c>
      <c r="J670" s="2" t="s">
        <v>1020</v>
      </c>
      <c r="K670" s="2" t="s">
        <v>283</v>
      </c>
      <c r="L670" s="2" t="s">
        <v>284</v>
      </c>
      <c r="M670" s="2" t="s">
        <v>285</v>
      </c>
      <c r="N670" s="2" t="s">
        <v>253</v>
      </c>
      <c r="O670" s="2" t="s">
        <v>60</v>
      </c>
      <c r="P670" s="2" t="s">
        <v>253</v>
      </c>
      <c r="Q670" s="2" t="s">
        <v>51</v>
      </c>
      <c r="R670" s="2" t="s">
        <v>61</v>
      </c>
    </row>
    <row r="671" spans="1:18" ht="45" customHeight="1" x14ac:dyDescent="0.25">
      <c r="A671" s="2" t="s">
        <v>1071</v>
      </c>
      <c r="B671" s="2" t="s">
        <v>49</v>
      </c>
      <c r="C671" s="2" t="s">
        <v>50</v>
      </c>
      <c r="D671" s="2" t="s">
        <v>51</v>
      </c>
      <c r="E671" s="2" t="s">
        <v>1018</v>
      </c>
      <c r="F671" s="2" t="s">
        <v>96</v>
      </c>
      <c r="G671" s="2" t="s">
        <v>1019</v>
      </c>
      <c r="H671" s="2" t="s">
        <v>1019</v>
      </c>
      <c r="I671" s="2" t="s">
        <v>1020</v>
      </c>
      <c r="J671" s="2" t="s">
        <v>1020</v>
      </c>
      <c r="K671" s="2" t="s">
        <v>251</v>
      </c>
      <c r="L671" s="2" t="s">
        <v>89</v>
      </c>
      <c r="M671" s="2" t="s">
        <v>252</v>
      </c>
      <c r="N671" s="2" t="s">
        <v>253</v>
      </c>
      <c r="O671" s="2" t="s">
        <v>60</v>
      </c>
      <c r="P671" s="2" t="s">
        <v>253</v>
      </c>
      <c r="Q671" s="2" t="s">
        <v>51</v>
      </c>
      <c r="R671" s="2" t="s">
        <v>61</v>
      </c>
    </row>
    <row r="672" spans="1:18" ht="45" customHeight="1" x14ac:dyDescent="0.25">
      <c r="A672" s="2" t="s">
        <v>1072</v>
      </c>
      <c r="B672" s="2" t="s">
        <v>49</v>
      </c>
      <c r="C672" s="2" t="s">
        <v>50</v>
      </c>
      <c r="D672" s="2" t="s">
        <v>51</v>
      </c>
      <c r="E672" s="2" t="s">
        <v>1018</v>
      </c>
      <c r="F672" s="2" t="s">
        <v>96</v>
      </c>
      <c r="G672" s="2" t="s">
        <v>1019</v>
      </c>
      <c r="H672" s="2" t="s">
        <v>1019</v>
      </c>
      <c r="I672" s="2" t="s">
        <v>1020</v>
      </c>
      <c r="J672" s="2" t="s">
        <v>1020</v>
      </c>
      <c r="K672" s="2" t="s">
        <v>255</v>
      </c>
      <c r="L672" s="2" t="s">
        <v>256</v>
      </c>
      <c r="M672" s="2" t="s">
        <v>257</v>
      </c>
      <c r="N672" s="2" t="s">
        <v>253</v>
      </c>
      <c r="O672" s="2" t="s">
        <v>60</v>
      </c>
      <c r="P672" s="2" t="s">
        <v>253</v>
      </c>
      <c r="Q672" s="2" t="s">
        <v>51</v>
      </c>
      <c r="R672" s="2" t="s">
        <v>61</v>
      </c>
    </row>
    <row r="673" spans="1:18" ht="45" customHeight="1" x14ac:dyDescent="0.25">
      <c r="A673" s="2" t="s">
        <v>1073</v>
      </c>
      <c r="B673" s="2" t="s">
        <v>49</v>
      </c>
      <c r="C673" s="2" t="s">
        <v>50</v>
      </c>
      <c r="D673" s="2" t="s">
        <v>51</v>
      </c>
      <c r="E673" s="2" t="s">
        <v>1018</v>
      </c>
      <c r="F673" s="2" t="s">
        <v>96</v>
      </c>
      <c r="G673" s="2" t="s">
        <v>1019</v>
      </c>
      <c r="H673" s="2" t="s">
        <v>1019</v>
      </c>
      <c r="I673" s="2" t="s">
        <v>1020</v>
      </c>
      <c r="J673" s="2" t="s">
        <v>1020</v>
      </c>
      <c r="K673" s="2" t="s">
        <v>259</v>
      </c>
      <c r="L673" s="2" t="s">
        <v>89</v>
      </c>
      <c r="M673" s="2" t="s">
        <v>260</v>
      </c>
      <c r="N673" s="2" t="s">
        <v>253</v>
      </c>
      <c r="O673" s="2" t="s">
        <v>60</v>
      </c>
      <c r="P673" s="2" t="s">
        <v>253</v>
      </c>
      <c r="Q673" s="2" t="s">
        <v>51</v>
      </c>
      <c r="R673" s="2" t="s">
        <v>61</v>
      </c>
    </row>
    <row r="674" spans="1:18" ht="45" customHeight="1" x14ac:dyDescent="0.25">
      <c r="A674" s="2" t="s">
        <v>1074</v>
      </c>
      <c r="B674" s="2" t="s">
        <v>49</v>
      </c>
      <c r="C674" s="2" t="s">
        <v>50</v>
      </c>
      <c r="D674" s="2" t="s">
        <v>51</v>
      </c>
      <c r="E674" s="2" t="s">
        <v>1018</v>
      </c>
      <c r="F674" s="2" t="s">
        <v>96</v>
      </c>
      <c r="G674" s="2" t="s">
        <v>1019</v>
      </c>
      <c r="H674" s="2" t="s">
        <v>1019</v>
      </c>
      <c r="I674" s="2" t="s">
        <v>1020</v>
      </c>
      <c r="J674" s="2" t="s">
        <v>1020</v>
      </c>
      <c r="K674" s="2" t="s">
        <v>262</v>
      </c>
      <c r="L674" s="2" t="s">
        <v>263</v>
      </c>
      <c r="M674" s="2" t="s">
        <v>264</v>
      </c>
      <c r="N674" s="2" t="s">
        <v>253</v>
      </c>
      <c r="O674" s="2" t="s">
        <v>60</v>
      </c>
      <c r="P674" s="2" t="s">
        <v>253</v>
      </c>
      <c r="Q674" s="2" t="s">
        <v>51</v>
      </c>
      <c r="R674" s="2" t="s">
        <v>61</v>
      </c>
    </row>
    <row r="675" spans="1:18" ht="45" customHeight="1" x14ac:dyDescent="0.25">
      <c r="A675" s="2" t="s">
        <v>1075</v>
      </c>
      <c r="B675" s="2" t="s">
        <v>49</v>
      </c>
      <c r="C675" s="2" t="s">
        <v>50</v>
      </c>
      <c r="D675" s="2" t="s">
        <v>51</v>
      </c>
      <c r="E675" s="2" t="s">
        <v>1026</v>
      </c>
      <c r="F675" s="2" t="s">
        <v>96</v>
      </c>
      <c r="G675" s="2" t="s">
        <v>1027</v>
      </c>
      <c r="H675" s="2" t="s">
        <v>1027</v>
      </c>
      <c r="I675" s="2" t="s">
        <v>1028</v>
      </c>
      <c r="J675" s="2" t="s">
        <v>1028</v>
      </c>
      <c r="K675" s="2" t="s">
        <v>283</v>
      </c>
      <c r="L675" s="2" t="s">
        <v>284</v>
      </c>
      <c r="M675" s="2" t="s">
        <v>285</v>
      </c>
      <c r="N675" s="2" t="s">
        <v>253</v>
      </c>
      <c r="O675" s="2" t="s">
        <v>60</v>
      </c>
      <c r="P675" s="2" t="s">
        <v>253</v>
      </c>
      <c r="Q675" s="2" t="s">
        <v>51</v>
      </c>
      <c r="R675" s="2" t="s">
        <v>61</v>
      </c>
    </row>
    <row r="676" spans="1:18" ht="45" customHeight="1" x14ac:dyDescent="0.25">
      <c r="A676" s="2" t="s">
        <v>1076</v>
      </c>
      <c r="B676" s="2" t="s">
        <v>49</v>
      </c>
      <c r="C676" s="2" t="s">
        <v>50</v>
      </c>
      <c r="D676" s="2" t="s">
        <v>51</v>
      </c>
      <c r="E676" s="2" t="s">
        <v>1026</v>
      </c>
      <c r="F676" s="2" t="s">
        <v>96</v>
      </c>
      <c r="G676" s="2" t="s">
        <v>1027</v>
      </c>
      <c r="H676" s="2" t="s">
        <v>1027</v>
      </c>
      <c r="I676" s="2" t="s">
        <v>1028</v>
      </c>
      <c r="J676" s="2" t="s">
        <v>1028</v>
      </c>
      <c r="K676" s="2" t="s">
        <v>251</v>
      </c>
      <c r="L676" s="2" t="s">
        <v>89</v>
      </c>
      <c r="M676" s="2" t="s">
        <v>252</v>
      </c>
      <c r="N676" s="2" t="s">
        <v>253</v>
      </c>
      <c r="O676" s="2" t="s">
        <v>60</v>
      </c>
      <c r="P676" s="2" t="s">
        <v>253</v>
      </c>
      <c r="Q676" s="2" t="s">
        <v>51</v>
      </c>
      <c r="R676" s="2" t="s">
        <v>61</v>
      </c>
    </row>
    <row r="677" spans="1:18" ht="45" customHeight="1" x14ac:dyDescent="0.25">
      <c r="A677" s="2" t="s">
        <v>1077</v>
      </c>
      <c r="B677" s="2" t="s">
        <v>49</v>
      </c>
      <c r="C677" s="2" t="s">
        <v>50</v>
      </c>
      <c r="D677" s="2" t="s">
        <v>51</v>
      </c>
      <c r="E677" s="2" t="s">
        <v>1026</v>
      </c>
      <c r="F677" s="2" t="s">
        <v>96</v>
      </c>
      <c r="G677" s="2" t="s">
        <v>1027</v>
      </c>
      <c r="H677" s="2" t="s">
        <v>1027</v>
      </c>
      <c r="I677" s="2" t="s">
        <v>1028</v>
      </c>
      <c r="J677" s="2" t="s">
        <v>1028</v>
      </c>
      <c r="K677" s="2" t="s">
        <v>255</v>
      </c>
      <c r="L677" s="2" t="s">
        <v>256</v>
      </c>
      <c r="M677" s="2" t="s">
        <v>257</v>
      </c>
      <c r="N677" s="2" t="s">
        <v>253</v>
      </c>
      <c r="O677" s="2" t="s">
        <v>60</v>
      </c>
      <c r="P677" s="2" t="s">
        <v>253</v>
      </c>
      <c r="Q677" s="2" t="s">
        <v>51</v>
      </c>
      <c r="R677" s="2" t="s">
        <v>61</v>
      </c>
    </row>
    <row r="678" spans="1:18" ht="45" customHeight="1" x14ac:dyDescent="0.25">
      <c r="A678" s="2" t="s">
        <v>1078</v>
      </c>
      <c r="B678" s="2" t="s">
        <v>49</v>
      </c>
      <c r="C678" s="2" t="s">
        <v>50</v>
      </c>
      <c r="D678" s="2" t="s">
        <v>51</v>
      </c>
      <c r="E678" s="2" t="s">
        <v>1026</v>
      </c>
      <c r="F678" s="2" t="s">
        <v>96</v>
      </c>
      <c r="G678" s="2" t="s">
        <v>1027</v>
      </c>
      <c r="H678" s="2" t="s">
        <v>1027</v>
      </c>
      <c r="I678" s="2" t="s">
        <v>1028</v>
      </c>
      <c r="J678" s="2" t="s">
        <v>1028</v>
      </c>
      <c r="K678" s="2" t="s">
        <v>259</v>
      </c>
      <c r="L678" s="2" t="s">
        <v>89</v>
      </c>
      <c r="M678" s="2" t="s">
        <v>260</v>
      </c>
      <c r="N678" s="2" t="s">
        <v>253</v>
      </c>
      <c r="O678" s="2" t="s">
        <v>60</v>
      </c>
      <c r="P678" s="2" t="s">
        <v>253</v>
      </c>
      <c r="Q678" s="2" t="s">
        <v>51</v>
      </c>
      <c r="R678" s="2" t="s">
        <v>61</v>
      </c>
    </row>
    <row r="679" spans="1:18" ht="45" customHeight="1" x14ac:dyDescent="0.25">
      <c r="A679" s="2" t="s">
        <v>1079</v>
      </c>
      <c r="B679" s="2" t="s">
        <v>49</v>
      </c>
      <c r="C679" s="2" t="s">
        <v>50</v>
      </c>
      <c r="D679" s="2" t="s">
        <v>51</v>
      </c>
      <c r="E679" s="2" t="s">
        <v>1026</v>
      </c>
      <c r="F679" s="2" t="s">
        <v>96</v>
      </c>
      <c r="G679" s="2" t="s">
        <v>1027</v>
      </c>
      <c r="H679" s="2" t="s">
        <v>1027</v>
      </c>
      <c r="I679" s="2" t="s">
        <v>1028</v>
      </c>
      <c r="J679" s="2" t="s">
        <v>1028</v>
      </c>
      <c r="K679" s="2" t="s">
        <v>262</v>
      </c>
      <c r="L679" s="2" t="s">
        <v>263</v>
      </c>
      <c r="M679" s="2" t="s">
        <v>264</v>
      </c>
      <c r="N679" s="2" t="s">
        <v>253</v>
      </c>
      <c r="O679" s="2" t="s">
        <v>60</v>
      </c>
      <c r="P679" s="2" t="s">
        <v>253</v>
      </c>
      <c r="Q679" s="2" t="s">
        <v>51</v>
      </c>
      <c r="R679" s="2" t="s">
        <v>61</v>
      </c>
    </row>
    <row r="680" spans="1:18" ht="45" customHeight="1" x14ac:dyDescent="0.25">
      <c r="A680" s="2" t="s">
        <v>1080</v>
      </c>
      <c r="B680" s="2" t="s">
        <v>49</v>
      </c>
      <c r="C680" s="2" t="s">
        <v>50</v>
      </c>
      <c r="D680" s="2" t="s">
        <v>51</v>
      </c>
      <c r="E680" s="2" t="s">
        <v>248</v>
      </c>
      <c r="F680" s="2" t="s">
        <v>96</v>
      </c>
      <c r="G680" s="2" t="s">
        <v>249</v>
      </c>
      <c r="H680" s="2" t="s">
        <v>249</v>
      </c>
      <c r="I680" s="2" t="s">
        <v>250</v>
      </c>
      <c r="J680" s="2" t="s">
        <v>250</v>
      </c>
      <c r="K680" s="2" t="s">
        <v>269</v>
      </c>
      <c r="L680" s="2" t="s">
        <v>77</v>
      </c>
      <c r="M680" s="2" t="s">
        <v>270</v>
      </c>
      <c r="N680" s="2" t="s">
        <v>253</v>
      </c>
      <c r="O680" s="2" t="s">
        <v>60</v>
      </c>
      <c r="P680" s="2" t="s">
        <v>253</v>
      </c>
      <c r="Q680" s="2" t="s">
        <v>51</v>
      </c>
      <c r="R680" s="2" t="s">
        <v>61</v>
      </c>
    </row>
    <row r="681" spans="1:18" ht="45" customHeight="1" x14ac:dyDescent="0.25">
      <c r="A681" s="2" t="s">
        <v>1081</v>
      </c>
      <c r="B681" s="2" t="s">
        <v>49</v>
      </c>
      <c r="C681" s="2" t="s">
        <v>50</v>
      </c>
      <c r="D681" s="2" t="s">
        <v>51</v>
      </c>
      <c r="E681" s="2" t="s">
        <v>1037</v>
      </c>
      <c r="F681" s="2" t="s">
        <v>96</v>
      </c>
      <c r="G681" s="2" t="s">
        <v>1038</v>
      </c>
      <c r="H681" s="2" t="s">
        <v>1038</v>
      </c>
      <c r="I681" s="2" t="s">
        <v>1039</v>
      </c>
      <c r="J681" s="2" t="s">
        <v>1039</v>
      </c>
      <c r="K681" s="2" t="s">
        <v>300</v>
      </c>
      <c r="L681" s="2" t="s">
        <v>89</v>
      </c>
      <c r="M681" s="2" t="s">
        <v>301</v>
      </c>
      <c r="N681" s="2" t="s">
        <v>253</v>
      </c>
      <c r="O681" s="2" t="s">
        <v>60</v>
      </c>
      <c r="P681" s="2" t="s">
        <v>253</v>
      </c>
      <c r="Q681" s="2" t="s">
        <v>51</v>
      </c>
      <c r="R681" s="2" t="s">
        <v>61</v>
      </c>
    </row>
    <row r="682" spans="1:18" ht="45" customHeight="1" x14ac:dyDescent="0.25">
      <c r="A682" s="2" t="s">
        <v>1082</v>
      </c>
      <c r="B682" s="2" t="s">
        <v>49</v>
      </c>
      <c r="C682" s="2" t="s">
        <v>50</v>
      </c>
      <c r="D682" s="2" t="s">
        <v>51</v>
      </c>
      <c r="E682" s="2" t="s">
        <v>1037</v>
      </c>
      <c r="F682" s="2" t="s">
        <v>96</v>
      </c>
      <c r="G682" s="2" t="s">
        <v>1038</v>
      </c>
      <c r="H682" s="2" t="s">
        <v>1038</v>
      </c>
      <c r="I682" s="2" t="s">
        <v>1039</v>
      </c>
      <c r="J682" s="2" t="s">
        <v>1039</v>
      </c>
      <c r="K682" s="2" t="s">
        <v>279</v>
      </c>
      <c r="L682" s="2" t="s">
        <v>280</v>
      </c>
      <c r="M682" s="2" t="s">
        <v>281</v>
      </c>
      <c r="N682" s="2" t="s">
        <v>253</v>
      </c>
      <c r="O682" s="2" t="s">
        <v>60</v>
      </c>
      <c r="P682" s="2" t="s">
        <v>253</v>
      </c>
      <c r="Q682" s="2" t="s">
        <v>51</v>
      </c>
      <c r="R682" s="2" t="s">
        <v>61</v>
      </c>
    </row>
    <row r="683" spans="1:18" ht="45" customHeight="1" x14ac:dyDescent="0.25">
      <c r="A683" s="2" t="s">
        <v>1083</v>
      </c>
      <c r="B683" s="2" t="s">
        <v>49</v>
      </c>
      <c r="C683" s="2" t="s">
        <v>50</v>
      </c>
      <c r="D683" s="2" t="s">
        <v>51</v>
      </c>
      <c r="E683" s="2" t="s">
        <v>1037</v>
      </c>
      <c r="F683" s="2" t="s">
        <v>96</v>
      </c>
      <c r="G683" s="2" t="s">
        <v>1038</v>
      </c>
      <c r="H683" s="2" t="s">
        <v>1038</v>
      </c>
      <c r="I683" s="2" t="s">
        <v>1039</v>
      </c>
      <c r="J683" s="2" t="s">
        <v>1039</v>
      </c>
      <c r="K683" s="2" t="s">
        <v>283</v>
      </c>
      <c r="L683" s="2" t="s">
        <v>284</v>
      </c>
      <c r="M683" s="2" t="s">
        <v>285</v>
      </c>
      <c r="N683" s="2" t="s">
        <v>253</v>
      </c>
      <c r="O683" s="2" t="s">
        <v>60</v>
      </c>
      <c r="P683" s="2" t="s">
        <v>253</v>
      </c>
      <c r="Q683" s="2" t="s">
        <v>51</v>
      </c>
      <c r="R683" s="2" t="s">
        <v>61</v>
      </c>
    </row>
    <row r="684" spans="1:18" ht="45" customHeight="1" x14ac:dyDescent="0.25">
      <c r="A684" s="2" t="s">
        <v>1084</v>
      </c>
      <c r="B684" s="2" t="s">
        <v>49</v>
      </c>
      <c r="C684" s="2" t="s">
        <v>50</v>
      </c>
      <c r="D684" s="2" t="s">
        <v>51</v>
      </c>
      <c r="E684" s="2" t="s">
        <v>1037</v>
      </c>
      <c r="F684" s="2" t="s">
        <v>96</v>
      </c>
      <c r="G684" s="2" t="s">
        <v>1038</v>
      </c>
      <c r="H684" s="2" t="s">
        <v>1038</v>
      </c>
      <c r="I684" s="2" t="s">
        <v>1039</v>
      </c>
      <c r="J684" s="2" t="s">
        <v>1039</v>
      </c>
      <c r="K684" s="2" t="s">
        <v>251</v>
      </c>
      <c r="L684" s="2" t="s">
        <v>89</v>
      </c>
      <c r="M684" s="2" t="s">
        <v>252</v>
      </c>
      <c r="N684" s="2" t="s">
        <v>253</v>
      </c>
      <c r="O684" s="2" t="s">
        <v>60</v>
      </c>
      <c r="P684" s="2" t="s">
        <v>253</v>
      </c>
      <c r="Q684" s="2" t="s">
        <v>51</v>
      </c>
      <c r="R684" s="2" t="s">
        <v>61</v>
      </c>
    </row>
    <row r="685" spans="1:18" ht="45" customHeight="1" x14ac:dyDescent="0.25">
      <c r="A685" s="2" t="s">
        <v>1085</v>
      </c>
      <c r="B685" s="2" t="s">
        <v>49</v>
      </c>
      <c r="C685" s="2" t="s">
        <v>50</v>
      </c>
      <c r="D685" s="2" t="s">
        <v>51</v>
      </c>
      <c r="E685" s="2" t="s">
        <v>1037</v>
      </c>
      <c r="F685" s="2" t="s">
        <v>96</v>
      </c>
      <c r="G685" s="2" t="s">
        <v>1038</v>
      </c>
      <c r="H685" s="2" t="s">
        <v>1038</v>
      </c>
      <c r="I685" s="2" t="s">
        <v>1039</v>
      </c>
      <c r="J685" s="2" t="s">
        <v>1039</v>
      </c>
      <c r="K685" s="2" t="s">
        <v>255</v>
      </c>
      <c r="L685" s="2" t="s">
        <v>256</v>
      </c>
      <c r="M685" s="2" t="s">
        <v>257</v>
      </c>
      <c r="N685" s="2" t="s">
        <v>253</v>
      </c>
      <c r="O685" s="2" t="s">
        <v>60</v>
      </c>
      <c r="P685" s="2" t="s">
        <v>253</v>
      </c>
      <c r="Q685" s="2" t="s">
        <v>51</v>
      </c>
      <c r="R685" s="2" t="s">
        <v>61</v>
      </c>
    </row>
    <row r="686" spans="1:18" ht="45" customHeight="1" x14ac:dyDescent="0.25">
      <c r="A686" s="2" t="s">
        <v>1086</v>
      </c>
      <c r="B686" s="2" t="s">
        <v>49</v>
      </c>
      <c r="C686" s="2" t="s">
        <v>50</v>
      </c>
      <c r="D686" s="2" t="s">
        <v>51</v>
      </c>
      <c r="E686" s="2" t="s">
        <v>1037</v>
      </c>
      <c r="F686" s="2" t="s">
        <v>96</v>
      </c>
      <c r="G686" s="2" t="s">
        <v>1038</v>
      </c>
      <c r="H686" s="2" t="s">
        <v>1038</v>
      </c>
      <c r="I686" s="2" t="s">
        <v>1039</v>
      </c>
      <c r="J686" s="2" t="s">
        <v>1039</v>
      </c>
      <c r="K686" s="2" t="s">
        <v>259</v>
      </c>
      <c r="L686" s="2" t="s">
        <v>89</v>
      </c>
      <c r="M686" s="2" t="s">
        <v>260</v>
      </c>
      <c r="N686" s="2" t="s">
        <v>253</v>
      </c>
      <c r="O686" s="2" t="s">
        <v>60</v>
      </c>
      <c r="P686" s="2" t="s">
        <v>253</v>
      </c>
      <c r="Q686" s="2" t="s">
        <v>51</v>
      </c>
      <c r="R686" s="2" t="s">
        <v>61</v>
      </c>
    </row>
    <row r="687" spans="1:18" ht="45" customHeight="1" x14ac:dyDescent="0.25">
      <c r="A687" s="2" t="s">
        <v>1087</v>
      </c>
      <c r="B687" s="2" t="s">
        <v>49</v>
      </c>
      <c r="C687" s="2" t="s">
        <v>50</v>
      </c>
      <c r="D687" s="2" t="s">
        <v>51</v>
      </c>
      <c r="E687" s="2" t="s">
        <v>1049</v>
      </c>
      <c r="F687" s="2" t="s">
        <v>96</v>
      </c>
      <c r="G687" s="2" t="s">
        <v>12</v>
      </c>
      <c r="H687" s="2" t="s">
        <v>12</v>
      </c>
      <c r="I687" s="2" t="s">
        <v>1050</v>
      </c>
      <c r="J687" s="2" t="s">
        <v>1050</v>
      </c>
      <c r="K687" s="2" t="s">
        <v>272</v>
      </c>
      <c r="L687" s="2" t="s">
        <v>273</v>
      </c>
      <c r="M687" s="2" t="s">
        <v>274</v>
      </c>
      <c r="N687" s="2" t="s">
        <v>253</v>
      </c>
      <c r="O687" s="2" t="s">
        <v>60</v>
      </c>
      <c r="P687" s="2" t="s">
        <v>253</v>
      </c>
      <c r="Q687" s="2" t="s">
        <v>51</v>
      </c>
      <c r="R687" s="2" t="s">
        <v>61</v>
      </c>
    </row>
    <row r="688" spans="1:18" ht="45" customHeight="1" x14ac:dyDescent="0.25">
      <c r="A688" s="2" t="s">
        <v>1088</v>
      </c>
      <c r="B688" s="2" t="s">
        <v>49</v>
      </c>
      <c r="C688" s="2" t="s">
        <v>50</v>
      </c>
      <c r="D688" s="2" t="s">
        <v>51</v>
      </c>
      <c r="E688" s="2" t="s">
        <v>1049</v>
      </c>
      <c r="F688" s="2" t="s">
        <v>96</v>
      </c>
      <c r="G688" s="2" t="s">
        <v>12</v>
      </c>
      <c r="H688" s="2" t="s">
        <v>12</v>
      </c>
      <c r="I688" s="2" t="s">
        <v>1050</v>
      </c>
      <c r="J688" s="2" t="s">
        <v>1050</v>
      </c>
      <c r="K688" s="2" t="s">
        <v>293</v>
      </c>
      <c r="L688" s="2" t="s">
        <v>294</v>
      </c>
      <c r="M688" s="2" t="s">
        <v>295</v>
      </c>
      <c r="N688" s="2" t="s">
        <v>253</v>
      </c>
      <c r="O688" s="2" t="s">
        <v>60</v>
      </c>
      <c r="P688" s="2" t="s">
        <v>253</v>
      </c>
      <c r="Q688" s="2" t="s">
        <v>51</v>
      </c>
      <c r="R688" s="2" t="s">
        <v>61</v>
      </c>
    </row>
    <row r="689" spans="1:18" ht="45" customHeight="1" x14ac:dyDescent="0.25">
      <c r="A689" s="2" t="s">
        <v>1089</v>
      </c>
      <c r="B689" s="2" t="s">
        <v>49</v>
      </c>
      <c r="C689" s="2" t="s">
        <v>50</v>
      </c>
      <c r="D689" s="2" t="s">
        <v>51</v>
      </c>
      <c r="E689" s="2" t="s">
        <v>1049</v>
      </c>
      <c r="F689" s="2" t="s">
        <v>96</v>
      </c>
      <c r="G689" s="2" t="s">
        <v>12</v>
      </c>
      <c r="H689" s="2" t="s">
        <v>12</v>
      </c>
      <c r="I689" s="2" t="s">
        <v>1050</v>
      </c>
      <c r="J689" s="2" t="s">
        <v>1050</v>
      </c>
      <c r="K689" s="2" t="s">
        <v>297</v>
      </c>
      <c r="L689" s="2" t="s">
        <v>256</v>
      </c>
      <c r="M689" s="2" t="s">
        <v>298</v>
      </c>
      <c r="N689" s="2" t="s">
        <v>253</v>
      </c>
      <c r="O689" s="2" t="s">
        <v>60</v>
      </c>
      <c r="P689" s="2" t="s">
        <v>253</v>
      </c>
      <c r="Q689" s="2" t="s">
        <v>51</v>
      </c>
      <c r="R689" s="2" t="s">
        <v>61</v>
      </c>
    </row>
    <row r="690" spans="1:18" ht="45" customHeight="1" x14ac:dyDescent="0.25">
      <c r="A690" s="2" t="s">
        <v>1090</v>
      </c>
      <c r="B690" s="2" t="s">
        <v>49</v>
      </c>
      <c r="C690" s="2" t="s">
        <v>50</v>
      </c>
      <c r="D690" s="2" t="s">
        <v>51</v>
      </c>
      <c r="E690" s="2" t="s">
        <v>1049</v>
      </c>
      <c r="F690" s="2" t="s">
        <v>96</v>
      </c>
      <c r="G690" s="2" t="s">
        <v>12</v>
      </c>
      <c r="H690" s="2" t="s">
        <v>12</v>
      </c>
      <c r="I690" s="2" t="s">
        <v>1050</v>
      </c>
      <c r="J690" s="2" t="s">
        <v>1050</v>
      </c>
      <c r="K690" s="2" t="s">
        <v>300</v>
      </c>
      <c r="L690" s="2" t="s">
        <v>89</v>
      </c>
      <c r="M690" s="2" t="s">
        <v>301</v>
      </c>
      <c r="N690" s="2" t="s">
        <v>253</v>
      </c>
      <c r="O690" s="2" t="s">
        <v>60</v>
      </c>
      <c r="P690" s="2" t="s">
        <v>253</v>
      </c>
      <c r="Q690" s="2" t="s">
        <v>51</v>
      </c>
      <c r="R690" s="2" t="s">
        <v>61</v>
      </c>
    </row>
    <row r="691" spans="1:18" ht="45" customHeight="1" x14ac:dyDescent="0.25">
      <c r="A691" s="2" t="s">
        <v>1091</v>
      </c>
      <c r="B691" s="2" t="s">
        <v>49</v>
      </c>
      <c r="C691" s="2" t="s">
        <v>50</v>
      </c>
      <c r="D691" s="2" t="s">
        <v>51</v>
      </c>
      <c r="E691" s="2" t="s">
        <v>1049</v>
      </c>
      <c r="F691" s="2" t="s">
        <v>96</v>
      </c>
      <c r="G691" s="2" t="s">
        <v>12</v>
      </c>
      <c r="H691" s="2" t="s">
        <v>12</v>
      </c>
      <c r="I691" s="2" t="s">
        <v>1050</v>
      </c>
      <c r="J691" s="2" t="s">
        <v>1050</v>
      </c>
      <c r="K691" s="2" t="s">
        <v>279</v>
      </c>
      <c r="L691" s="2" t="s">
        <v>280</v>
      </c>
      <c r="M691" s="2" t="s">
        <v>281</v>
      </c>
      <c r="N691" s="2" t="s">
        <v>253</v>
      </c>
      <c r="O691" s="2" t="s">
        <v>60</v>
      </c>
      <c r="P691" s="2" t="s">
        <v>253</v>
      </c>
      <c r="Q691" s="2" t="s">
        <v>51</v>
      </c>
      <c r="R691" s="2" t="s">
        <v>61</v>
      </c>
    </row>
    <row r="692" spans="1:18" ht="45" customHeight="1" x14ac:dyDescent="0.25">
      <c r="A692" s="2" t="s">
        <v>1092</v>
      </c>
      <c r="B692" s="2" t="s">
        <v>49</v>
      </c>
      <c r="C692" s="2" t="s">
        <v>50</v>
      </c>
      <c r="D692" s="2" t="s">
        <v>51</v>
      </c>
      <c r="E692" s="2" t="s">
        <v>1049</v>
      </c>
      <c r="F692" s="2" t="s">
        <v>96</v>
      </c>
      <c r="G692" s="2" t="s">
        <v>12</v>
      </c>
      <c r="H692" s="2" t="s">
        <v>12</v>
      </c>
      <c r="I692" s="2" t="s">
        <v>1050</v>
      </c>
      <c r="J692" s="2" t="s">
        <v>1050</v>
      </c>
      <c r="K692" s="2" t="s">
        <v>283</v>
      </c>
      <c r="L692" s="2" t="s">
        <v>284</v>
      </c>
      <c r="M692" s="2" t="s">
        <v>285</v>
      </c>
      <c r="N692" s="2" t="s">
        <v>253</v>
      </c>
      <c r="O692" s="2" t="s">
        <v>60</v>
      </c>
      <c r="P692" s="2" t="s">
        <v>253</v>
      </c>
      <c r="Q692" s="2" t="s">
        <v>51</v>
      </c>
      <c r="R692" s="2" t="s">
        <v>61</v>
      </c>
    </row>
    <row r="693" spans="1:18" ht="45" customHeight="1" x14ac:dyDescent="0.25">
      <c r="A693" s="2" t="s">
        <v>1093</v>
      </c>
      <c r="B693" s="2" t="s">
        <v>49</v>
      </c>
      <c r="C693" s="2" t="s">
        <v>50</v>
      </c>
      <c r="D693" s="2" t="s">
        <v>51</v>
      </c>
      <c r="E693" s="2" t="s">
        <v>993</v>
      </c>
      <c r="F693" s="2" t="s">
        <v>96</v>
      </c>
      <c r="G693" s="2" t="s">
        <v>994</v>
      </c>
      <c r="H693" s="2" t="s">
        <v>994</v>
      </c>
      <c r="I693" s="2" t="s">
        <v>995</v>
      </c>
      <c r="J693" s="2" t="s">
        <v>995</v>
      </c>
      <c r="K693" s="2" t="s">
        <v>259</v>
      </c>
      <c r="L693" s="2" t="s">
        <v>89</v>
      </c>
      <c r="M693" s="2" t="s">
        <v>260</v>
      </c>
      <c r="N693" s="2" t="s">
        <v>253</v>
      </c>
      <c r="O693" s="2" t="s">
        <v>60</v>
      </c>
      <c r="P693" s="2" t="s">
        <v>253</v>
      </c>
      <c r="Q693" s="2" t="s">
        <v>51</v>
      </c>
      <c r="R693" s="2" t="s">
        <v>61</v>
      </c>
    </row>
    <row r="694" spans="1:18" ht="45" customHeight="1" x14ac:dyDescent="0.25">
      <c r="A694" s="2" t="s">
        <v>1094</v>
      </c>
      <c r="B694" s="2" t="s">
        <v>49</v>
      </c>
      <c r="C694" s="2" t="s">
        <v>50</v>
      </c>
      <c r="D694" s="2" t="s">
        <v>51</v>
      </c>
      <c r="E694" s="2" t="s">
        <v>993</v>
      </c>
      <c r="F694" s="2" t="s">
        <v>96</v>
      </c>
      <c r="G694" s="2" t="s">
        <v>994</v>
      </c>
      <c r="H694" s="2" t="s">
        <v>994</v>
      </c>
      <c r="I694" s="2" t="s">
        <v>995</v>
      </c>
      <c r="J694" s="2" t="s">
        <v>995</v>
      </c>
      <c r="K694" s="2" t="s">
        <v>262</v>
      </c>
      <c r="L694" s="2" t="s">
        <v>263</v>
      </c>
      <c r="M694" s="2" t="s">
        <v>264</v>
      </c>
      <c r="N694" s="2" t="s">
        <v>253</v>
      </c>
      <c r="O694" s="2" t="s">
        <v>60</v>
      </c>
      <c r="P694" s="2" t="s">
        <v>253</v>
      </c>
      <c r="Q694" s="2" t="s">
        <v>51</v>
      </c>
      <c r="R694" s="2" t="s">
        <v>61</v>
      </c>
    </row>
    <row r="695" spans="1:18" ht="45" customHeight="1" x14ac:dyDescent="0.25">
      <c r="A695" s="2" t="s">
        <v>1095</v>
      </c>
      <c r="B695" s="2" t="s">
        <v>49</v>
      </c>
      <c r="C695" s="2" t="s">
        <v>50</v>
      </c>
      <c r="D695" s="2" t="s">
        <v>51</v>
      </c>
      <c r="E695" s="2" t="s">
        <v>306</v>
      </c>
      <c r="F695" s="2" t="s">
        <v>96</v>
      </c>
      <c r="G695" s="2" t="s">
        <v>307</v>
      </c>
      <c r="H695" s="2" t="s">
        <v>307</v>
      </c>
      <c r="I695" s="2" t="s">
        <v>308</v>
      </c>
      <c r="J695" s="2" t="s">
        <v>308</v>
      </c>
      <c r="K695" s="2" t="s">
        <v>269</v>
      </c>
      <c r="L695" s="2" t="s">
        <v>77</v>
      </c>
      <c r="M695" s="2" t="s">
        <v>270</v>
      </c>
      <c r="N695" s="2" t="s">
        <v>253</v>
      </c>
      <c r="O695" s="2" t="s">
        <v>60</v>
      </c>
      <c r="P695" s="2" t="s">
        <v>253</v>
      </c>
      <c r="Q695" s="2" t="s">
        <v>51</v>
      </c>
      <c r="R695" s="2" t="s">
        <v>61</v>
      </c>
    </row>
    <row r="696" spans="1:18" ht="45" customHeight="1" x14ac:dyDescent="0.25">
      <c r="A696" s="2" t="s">
        <v>1096</v>
      </c>
      <c r="B696" s="2" t="s">
        <v>49</v>
      </c>
      <c r="C696" s="2" t="s">
        <v>50</v>
      </c>
      <c r="D696" s="2" t="s">
        <v>51</v>
      </c>
      <c r="E696" s="2" t="s">
        <v>306</v>
      </c>
      <c r="F696" s="2" t="s">
        <v>96</v>
      </c>
      <c r="G696" s="2" t="s">
        <v>307</v>
      </c>
      <c r="H696" s="2" t="s">
        <v>307</v>
      </c>
      <c r="I696" s="2" t="s">
        <v>308</v>
      </c>
      <c r="J696" s="2" t="s">
        <v>308</v>
      </c>
      <c r="K696" s="2" t="s">
        <v>272</v>
      </c>
      <c r="L696" s="2" t="s">
        <v>273</v>
      </c>
      <c r="M696" s="2" t="s">
        <v>274</v>
      </c>
      <c r="N696" s="2" t="s">
        <v>253</v>
      </c>
      <c r="O696" s="2" t="s">
        <v>60</v>
      </c>
      <c r="P696" s="2" t="s">
        <v>253</v>
      </c>
      <c r="Q696" s="2" t="s">
        <v>51</v>
      </c>
      <c r="R696" s="2" t="s">
        <v>61</v>
      </c>
    </row>
    <row r="697" spans="1:18" ht="45" customHeight="1" x14ac:dyDescent="0.25">
      <c r="A697" s="2" t="s">
        <v>1097</v>
      </c>
      <c r="B697" s="2" t="s">
        <v>49</v>
      </c>
      <c r="C697" s="2" t="s">
        <v>50</v>
      </c>
      <c r="D697" s="2" t="s">
        <v>51</v>
      </c>
      <c r="E697" s="2" t="s">
        <v>306</v>
      </c>
      <c r="F697" s="2" t="s">
        <v>96</v>
      </c>
      <c r="G697" s="2" t="s">
        <v>307</v>
      </c>
      <c r="H697" s="2" t="s">
        <v>307</v>
      </c>
      <c r="I697" s="2" t="s">
        <v>308</v>
      </c>
      <c r="J697" s="2" t="s">
        <v>308</v>
      </c>
      <c r="K697" s="2" t="s">
        <v>293</v>
      </c>
      <c r="L697" s="2" t="s">
        <v>294</v>
      </c>
      <c r="M697" s="2" t="s">
        <v>295</v>
      </c>
      <c r="N697" s="2" t="s">
        <v>253</v>
      </c>
      <c r="O697" s="2" t="s">
        <v>60</v>
      </c>
      <c r="P697" s="2" t="s">
        <v>253</v>
      </c>
      <c r="Q697" s="2" t="s">
        <v>51</v>
      </c>
      <c r="R697" s="2" t="s">
        <v>61</v>
      </c>
    </row>
    <row r="698" spans="1:18" ht="45" customHeight="1" x14ac:dyDescent="0.25">
      <c r="A698" s="2" t="s">
        <v>1098</v>
      </c>
      <c r="B698" s="2" t="s">
        <v>49</v>
      </c>
      <c r="C698" s="2" t="s">
        <v>50</v>
      </c>
      <c r="D698" s="2" t="s">
        <v>51</v>
      </c>
      <c r="E698" s="2" t="s">
        <v>306</v>
      </c>
      <c r="F698" s="2" t="s">
        <v>96</v>
      </c>
      <c r="G698" s="2" t="s">
        <v>307</v>
      </c>
      <c r="H698" s="2" t="s">
        <v>307</v>
      </c>
      <c r="I698" s="2" t="s">
        <v>308</v>
      </c>
      <c r="J698" s="2" t="s">
        <v>308</v>
      </c>
      <c r="K698" s="2" t="s">
        <v>297</v>
      </c>
      <c r="L698" s="2" t="s">
        <v>256</v>
      </c>
      <c r="M698" s="2" t="s">
        <v>298</v>
      </c>
      <c r="N698" s="2" t="s">
        <v>253</v>
      </c>
      <c r="O698" s="2" t="s">
        <v>60</v>
      </c>
      <c r="P698" s="2" t="s">
        <v>253</v>
      </c>
      <c r="Q698" s="2" t="s">
        <v>51</v>
      </c>
      <c r="R698" s="2" t="s">
        <v>61</v>
      </c>
    </row>
    <row r="699" spans="1:18" ht="45" customHeight="1" x14ac:dyDescent="0.25">
      <c r="A699" s="2" t="s">
        <v>1099</v>
      </c>
      <c r="B699" s="2" t="s">
        <v>49</v>
      </c>
      <c r="C699" s="2" t="s">
        <v>50</v>
      </c>
      <c r="D699" s="2" t="s">
        <v>51</v>
      </c>
      <c r="E699" s="2" t="s">
        <v>51</v>
      </c>
      <c r="F699" s="2" t="s">
        <v>96</v>
      </c>
      <c r="G699" s="2" t="s">
        <v>317</v>
      </c>
      <c r="H699" s="2" t="s">
        <v>317</v>
      </c>
      <c r="I699" s="2" t="s">
        <v>318</v>
      </c>
      <c r="J699" s="2" t="s">
        <v>318</v>
      </c>
      <c r="K699" s="2" t="s">
        <v>269</v>
      </c>
      <c r="L699" s="2" t="s">
        <v>77</v>
      </c>
      <c r="M699" s="2" t="s">
        <v>270</v>
      </c>
      <c r="N699" s="2" t="s">
        <v>253</v>
      </c>
      <c r="O699" s="2" t="s">
        <v>60</v>
      </c>
      <c r="P699" s="2" t="s">
        <v>253</v>
      </c>
      <c r="Q699" s="2" t="s">
        <v>51</v>
      </c>
      <c r="R699" s="2" t="s">
        <v>61</v>
      </c>
    </row>
    <row r="700" spans="1:18" ht="45" customHeight="1" x14ac:dyDescent="0.25">
      <c r="A700" s="2" t="s">
        <v>1100</v>
      </c>
      <c r="B700" s="2" t="s">
        <v>49</v>
      </c>
      <c r="C700" s="2" t="s">
        <v>50</v>
      </c>
      <c r="D700" s="2" t="s">
        <v>51</v>
      </c>
      <c r="E700" s="2" t="s">
        <v>51</v>
      </c>
      <c r="F700" s="2" t="s">
        <v>96</v>
      </c>
      <c r="G700" s="2" t="s">
        <v>317</v>
      </c>
      <c r="H700" s="2" t="s">
        <v>317</v>
      </c>
      <c r="I700" s="2" t="s">
        <v>318</v>
      </c>
      <c r="J700" s="2" t="s">
        <v>318</v>
      </c>
      <c r="K700" s="2" t="s">
        <v>272</v>
      </c>
      <c r="L700" s="2" t="s">
        <v>273</v>
      </c>
      <c r="M700" s="2" t="s">
        <v>274</v>
      </c>
      <c r="N700" s="2" t="s">
        <v>253</v>
      </c>
      <c r="O700" s="2" t="s">
        <v>60</v>
      </c>
      <c r="P700" s="2" t="s">
        <v>253</v>
      </c>
      <c r="Q700" s="2" t="s">
        <v>51</v>
      </c>
      <c r="R700" s="2" t="s">
        <v>61</v>
      </c>
    </row>
    <row r="701" spans="1:18" ht="45" customHeight="1" x14ac:dyDescent="0.25">
      <c r="A701" s="2" t="s">
        <v>1101</v>
      </c>
      <c r="B701" s="2" t="s">
        <v>49</v>
      </c>
      <c r="C701" s="2" t="s">
        <v>50</v>
      </c>
      <c r="D701" s="2" t="s">
        <v>51</v>
      </c>
      <c r="E701" s="2" t="s">
        <v>51</v>
      </c>
      <c r="F701" s="2" t="s">
        <v>96</v>
      </c>
      <c r="G701" s="2" t="s">
        <v>317</v>
      </c>
      <c r="H701" s="2" t="s">
        <v>317</v>
      </c>
      <c r="I701" s="2" t="s">
        <v>318</v>
      </c>
      <c r="J701" s="2" t="s">
        <v>318</v>
      </c>
      <c r="K701" s="2" t="s">
        <v>293</v>
      </c>
      <c r="L701" s="2" t="s">
        <v>294</v>
      </c>
      <c r="M701" s="2" t="s">
        <v>295</v>
      </c>
      <c r="N701" s="2" t="s">
        <v>253</v>
      </c>
      <c r="O701" s="2" t="s">
        <v>60</v>
      </c>
      <c r="P701" s="2" t="s">
        <v>253</v>
      </c>
      <c r="Q701" s="2" t="s">
        <v>51</v>
      </c>
      <c r="R701" s="2" t="s">
        <v>61</v>
      </c>
    </row>
    <row r="702" spans="1:18" ht="45" customHeight="1" x14ac:dyDescent="0.25">
      <c r="A702" s="2" t="s">
        <v>1102</v>
      </c>
      <c r="B702" s="2" t="s">
        <v>49</v>
      </c>
      <c r="C702" s="2" t="s">
        <v>50</v>
      </c>
      <c r="D702" s="2" t="s">
        <v>51</v>
      </c>
      <c r="E702" s="2" t="s">
        <v>1004</v>
      </c>
      <c r="F702" s="2" t="s">
        <v>96</v>
      </c>
      <c r="G702" s="2" t="s">
        <v>1005</v>
      </c>
      <c r="H702" s="2" t="s">
        <v>1005</v>
      </c>
      <c r="I702" s="2" t="s">
        <v>1006</v>
      </c>
      <c r="J702" s="2" t="s">
        <v>1006</v>
      </c>
      <c r="K702" s="2" t="s">
        <v>251</v>
      </c>
      <c r="L702" s="2" t="s">
        <v>89</v>
      </c>
      <c r="M702" s="2" t="s">
        <v>252</v>
      </c>
      <c r="N702" s="2" t="s">
        <v>253</v>
      </c>
      <c r="O702" s="2" t="s">
        <v>60</v>
      </c>
      <c r="P702" s="2" t="s">
        <v>253</v>
      </c>
      <c r="Q702" s="2" t="s">
        <v>51</v>
      </c>
      <c r="R702" s="2" t="s">
        <v>61</v>
      </c>
    </row>
    <row r="703" spans="1:18" ht="45" customHeight="1" x14ac:dyDescent="0.25">
      <c r="A703" s="2" t="s">
        <v>1103</v>
      </c>
      <c r="B703" s="2" t="s">
        <v>49</v>
      </c>
      <c r="C703" s="2" t="s">
        <v>50</v>
      </c>
      <c r="D703" s="2" t="s">
        <v>51</v>
      </c>
      <c r="E703" s="2" t="s">
        <v>1004</v>
      </c>
      <c r="F703" s="2" t="s">
        <v>96</v>
      </c>
      <c r="G703" s="2" t="s">
        <v>1005</v>
      </c>
      <c r="H703" s="2" t="s">
        <v>1005</v>
      </c>
      <c r="I703" s="2" t="s">
        <v>1006</v>
      </c>
      <c r="J703" s="2" t="s">
        <v>1006</v>
      </c>
      <c r="K703" s="2" t="s">
        <v>255</v>
      </c>
      <c r="L703" s="2" t="s">
        <v>256</v>
      </c>
      <c r="M703" s="2" t="s">
        <v>257</v>
      </c>
      <c r="N703" s="2" t="s">
        <v>253</v>
      </c>
      <c r="O703" s="2" t="s">
        <v>60</v>
      </c>
      <c r="P703" s="2" t="s">
        <v>253</v>
      </c>
      <c r="Q703" s="2" t="s">
        <v>51</v>
      </c>
      <c r="R703" s="2" t="s">
        <v>61</v>
      </c>
    </row>
    <row r="704" spans="1:18" ht="45" customHeight="1" x14ac:dyDescent="0.25">
      <c r="A704" s="2" t="s">
        <v>1104</v>
      </c>
      <c r="B704" s="2" t="s">
        <v>49</v>
      </c>
      <c r="C704" s="2" t="s">
        <v>50</v>
      </c>
      <c r="D704" s="2" t="s">
        <v>51</v>
      </c>
      <c r="E704" s="2" t="s">
        <v>1004</v>
      </c>
      <c r="F704" s="2" t="s">
        <v>96</v>
      </c>
      <c r="G704" s="2" t="s">
        <v>1005</v>
      </c>
      <c r="H704" s="2" t="s">
        <v>1005</v>
      </c>
      <c r="I704" s="2" t="s">
        <v>1006</v>
      </c>
      <c r="J704" s="2" t="s">
        <v>1006</v>
      </c>
      <c r="K704" s="2" t="s">
        <v>259</v>
      </c>
      <c r="L704" s="2" t="s">
        <v>89</v>
      </c>
      <c r="M704" s="2" t="s">
        <v>260</v>
      </c>
      <c r="N704" s="2" t="s">
        <v>253</v>
      </c>
      <c r="O704" s="2" t="s">
        <v>60</v>
      </c>
      <c r="P704" s="2" t="s">
        <v>253</v>
      </c>
      <c r="Q704" s="2" t="s">
        <v>51</v>
      </c>
      <c r="R704" s="2" t="s">
        <v>61</v>
      </c>
    </row>
    <row r="705" spans="1:18" ht="45" customHeight="1" x14ac:dyDescent="0.25">
      <c r="A705" s="2" t="s">
        <v>1105</v>
      </c>
      <c r="B705" s="2" t="s">
        <v>49</v>
      </c>
      <c r="C705" s="2" t="s">
        <v>50</v>
      </c>
      <c r="D705" s="2" t="s">
        <v>51</v>
      </c>
      <c r="E705" s="2" t="s">
        <v>1004</v>
      </c>
      <c r="F705" s="2" t="s">
        <v>96</v>
      </c>
      <c r="G705" s="2" t="s">
        <v>1005</v>
      </c>
      <c r="H705" s="2" t="s">
        <v>1005</v>
      </c>
      <c r="I705" s="2" t="s">
        <v>1006</v>
      </c>
      <c r="J705" s="2" t="s">
        <v>1006</v>
      </c>
      <c r="K705" s="2" t="s">
        <v>262</v>
      </c>
      <c r="L705" s="2" t="s">
        <v>263</v>
      </c>
      <c r="M705" s="2" t="s">
        <v>264</v>
      </c>
      <c r="N705" s="2" t="s">
        <v>253</v>
      </c>
      <c r="O705" s="2" t="s">
        <v>60</v>
      </c>
      <c r="P705" s="2" t="s">
        <v>253</v>
      </c>
      <c r="Q705" s="2" t="s">
        <v>51</v>
      </c>
      <c r="R705" s="2" t="s">
        <v>61</v>
      </c>
    </row>
    <row r="706" spans="1:18" ht="45" customHeight="1" x14ac:dyDescent="0.25">
      <c r="A706" s="2" t="s">
        <v>1106</v>
      </c>
      <c r="B706" s="2" t="s">
        <v>49</v>
      </c>
      <c r="C706" s="2" t="s">
        <v>50</v>
      </c>
      <c r="D706" s="2" t="s">
        <v>51</v>
      </c>
      <c r="E706" s="2" t="s">
        <v>325</v>
      </c>
      <c r="F706" s="2" t="s">
        <v>96</v>
      </c>
      <c r="G706" s="2" t="s">
        <v>326</v>
      </c>
      <c r="H706" s="2" t="s">
        <v>326</v>
      </c>
      <c r="I706" s="2" t="s">
        <v>327</v>
      </c>
      <c r="J706" s="2" t="s">
        <v>327</v>
      </c>
      <c r="K706" s="2" t="s">
        <v>269</v>
      </c>
      <c r="L706" s="2" t="s">
        <v>77</v>
      </c>
      <c r="M706" s="2" t="s">
        <v>270</v>
      </c>
      <c r="N706" s="2" t="s">
        <v>253</v>
      </c>
      <c r="O706" s="2" t="s">
        <v>60</v>
      </c>
      <c r="P706" s="2" t="s">
        <v>253</v>
      </c>
      <c r="Q706" s="2" t="s">
        <v>51</v>
      </c>
      <c r="R706" s="2" t="s">
        <v>61</v>
      </c>
    </row>
    <row r="707" spans="1:18" ht="45" customHeight="1" x14ac:dyDescent="0.25">
      <c r="A707" s="2" t="s">
        <v>1107</v>
      </c>
      <c r="B707" s="2" t="s">
        <v>49</v>
      </c>
      <c r="C707" s="2" t="s">
        <v>50</v>
      </c>
      <c r="D707" s="2" t="s">
        <v>51</v>
      </c>
      <c r="E707" s="2" t="s">
        <v>325</v>
      </c>
      <c r="F707" s="2" t="s">
        <v>96</v>
      </c>
      <c r="G707" s="2" t="s">
        <v>326</v>
      </c>
      <c r="H707" s="2" t="s">
        <v>326</v>
      </c>
      <c r="I707" s="2" t="s">
        <v>327</v>
      </c>
      <c r="J707" s="2" t="s">
        <v>327</v>
      </c>
      <c r="K707" s="2" t="s">
        <v>272</v>
      </c>
      <c r="L707" s="2" t="s">
        <v>273</v>
      </c>
      <c r="M707" s="2" t="s">
        <v>274</v>
      </c>
      <c r="N707" s="2" t="s">
        <v>253</v>
      </c>
      <c r="O707" s="2" t="s">
        <v>60</v>
      </c>
      <c r="P707" s="2" t="s">
        <v>253</v>
      </c>
      <c r="Q707" s="2" t="s">
        <v>51</v>
      </c>
      <c r="R707" s="2" t="s">
        <v>61</v>
      </c>
    </row>
    <row r="708" spans="1:18" ht="45" customHeight="1" x14ac:dyDescent="0.25">
      <c r="A708" s="2" t="s">
        <v>1108</v>
      </c>
      <c r="B708" s="2" t="s">
        <v>49</v>
      </c>
      <c r="C708" s="2" t="s">
        <v>50</v>
      </c>
      <c r="D708" s="2" t="s">
        <v>51</v>
      </c>
      <c r="E708" s="2" t="s">
        <v>1011</v>
      </c>
      <c r="F708" s="2" t="s">
        <v>96</v>
      </c>
      <c r="G708" s="2" t="s">
        <v>1012</v>
      </c>
      <c r="H708" s="2" t="s">
        <v>1012</v>
      </c>
      <c r="I708" s="2" t="s">
        <v>1013</v>
      </c>
      <c r="J708" s="2" t="s">
        <v>1013</v>
      </c>
      <c r="K708" s="2" t="s">
        <v>259</v>
      </c>
      <c r="L708" s="2" t="s">
        <v>89</v>
      </c>
      <c r="M708" s="2" t="s">
        <v>260</v>
      </c>
      <c r="N708" s="2" t="s">
        <v>253</v>
      </c>
      <c r="O708" s="2" t="s">
        <v>60</v>
      </c>
      <c r="P708" s="2" t="s">
        <v>253</v>
      </c>
      <c r="Q708" s="2" t="s">
        <v>51</v>
      </c>
      <c r="R708" s="2" t="s">
        <v>61</v>
      </c>
    </row>
    <row r="709" spans="1:18" ht="45" customHeight="1" x14ac:dyDescent="0.25">
      <c r="A709" s="2" t="s">
        <v>1109</v>
      </c>
      <c r="B709" s="2" t="s">
        <v>49</v>
      </c>
      <c r="C709" s="2" t="s">
        <v>50</v>
      </c>
      <c r="D709" s="2" t="s">
        <v>51</v>
      </c>
      <c r="E709" s="2" t="s">
        <v>1011</v>
      </c>
      <c r="F709" s="2" t="s">
        <v>96</v>
      </c>
      <c r="G709" s="2" t="s">
        <v>1012</v>
      </c>
      <c r="H709" s="2" t="s">
        <v>1012</v>
      </c>
      <c r="I709" s="2" t="s">
        <v>1013</v>
      </c>
      <c r="J709" s="2" t="s">
        <v>1013</v>
      </c>
      <c r="K709" s="2" t="s">
        <v>262</v>
      </c>
      <c r="L709" s="2" t="s">
        <v>263</v>
      </c>
      <c r="M709" s="2" t="s">
        <v>264</v>
      </c>
      <c r="N709" s="2" t="s">
        <v>253</v>
      </c>
      <c r="O709" s="2" t="s">
        <v>60</v>
      </c>
      <c r="P709" s="2" t="s">
        <v>253</v>
      </c>
      <c r="Q709" s="2" t="s">
        <v>51</v>
      </c>
      <c r="R709" s="2" t="s">
        <v>61</v>
      </c>
    </row>
    <row r="710" spans="1:18" ht="45" customHeight="1" x14ac:dyDescent="0.25">
      <c r="A710" s="2" t="s">
        <v>1110</v>
      </c>
      <c r="B710" s="2" t="s">
        <v>49</v>
      </c>
      <c r="C710" s="2" t="s">
        <v>50</v>
      </c>
      <c r="D710" s="2" t="s">
        <v>51</v>
      </c>
      <c r="E710" s="2" t="s">
        <v>334</v>
      </c>
      <c r="F710" s="2" t="s">
        <v>96</v>
      </c>
      <c r="G710" s="2" t="s">
        <v>335</v>
      </c>
      <c r="H710" s="2" t="s">
        <v>335</v>
      </c>
      <c r="I710" s="2" t="s">
        <v>336</v>
      </c>
      <c r="J710" s="2" t="s">
        <v>336</v>
      </c>
      <c r="K710" s="2" t="s">
        <v>269</v>
      </c>
      <c r="L710" s="2" t="s">
        <v>77</v>
      </c>
      <c r="M710" s="2" t="s">
        <v>270</v>
      </c>
      <c r="N710" s="2" t="s">
        <v>253</v>
      </c>
      <c r="O710" s="2" t="s">
        <v>60</v>
      </c>
      <c r="P710" s="2" t="s">
        <v>253</v>
      </c>
      <c r="Q710" s="2" t="s">
        <v>51</v>
      </c>
      <c r="R710" s="2" t="s">
        <v>61</v>
      </c>
    </row>
    <row r="711" spans="1:18" ht="45" customHeight="1" x14ac:dyDescent="0.25">
      <c r="A711" s="2" t="s">
        <v>1111</v>
      </c>
      <c r="B711" s="2" t="s">
        <v>49</v>
      </c>
      <c r="C711" s="2" t="s">
        <v>50</v>
      </c>
      <c r="D711" s="2" t="s">
        <v>51</v>
      </c>
      <c r="E711" s="2" t="s">
        <v>334</v>
      </c>
      <c r="F711" s="2" t="s">
        <v>96</v>
      </c>
      <c r="G711" s="2" t="s">
        <v>335</v>
      </c>
      <c r="H711" s="2" t="s">
        <v>335</v>
      </c>
      <c r="I711" s="2" t="s">
        <v>336</v>
      </c>
      <c r="J711" s="2" t="s">
        <v>336</v>
      </c>
      <c r="K711" s="2" t="s">
        <v>272</v>
      </c>
      <c r="L711" s="2" t="s">
        <v>273</v>
      </c>
      <c r="M711" s="2" t="s">
        <v>274</v>
      </c>
      <c r="N711" s="2" t="s">
        <v>253</v>
      </c>
      <c r="O711" s="2" t="s">
        <v>60</v>
      </c>
      <c r="P711" s="2" t="s">
        <v>253</v>
      </c>
      <c r="Q711" s="2" t="s">
        <v>51</v>
      </c>
      <c r="R711" s="2" t="s">
        <v>61</v>
      </c>
    </row>
    <row r="712" spans="1:18" ht="45" customHeight="1" x14ac:dyDescent="0.25">
      <c r="A712" s="2" t="s">
        <v>1112</v>
      </c>
      <c r="B712" s="2" t="s">
        <v>49</v>
      </c>
      <c r="C712" s="2" t="s">
        <v>50</v>
      </c>
      <c r="D712" s="2" t="s">
        <v>51</v>
      </c>
      <c r="E712" s="2" t="s">
        <v>334</v>
      </c>
      <c r="F712" s="2" t="s">
        <v>96</v>
      </c>
      <c r="G712" s="2" t="s">
        <v>335</v>
      </c>
      <c r="H712" s="2" t="s">
        <v>335</v>
      </c>
      <c r="I712" s="2" t="s">
        <v>336</v>
      </c>
      <c r="J712" s="2" t="s">
        <v>336</v>
      </c>
      <c r="K712" s="2" t="s">
        <v>293</v>
      </c>
      <c r="L712" s="2" t="s">
        <v>294</v>
      </c>
      <c r="M712" s="2" t="s">
        <v>295</v>
      </c>
      <c r="N712" s="2" t="s">
        <v>253</v>
      </c>
      <c r="O712" s="2" t="s">
        <v>60</v>
      </c>
      <c r="P712" s="2" t="s">
        <v>253</v>
      </c>
      <c r="Q712" s="2" t="s">
        <v>51</v>
      </c>
      <c r="R712" s="2" t="s">
        <v>61</v>
      </c>
    </row>
    <row r="713" spans="1:18" ht="45" customHeight="1" x14ac:dyDescent="0.25">
      <c r="A713" s="2" t="s">
        <v>1113</v>
      </c>
      <c r="B713" s="2" t="s">
        <v>49</v>
      </c>
      <c r="C713" s="2" t="s">
        <v>50</v>
      </c>
      <c r="D713" s="2" t="s">
        <v>51</v>
      </c>
      <c r="E713" s="2" t="s">
        <v>334</v>
      </c>
      <c r="F713" s="2" t="s">
        <v>96</v>
      </c>
      <c r="G713" s="2" t="s">
        <v>335</v>
      </c>
      <c r="H713" s="2" t="s">
        <v>335</v>
      </c>
      <c r="I713" s="2" t="s">
        <v>336</v>
      </c>
      <c r="J713" s="2" t="s">
        <v>336</v>
      </c>
      <c r="K713" s="2" t="s">
        <v>297</v>
      </c>
      <c r="L713" s="2" t="s">
        <v>256</v>
      </c>
      <c r="M713" s="2" t="s">
        <v>298</v>
      </c>
      <c r="N713" s="2" t="s">
        <v>253</v>
      </c>
      <c r="O713" s="2" t="s">
        <v>60</v>
      </c>
      <c r="P713" s="2" t="s">
        <v>253</v>
      </c>
      <c r="Q713" s="2" t="s">
        <v>51</v>
      </c>
      <c r="R713" s="2" t="s">
        <v>61</v>
      </c>
    </row>
    <row r="714" spans="1:18" ht="45" customHeight="1" x14ac:dyDescent="0.25">
      <c r="A714" s="2" t="s">
        <v>1114</v>
      </c>
      <c r="B714" s="2" t="s">
        <v>49</v>
      </c>
      <c r="C714" s="2" t="s">
        <v>50</v>
      </c>
      <c r="D714" s="2" t="s">
        <v>51</v>
      </c>
      <c r="E714" s="2" t="s">
        <v>343</v>
      </c>
      <c r="F714" s="2" t="s">
        <v>96</v>
      </c>
      <c r="G714" s="2" t="s">
        <v>344</v>
      </c>
      <c r="H714" s="2" t="s">
        <v>344</v>
      </c>
      <c r="I714" s="2" t="s">
        <v>345</v>
      </c>
      <c r="J714" s="2" t="s">
        <v>345</v>
      </c>
      <c r="K714" s="2" t="s">
        <v>269</v>
      </c>
      <c r="L714" s="2" t="s">
        <v>77</v>
      </c>
      <c r="M714" s="2" t="s">
        <v>270</v>
      </c>
      <c r="N714" s="2" t="s">
        <v>253</v>
      </c>
      <c r="O714" s="2" t="s">
        <v>60</v>
      </c>
      <c r="P714" s="2" t="s">
        <v>253</v>
      </c>
      <c r="Q714" s="2" t="s">
        <v>51</v>
      </c>
      <c r="R714" s="2" t="s">
        <v>61</v>
      </c>
    </row>
    <row r="715" spans="1:18" ht="45" customHeight="1" x14ac:dyDescent="0.25">
      <c r="A715" s="2" t="s">
        <v>1115</v>
      </c>
      <c r="B715" s="2" t="s">
        <v>49</v>
      </c>
      <c r="C715" s="2" t="s">
        <v>50</v>
      </c>
      <c r="D715" s="2" t="s">
        <v>51</v>
      </c>
      <c r="E715" s="2" t="s">
        <v>343</v>
      </c>
      <c r="F715" s="2" t="s">
        <v>96</v>
      </c>
      <c r="G715" s="2" t="s">
        <v>344</v>
      </c>
      <c r="H715" s="2" t="s">
        <v>344</v>
      </c>
      <c r="I715" s="2" t="s">
        <v>345</v>
      </c>
      <c r="J715" s="2" t="s">
        <v>345</v>
      </c>
      <c r="K715" s="2" t="s">
        <v>272</v>
      </c>
      <c r="L715" s="2" t="s">
        <v>273</v>
      </c>
      <c r="M715" s="2" t="s">
        <v>274</v>
      </c>
      <c r="N715" s="2" t="s">
        <v>253</v>
      </c>
      <c r="O715" s="2" t="s">
        <v>60</v>
      </c>
      <c r="P715" s="2" t="s">
        <v>253</v>
      </c>
      <c r="Q715" s="2" t="s">
        <v>51</v>
      </c>
      <c r="R715" s="2" t="s">
        <v>61</v>
      </c>
    </row>
    <row r="716" spans="1:18" ht="45" customHeight="1" x14ac:dyDescent="0.25">
      <c r="A716" s="2" t="s">
        <v>1116</v>
      </c>
      <c r="B716" s="2" t="s">
        <v>49</v>
      </c>
      <c r="C716" s="2" t="s">
        <v>50</v>
      </c>
      <c r="D716" s="2" t="s">
        <v>51</v>
      </c>
      <c r="E716" s="2" t="s">
        <v>343</v>
      </c>
      <c r="F716" s="2" t="s">
        <v>96</v>
      </c>
      <c r="G716" s="2" t="s">
        <v>344</v>
      </c>
      <c r="H716" s="2" t="s">
        <v>344</v>
      </c>
      <c r="I716" s="2" t="s">
        <v>345</v>
      </c>
      <c r="J716" s="2" t="s">
        <v>345</v>
      </c>
      <c r="K716" s="2" t="s">
        <v>293</v>
      </c>
      <c r="L716" s="2" t="s">
        <v>294</v>
      </c>
      <c r="M716" s="2" t="s">
        <v>295</v>
      </c>
      <c r="N716" s="2" t="s">
        <v>253</v>
      </c>
      <c r="O716" s="2" t="s">
        <v>60</v>
      </c>
      <c r="P716" s="2" t="s">
        <v>253</v>
      </c>
      <c r="Q716" s="2" t="s">
        <v>51</v>
      </c>
      <c r="R716" s="2" t="s">
        <v>61</v>
      </c>
    </row>
    <row r="717" spans="1:18" ht="45" customHeight="1" x14ac:dyDescent="0.25">
      <c r="A717" s="2" t="s">
        <v>1117</v>
      </c>
      <c r="B717" s="2" t="s">
        <v>49</v>
      </c>
      <c r="C717" s="2" t="s">
        <v>50</v>
      </c>
      <c r="D717" s="2" t="s">
        <v>51</v>
      </c>
      <c r="E717" s="2" t="s">
        <v>343</v>
      </c>
      <c r="F717" s="2" t="s">
        <v>96</v>
      </c>
      <c r="G717" s="2" t="s">
        <v>344</v>
      </c>
      <c r="H717" s="2" t="s">
        <v>344</v>
      </c>
      <c r="I717" s="2" t="s">
        <v>345</v>
      </c>
      <c r="J717" s="2" t="s">
        <v>345</v>
      </c>
      <c r="K717" s="2" t="s">
        <v>297</v>
      </c>
      <c r="L717" s="2" t="s">
        <v>256</v>
      </c>
      <c r="M717" s="2" t="s">
        <v>298</v>
      </c>
      <c r="N717" s="2" t="s">
        <v>253</v>
      </c>
      <c r="O717" s="2" t="s">
        <v>60</v>
      </c>
      <c r="P717" s="2" t="s">
        <v>253</v>
      </c>
      <c r="Q717" s="2" t="s">
        <v>51</v>
      </c>
      <c r="R717" s="2" t="s">
        <v>61</v>
      </c>
    </row>
    <row r="718" spans="1:18" ht="45" customHeight="1" x14ac:dyDescent="0.25">
      <c r="A718" s="2" t="s">
        <v>1118</v>
      </c>
      <c r="B718" s="2" t="s">
        <v>49</v>
      </c>
      <c r="C718" s="2" t="s">
        <v>50</v>
      </c>
      <c r="D718" s="2" t="s">
        <v>51</v>
      </c>
      <c r="E718" s="2" t="s">
        <v>343</v>
      </c>
      <c r="F718" s="2" t="s">
        <v>96</v>
      </c>
      <c r="G718" s="2" t="s">
        <v>344</v>
      </c>
      <c r="H718" s="2" t="s">
        <v>344</v>
      </c>
      <c r="I718" s="2" t="s">
        <v>345</v>
      </c>
      <c r="J718" s="2" t="s">
        <v>345</v>
      </c>
      <c r="K718" s="2" t="s">
        <v>300</v>
      </c>
      <c r="L718" s="2" t="s">
        <v>89</v>
      </c>
      <c r="M718" s="2" t="s">
        <v>301</v>
      </c>
      <c r="N718" s="2" t="s">
        <v>253</v>
      </c>
      <c r="O718" s="2" t="s">
        <v>60</v>
      </c>
      <c r="P718" s="2" t="s">
        <v>253</v>
      </c>
      <c r="Q718" s="2" t="s">
        <v>51</v>
      </c>
      <c r="R718" s="2" t="s">
        <v>61</v>
      </c>
    </row>
    <row r="719" spans="1:18" ht="45" customHeight="1" x14ac:dyDescent="0.25">
      <c r="A719" s="2" t="s">
        <v>1119</v>
      </c>
      <c r="B719" s="2" t="s">
        <v>49</v>
      </c>
      <c r="C719" s="2" t="s">
        <v>50</v>
      </c>
      <c r="D719" s="2" t="s">
        <v>51</v>
      </c>
      <c r="E719" s="2" t="s">
        <v>343</v>
      </c>
      <c r="F719" s="2" t="s">
        <v>96</v>
      </c>
      <c r="G719" s="2" t="s">
        <v>344</v>
      </c>
      <c r="H719" s="2" t="s">
        <v>344</v>
      </c>
      <c r="I719" s="2" t="s">
        <v>345</v>
      </c>
      <c r="J719" s="2" t="s">
        <v>345</v>
      </c>
      <c r="K719" s="2" t="s">
        <v>279</v>
      </c>
      <c r="L719" s="2" t="s">
        <v>280</v>
      </c>
      <c r="M719" s="2" t="s">
        <v>281</v>
      </c>
      <c r="N719" s="2" t="s">
        <v>253</v>
      </c>
      <c r="O719" s="2" t="s">
        <v>60</v>
      </c>
      <c r="P719" s="2" t="s">
        <v>253</v>
      </c>
      <c r="Q719" s="2" t="s">
        <v>51</v>
      </c>
      <c r="R719" s="2" t="s">
        <v>61</v>
      </c>
    </row>
    <row r="720" spans="1:18" ht="45" customHeight="1" x14ac:dyDescent="0.25">
      <c r="A720" s="2" t="s">
        <v>1120</v>
      </c>
      <c r="B720" s="2" t="s">
        <v>49</v>
      </c>
      <c r="C720" s="2" t="s">
        <v>50</v>
      </c>
      <c r="D720" s="2" t="s">
        <v>51</v>
      </c>
      <c r="E720" s="2" t="s">
        <v>248</v>
      </c>
      <c r="F720" s="2" t="s">
        <v>96</v>
      </c>
      <c r="G720" s="2" t="s">
        <v>249</v>
      </c>
      <c r="H720" s="2" t="s">
        <v>249</v>
      </c>
      <c r="I720" s="2" t="s">
        <v>250</v>
      </c>
      <c r="J720" s="2" t="s">
        <v>250</v>
      </c>
      <c r="K720" s="2" t="s">
        <v>272</v>
      </c>
      <c r="L720" s="2" t="s">
        <v>273</v>
      </c>
      <c r="M720" s="2" t="s">
        <v>274</v>
      </c>
      <c r="N720" s="2" t="s">
        <v>253</v>
      </c>
      <c r="O720" s="2" t="s">
        <v>60</v>
      </c>
      <c r="P720" s="2" t="s">
        <v>253</v>
      </c>
      <c r="Q720" s="2" t="s">
        <v>51</v>
      </c>
      <c r="R720" s="2" t="s">
        <v>61</v>
      </c>
    </row>
    <row r="721" spans="1:18" ht="45" customHeight="1" x14ac:dyDescent="0.25">
      <c r="A721" s="2" t="s">
        <v>1121</v>
      </c>
      <c r="B721" s="2" t="s">
        <v>49</v>
      </c>
      <c r="C721" s="2" t="s">
        <v>50</v>
      </c>
      <c r="D721" s="2" t="s">
        <v>51</v>
      </c>
      <c r="E721" s="2" t="s">
        <v>248</v>
      </c>
      <c r="F721" s="2" t="s">
        <v>96</v>
      </c>
      <c r="G721" s="2" t="s">
        <v>249</v>
      </c>
      <c r="H721" s="2" t="s">
        <v>249</v>
      </c>
      <c r="I721" s="2" t="s">
        <v>250</v>
      </c>
      <c r="J721" s="2" t="s">
        <v>250</v>
      </c>
      <c r="K721" s="2" t="s">
        <v>293</v>
      </c>
      <c r="L721" s="2" t="s">
        <v>294</v>
      </c>
      <c r="M721" s="2" t="s">
        <v>295</v>
      </c>
      <c r="N721" s="2" t="s">
        <v>253</v>
      </c>
      <c r="O721" s="2" t="s">
        <v>60</v>
      </c>
      <c r="P721" s="2" t="s">
        <v>253</v>
      </c>
      <c r="Q721" s="2" t="s">
        <v>51</v>
      </c>
      <c r="R721" s="2" t="s">
        <v>61</v>
      </c>
    </row>
    <row r="722" spans="1:18" ht="45" customHeight="1" x14ac:dyDescent="0.25">
      <c r="A722" s="2" t="s">
        <v>1122</v>
      </c>
      <c r="B722" s="2" t="s">
        <v>49</v>
      </c>
      <c r="C722" s="2" t="s">
        <v>50</v>
      </c>
      <c r="D722" s="2" t="s">
        <v>51</v>
      </c>
      <c r="E722" s="2" t="s">
        <v>248</v>
      </c>
      <c r="F722" s="2" t="s">
        <v>96</v>
      </c>
      <c r="G722" s="2" t="s">
        <v>249</v>
      </c>
      <c r="H722" s="2" t="s">
        <v>249</v>
      </c>
      <c r="I722" s="2" t="s">
        <v>250</v>
      </c>
      <c r="J722" s="2" t="s">
        <v>250</v>
      </c>
      <c r="K722" s="2" t="s">
        <v>297</v>
      </c>
      <c r="L722" s="2" t="s">
        <v>256</v>
      </c>
      <c r="M722" s="2" t="s">
        <v>298</v>
      </c>
      <c r="N722" s="2" t="s">
        <v>253</v>
      </c>
      <c r="O722" s="2" t="s">
        <v>60</v>
      </c>
      <c r="P722" s="2" t="s">
        <v>253</v>
      </c>
      <c r="Q722" s="2" t="s">
        <v>51</v>
      </c>
      <c r="R722" s="2" t="s">
        <v>61</v>
      </c>
    </row>
    <row r="723" spans="1:18" ht="45" customHeight="1" x14ac:dyDescent="0.25">
      <c r="A723" s="2" t="s">
        <v>1123</v>
      </c>
      <c r="B723" s="2" t="s">
        <v>49</v>
      </c>
      <c r="C723" s="2" t="s">
        <v>50</v>
      </c>
      <c r="D723" s="2" t="s">
        <v>51</v>
      </c>
      <c r="E723" s="2" t="s">
        <v>248</v>
      </c>
      <c r="F723" s="2" t="s">
        <v>96</v>
      </c>
      <c r="G723" s="2" t="s">
        <v>249</v>
      </c>
      <c r="H723" s="2" t="s">
        <v>249</v>
      </c>
      <c r="I723" s="2" t="s">
        <v>250</v>
      </c>
      <c r="J723" s="2" t="s">
        <v>250</v>
      </c>
      <c r="K723" s="2" t="s">
        <v>300</v>
      </c>
      <c r="L723" s="2" t="s">
        <v>89</v>
      </c>
      <c r="M723" s="2" t="s">
        <v>301</v>
      </c>
      <c r="N723" s="2" t="s">
        <v>253</v>
      </c>
      <c r="O723" s="2" t="s">
        <v>60</v>
      </c>
      <c r="P723" s="2" t="s">
        <v>253</v>
      </c>
      <c r="Q723" s="2" t="s">
        <v>51</v>
      </c>
      <c r="R723" s="2" t="s">
        <v>61</v>
      </c>
    </row>
    <row r="724" spans="1:18" ht="45" customHeight="1" x14ac:dyDescent="0.25">
      <c r="A724" s="2" t="s">
        <v>1124</v>
      </c>
      <c r="B724" s="2" t="s">
        <v>49</v>
      </c>
      <c r="C724" s="2" t="s">
        <v>50</v>
      </c>
      <c r="D724" s="2" t="s">
        <v>51</v>
      </c>
      <c r="E724" s="2" t="s">
        <v>248</v>
      </c>
      <c r="F724" s="2" t="s">
        <v>96</v>
      </c>
      <c r="G724" s="2" t="s">
        <v>249</v>
      </c>
      <c r="H724" s="2" t="s">
        <v>249</v>
      </c>
      <c r="I724" s="2" t="s">
        <v>250</v>
      </c>
      <c r="J724" s="2" t="s">
        <v>250</v>
      </c>
      <c r="K724" s="2" t="s">
        <v>279</v>
      </c>
      <c r="L724" s="2" t="s">
        <v>280</v>
      </c>
      <c r="M724" s="2" t="s">
        <v>281</v>
      </c>
      <c r="N724" s="2" t="s">
        <v>253</v>
      </c>
      <c r="O724" s="2" t="s">
        <v>60</v>
      </c>
      <c r="P724" s="2" t="s">
        <v>253</v>
      </c>
      <c r="Q724" s="2" t="s">
        <v>51</v>
      </c>
      <c r="R724" s="2" t="s">
        <v>61</v>
      </c>
    </row>
    <row r="725" spans="1:18" ht="45" customHeight="1" x14ac:dyDescent="0.25">
      <c r="A725" s="2" t="s">
        <v>1125</v>
      </c>
      <c r="B725" s="2" t="s">
        <v>49</v>
      </c>
      <c r="C725" s="2" t="s">
        <v>50</v>
      </c>
      <c r="D725" s="2" t="s">
        <v>51</v>
      </c>
      <c r="E725" s="2" t="s">
        <v>248</v>
      </c>
      <c r="F725" s="2" t="s">
        <v>96</v>
      </c>
      <c r="G725" s="2" t="s">
        <v>249</v>
      </c>
      <c r="H725" s="2" t="s">
        <v>249</v>
      </c>
      <c r="I725" s="2" t="s">
        <v>250</v>
      </c>
      <c r="J725" s="2" t="s">
        <v>250</v>
      </c>
      <c r="K725" s="2" t="s">
        <v>283</v>
      </c>
      <c r="L725" s="2" t="s">
        <v>284</v>
      </c>
      <c r="M725" s="2" t="s">
        <v>285</v>
      </c>
      <c r="N725" s="2" t="s">
        <v>253</v>
      </c>
      <c r="O725" s="2" t="s">
        <v>60</v>
      </c>
      <c r="P725" s="2" t="s">
        <v>253</v>
      </c>
      <c r="Q725" s="2" t="s">
        <v>51</v>
      </c>
      <c r="R725" s="2" t="s">
        <v>61</v>
      </c>
    </row>
    <row r="726" spans="1:18" ht="45" customHeight="1" x14ac:dyDescent="0.25">
      <c r="A726" s="2" t="s">
        <v>1126</v>
      </c>
      <c r="B726" s="2" t="s">
        <v>49</v>
      </c>
      <c r="C726" s="2" t="s">
        <v>50</v>
      </c>
      <c r="D726" s="2" t="s">
        <v>51</v>
      </c>
      <c r="E726" s="2" t="s">
        <v>1037</v>
      </c>
      <c r="F726" s="2" t="s">
        <v>96</v>
      </c>
      <c r="G726" s="2" t="s">
        <v>1038</v>
      </c>
      <c r="H726" s="2" t="s">
        <v>1038</v>
      </c>
      <c r="I726" s="2" t="s">
        <v>1039</v>
      </c>
      <c r="J726" s="2" t="s">
        <v>1039</v>
      </c>
      <c r="K726" s="2" t="s">
        <v>262</v>
      </c>
      <c r="L726" s="2" t="s">
        <v>263</v>
      </c>
      <c r="M726" s="2" t="s">
        <v>264</v>
      </c>
      <c r="N726" s="2" t="s">
        <v>253</v>
      </c>
      <c r="O726" s="2" t="s">
        <v>60</v>
      </c>
      <c r="P726" s="2" t="s">
        <v>253</v>
      </c>
      <c r="Q726" s="2" t="s">
        <v>51</v>
      </c>
      <c r="R726" s="2" t="s">
        <v>61</v>
      </c>
    </row>
    <row r="727" spans="1:18" ht="45" customHeight="1" x14ac:dyDescent="0.25">
      <c r="A727" s="2" t="s">
        <v>1127</v>
      </c>
      <c r="B727" s="2" t="s">
        <v>49</v>
      </c>
      <c r="C727" s="2" t="s">
        <v>50</v>
      </c>
      <c r="D727" s="2" t="s">
        <v>51</v>
      </c>
      <c r="E727" s="2" t="s">
        <v>276</v>
      </c>
      <c r="F727" s="2" t="s">
        <v>96</v>
      </c>
      <c r="G727" s="2" t="s">
        <v>277</v>
      </c>
      <c r="H727" s="2" t="s">
        <v>277</v>
      </c>
      <c r="I727" s="2" t="s">
        <v>278</v>
      </c>
      <c r="J727" s="2" t="s">
        <v>278</v>
      </c>
      <c r="K727" s="2" t="s">
        <v>269</v>
      </c>
      <c r="L727" s="2" t="s">
        <v>77</v>
      </c>
      <c r="M727" s="2" t="s">
        <v>270</v>
      </c>
      <c r="N727" s="2" t="s">
        <v>253</v>
      </c>
      <c r="O727" s="2" t="s">
        <v>60</v>
      </c>
      <c r="P727" s="2" t="s">
        <v>253</v>
      </c>
      <c r="Q727" s="2" t="s">
        <v>51</v>
      </c>
      <c r="R727" s="2" t="s">
        <v>61</v>
      </c>
    </row>
    <row r="728" spans="1:18" ht="45" customHeight="1" x14ac:dyDescent="0.25">
      <c r="A728" s="2" t="s">
        <v>1128</v>
      </c>
      <c r="B728" s="2" t="s">
        <v>49</v>
      </c>
      <c r="C728" s="2" t="s">
        <v>50</v>
      </c>
      <c r="D728" s="2" t="s">
        <v>51</v>
      </c>
      <c r="E728" s="2" t="s">
        <v>276</v>
      </c>
      <c r="F728" s="2" t="s">
        <v>96</v>
      </c>
      <c r="G728" s="2" t="s">
        <v>277</v>
      </c>
      <c r="H728" s="2" t="s">
        <v>277</v>
      </c>
      <c r="I728" s="2" t="s">
        <v>278</v>
      </c>
      <c r="J728" s="2" t="s">
        <v>278</v>
      </c>
      <c r="K728" s="2" t="s">
        <v>272</v>
      </c>
      <c r="L728" s="2" t="s">
        <v>273</v>
      </c>
      <c r="M728" s="2" t="s">
        <v>274</v>
      </c>
      <c r="N728" s="2" t="s">
        <v>253</v>
      </c>
      <c r="O728" s="2" t="s">
        <v>60</v>
      </c>
      <c r="P728" s="2" t="s">
        <v>253</v>
      </c>
      <c r="Q728" s="2" t="s">
        <v>51</v>
      </c>
      <c r="R728" s="2" t="s">
        <v>61</v>
      </c>
    </row>
    <row r="729" spans="1:18" ht="45" customHeight="1" x14ac:dyDescent="0.25">
      <c r="A729" s="2" t="s">
        <v>1129</v>
      </c>
      <c r="B729" s="2" t="s">
        <v>49</v>
      </c>
      <c r="C729" s="2" t="s">
        <v>50</v>
      </c>
      <c r="D729" s="2" t="s">
        <v>51</v>
      </c>
      <c r="E729" s="2" t="s">
        <v>276</v>
      </c>
      <c r="F729" s="2" t="s">
        <v>96</v>
      </c>
      <c r="G729" s="2" t="s">
        <v>277</v>
      </c>
      <c r="H729" s="2" t="s">
        <v>277</v>
      </c>
      <c r="I729" s="2" t="s">
        <v>278</v>
      </c>
      <c r="J729" s="2" t="s">
        <v>278</v>
      </c>
      <c r="K729" s="2" t="s">
        <v>293</v>
      </c>
      <c r="L729" s="2" t="s">
        <v>294</v>
      </c>
      <c r="M729" s="2" t="s">
        <v>295</v>
      </c>
      <c r="N729" s="2" t="s">
        <v>253</v>
      </c>
      <c r="O729" s="2" t="s">
        <v>60</v>
      </c>
      <c r="P729" s="2" t="s">
        <v>253</v>
      </c>
      <c r="Q729" s="2" t="s">
        <v>51</v>
      </c>
      <c r="R729" s="2" t="s">
        <v>61</v>
      </c>
    </row>
    <row r="730" spans="1:18" ht="45" customHeight="1" x14ac:dyDescent="0.25">
      <c r="A730" s="2" t="s">
        <v>1130</v>
      </c>
      <c r="B730" s="2" t="s">
        <v>49</v>
      </c>
      <c r="C730" s="2" t="s">
        <v>50</v>
      </c>
      <c r="D730" s="2" t="s">
        <v>51</v>
      </c>
      <c r="E730" s="2" t="s">
        <v>276</v>
      </c>
      <c r="F730" s="2" t="s">
        <v>96</v>
      </c>
      <c r="G730" s="2" t="s">
        <v>277</v>
      </c>
      <c r="H730" s="2" t="s">
        <v>277</v>
      </c>
      <c r="I730" s="2" t="s">
        <v>278</v>
      </c>
      <c r="J730" s="2" t="s">
        <v>278</v>
      </c>
      <c r="K730" s="2" t="s">
        <v>297</v>
      </c>
      <c r="L730" s="2" t="s">
        <v>256</v>
      </c>
      <c r="M730" s="2" t="s">
        <v>298</v>
      </c>
      <c r="N730" s="2" t="s">
        <v>253</v>
      </c>
      <c r="O730" s="2" t="s">
        <v>60</v>
      </c>
      <c r="P730" s="2" t="s">
        <v>253</v>
      </c>
      <c r="Q730" s="2" t="s">
        <v>51</v>
      </c>
      <c r="R730" s="2" t="s">
        <v>61</v>
      </c>
    </row>
    <row r="731" spans="1:18" ht="45" customHeight="1" x14ac:dyDescent="0.25">
      <c r="A731" s="2" t="s">
        <v>1131</v>
      </c>
      <c r="B731" s="2" t="s">
        <v>49</v>
      </c>
      <c r="C731" s="2" t="s">
        <v>50</v>
      </c>
      <c r="D731" s="2" t="s">
        <v>51</v>
      </c>
      <c r="E731" s="2" t="s">
        <v>276</v>
      </c>
      <c r="F731" s="2" t="s">
        <v>96</v>
      </c>
      <c r="G731" s="2" t="s">
        <v>277</v>
      </c>
      <c r="H731" s="2" t="s">
        <v>277</v>
      </c>
      <c r="I731" s="2" t="s">
        <v>278</v>
      </c>
      <c r="J731" s="2" t="s">
        <v>278</v>
      </c>
      <c r="K731" s="2" t="s">
        <v>300</v>
      </c>
      <c r="L731" s="2" t="s">
        <v>89</v>
      </c>
      <c r="M731" s="2" t="s">
        <v>301</v>
      </c>
      <c r="N731" s="2" t="s">
        <v>253</v>
      </c>
      <c r="O731" s="2" t="s">
        <v>60</v>
      </c>
      <c r="P731" s="2" t="s">
        <v>253</v>
      </c>
      <c r="Q731" s="2" t="s">
        <v>51</v>
      </c>
      <c r="R731" s="2" t="s">
        <v>61</v>
      </c>
    </row>
    <row r="732" spans="1:18" ht="45" customHeight="1" x14ac:dyDescent="0.25">
      <c r="A732" s="2" t="s">
        <v>1132</v>
      </c>
      <c r="B732" s="2" t="s">
        <v>49</v>
      </c>
      <c r="C732" s="2" t="s">
        <v>50</v>
      </c>
      <c r="D732" s="2" t="s">
        <v>51</v>
      </c>
      <c r="E732" s="2" t="s">
        <v>1049</v>
      </c>
      <c r="F732" s="2" t="s">
        <v>96</v>
      </c>
      <c r="G732" s="2" t="s">
        <v>12</v>
      </c>
      <c r="H732" s="2" t="s">
        <v>12</v>
      </c>
      <c r="I732" s="2" t="s">
        <v>1050</v>
      </c>
      <c r="J732" s="2" t="s">
        <v>1050</v>
      </c>
      <c r="K732" s="2" t="s">
        <v>251</v>
      </c>
      <c r="L732" s="2" t="s">
        <v>89</v>
      </c>
      <c r="M732" s="2" t="s">
        <v>252</v>
      </c>
      <c r="N732" s="2" t="s">
        <v>253</v>
      </c>
      <c r="O732" s="2" t="s">
        <v>60</v>
      </c>
      <c r="P732" s="2" t="s">
        <v>253</v>
      </c>
      <c r="Q732" s="2" t="s">
        <v>51</v>
      </c>
      <c r="R732" s="2" t="s">
        <v>61</v>
      </c>
    </row>
    <row r="733" spans="1:18" ht="45" customHeight="1" x14ac:dyDescent="0.25">
      <c r="A733" s="2" t="s">
        <v>1133</v>
      </c>
      <c r="B733" s="2" t="s">
        <v>49</v>
      </c>
      <c r="C733" s="2" t="s">
        <v>50</v>
      </c>
      <c r="D733" s="2" t="s">
        <v>51</v>
      </c>
      <c r="E733" s="2" t="s">
        <v>1049</v>
      </c>
      <c r="F733" s="2" t="s">
        <v>96</v>
      </c>
      <c r="G733" s="2" t="s">
        <v>12</v>
      </c>
      <c r="H733" s="2" t="s">
        <v>12</v>
      </c>
      <c r="I733" s="2" t="s">
        <v>1050</v>
      </c>
      <c r="J733" s="2" t="s">
        <v>1050</v>
      </c>
      <c r="K733" s="2" t="s">
        <v>255</v>
      </c>
      <c r="L733" s="2" t="s">
        <v>256</v>
      </c>
      <c r="M733" s="2" t="s">
        <v>257</v>
      </c>
      <c r="N733" s="2" t="s">
        <v>253</v>
      </c>
      <c r="O733" s="2" t="s">
        <v>60</v>
      </c>
      <c r="P733" s="2" t="s">
        <v>253</v>
      </c>
      <c r="Q733" s="2" t="s">
        <v>51</v>
      </c>
      <c r="R733" s="2" t="s">
        <v>61</v>
      </c>
    </row>
    <row r="734" spans="1:18" ht="45" customHeight="1" x14ac:dyDescent="0.25">
      <c r="A734" s="2" t="s">
        <v>1134</v>
      </c>
      <c r="B734" s="2" t="s">
        <v>49</v>
      </c>
      <c r="C734" s="2" t="s">
        <v>50</v>
      </c>
      <c r="D734" s="2" t="s">
        <v>51</v>
      </c>
      <c r="E734" s="2" t="s">
        <v>1049</v>
      </c>
      <c r="F734" s="2" t="s">
        <v>96</v>
      </c>
      <c r="G734" s="2" t="s">
        <v>12</v>
      </c>
      <c r="H734" s="2" t="s">
        <v>12</v>
      </c>
      <c r="I734" s="2" t="s">
        <v>1050</v>
      </c>
      <c r="J734" s="2" t="s">
        <v>1050</v>
      </c>
      <c r="K734" s="2" t="s">
        <v>259</v>
      </c>
      <c r="L734" s="2" t="s">
        <v>89</v>
      </c>
      <c r="M734" s="2" t="s">
        <v>260</v>
      </c>
      <c r="N734" s="2" t="s">
        <v>253</v>
      </c>
      <c r="O734" s="2" t="s">
        <v>60</v>
      </c>
      <c r="P734" s="2" t="s">
        <v>253</v>
      </c>
      <c r="Q734" s="2" t="s">
        <v>51</v>
      </c>
      <c r="R734" s="2" t="s">
        <v>61</v>
      </c>
    </row>
    <row r="735" spans="1:18" ht="45" customHeight="1" x14ac:dyDescent="0.25">
      <c r="A735" s="2" t="s">
        <v>1135</v>
      </c>
      <c r="B735" s="2" t="s">
        <v>49</v>
      </c>
      <c r="C735" s="2" t="s">
        <v>50</v>
      </c>
      <c r="D735" s="2" t="s">
        <v>51</v>
      </c>
      <c r="E735" s="2" t="s">
        <v>1049</v>
      </c>
      <c r="F735" s="2" t="s">
        <v>96</v>
      </c>
      <c r="G735" s="2" t="s">
        <v>12</v>
      </c>
      <c r="H735" s="2" t="s">
        <v>12</v>
      </c>
      <c r="I735" s="2" t="s">
        <v>1050</v>
      </c>
      <c r="J735" s="2" t="s">
        <v>1050</v>
      </c>
      <c r="K735" s="2" t="s">
        <v>262</v>
      </c>
      <c r="L735" s="2" t="s">
        <v>263</v>
      </c>
      <c r="M735" s="2" t="s">
        <v>264</v>
      </c>
      <c r="N735" s="2" t="s">
        <v>253</v>
      </c>
      <c r="O735" s="2" t="s">
        <v>60</v>
      </c>
      <c r="P735" s="2" t="s">
        <v>253</v>
      </c>
      <c r="Q735" s="2" t="s">
        <v>51</v>
      </c>
      <c r="R735" s="2" t="s">
        <v>61</v>
      </c>
    </row>
    <row r="736" spans="1:18" ht="45" customHeight="1" x14ac:dyDescent="0.25">
      <c r="A736" s="2" t="s">
        <v>1136</v>
      </c>
      <c r="B736" s="2" t="s">
        <v>49</v>
      </c>
      <c r="C736" s="2" t="s">
        <v>50</v>
      </c>
      <c r="D736" s="2" t="s">
        <v>51</v>
      </c>
      <c r="E736" s="2" t="s">
        <v>291</v>
      </c>
      <c r="F736" s="2" t="s">
        <v>96</v>
      </c>
      <c r="G736" s="2" t="s">
        <v>11</v>
      </c>
      <c r="H736" s="2" t="s">
        <v>11</v>
      </c>
      <c r="I736" s="2" t="s">
        <v>292</v>
      </c>
      <c r="J736" s="2" t="s">
        <v>292</v>
      </c>
      <c r="K736" s="2" t="s">
        <v>269</v>
      </c>
      <c r="L736" s="2" t="s">
        <v>77</v>
      </c>
      <c r="M736" s="2" t="s">
        <v>270</v>
      </c>
      <c r="N736" s="2" t="s">
        <v>253</v>
      </c>
      <c r="O736" s="2" t="s">
        <v>60</v>
      </c>
      <c r="P736" s="2" t="s">
        <v>253</v>
      </c>
      <c r="Q736" s="2" t="s">
        <v>51</v>
      </c>
      <c r="R736" s="2" t="s">
        <v>61</v>
      </c>
    </row>
    <row r="737" spans="1:18" ht="45" customHeight="1" x14ac:dyDescent="0.25">
      <c r="A737" s="2" t="s">
        <v>1137</v>
      </c>
      <c r="B737" s="2" t="s">
        <v>49</v>
      </c>
      <c r="C737" s="2" t="s">
        <v>50</v>
      </c>
      <c r="D737" s="2" t="s">
        <v>51</v>
      </c>
      <c r="E737" s="2" t="s">
        <v>291</v>
      </c>
      <c r="F737" s="2" t="s">
        <v>96</v>
      </c>
      <c r="G737" s="2" t="s">
        <v>11</v>
      </c>
      <c r="H737" s="2" t="s">
        <v>11</v>
      </c>
      <c r="I737" s="2" t="s">
        <v>292</v>
      </c>
      <c r="J737" s="2" t="s">
        <v>292</v>
      </c>
      <c r="K737" s="2" t="s">
        <v>272</v>
      </c>
      <c r="L737" s="2" t="s">
        <v>273</v>
      </c>
      <c r="M737" s="2" t="s">
        <v>274</v>
      </c>
      <c r="N737" s="2" t="s">
        <v>253</v>
      </c>
      <c r="O737" s="2" t="s">
        <v>60</v>
      </c>
      <c r="P737" s="2" t="s">
        <v>253</v>
      </c>
      <c r="Q737" s="2" t="s">
        <v>51</v>
      </c>
      <c r="R737" s="2" t="s">
        <v>61</v>
      </c>
    </row>
    <row r="738" spans="1:18" ht="45" customHeight="1" x14ac:dyDescent="0.25">
      <c r="A738" s="2" t="s">
        <v>1138</v>
      </c>
      <c r="B738" s="2" t="s">
        <v>49</v>
      </c>
      <c r="C738" s="2" t="s">
        <v>50</v>
      </c>
      <c r="D738" s="2" t="s">
        <v>51</v>
      </c>
      <c r="E738" s="2" t="s">
        <v>306</v>
      </c>
      <c r="F738" s="2" t="s">
        <v>96</v>
      </c>
      <c r="G738" s="2" t="s">
        <v>307</v>
      </c>
      <c r="H738" s="2" t="s">
        <v>307</v>
      </c>
      <c r="I738" s="2" t="s">
        <v>308</v>
      </c>
      <c r="J738" s="2" t="s">
        <v>308</v>
      </c>
      <c r="K738" s="2" t="s">
        <v>300</v>
      </c>
      <c r="L738" s="2" t="s">
        <v>89</v>
      </c>
      <c r="M738" s="2" t="s">
        <v>301</v>
      </c>
      <c r="N738" s="2" t="s">
        <v>253</v>
      </c>
      <c r="O738" s="2" t="s">
        <v>60</v>
      </c>
      <c r="P738" s="2" t="s">
        <v>253</v>
      </c>
      <c r="Q738" s="2" t="s">
        <v>51</v>
      </c>
      <c r="R738" s="2" t="s">
        <v>61</v>
      </c>
    </row>
    <row r="739" spans="1:18" ht="45" customHeight="1" x14ac:dyDescent="0.25">
      <c r="A739" s="2" t="s">
        <v>1139</v>
      </c>
      <c r="B739" s="2" t="s">
        <v>49</v>
      </c>
      <c r="C739" s="2" t="s">
        <v>50</v>
      </c>
      <c r="D739" s="2" t="s">
        <v>51</v>
      </c>
      <c r="E739" s="2" t="s">
        <v>306</v>
      </c>
      <c r="F739" s="2" t="s">
        <v>96</v>
      </c>
      <c r="G739" s="2" t="s">
        <v>307</v>
      </c>
      <c r="H739" s="2" t="s">
        <v>307</v>
      </c>
      <c r="I739" s="2" t="s">
        <v>308</v>
      </c>
      <c r="J739" s="2" t="s">
        <v>308</v>
      </c>
      <c r="K739" s="2" t="s">
        <v>279</v>
      </c>
      <c r="L739" s="2" t="s">
        <v>280</v>
      </c>
      <c r="M739" s="2" t="s">
        <v>281</v>
      </c>
      <c r="N739" s="2" t="s">
        <v>253</v>
      </c>
      <c r="O739" s="2" t="s">
        <v>60</v>
      </c>
      <c r="P739" s="2" t="s">
        <v>253</v>
      </c>
      <c r="Q739" s="2" t="s">
        <v>51</v>
      </c>
      <c r="R739" s="2" t="s">
        <v>61</v>
      </c>
    </row>
    <row r="740" spans="1:18" ht="45" customHeight="1" x14ac:dyDescent="0.25">
      <c r="A740" s="2" t="s">
        <v>1140</v>
      </c>
      <c r="B740" s="2" t="s">
        <v>49</v>
      </c>
      <c r="C740" s="2" t="s">
        <v>50</v>
      </c>
      <c r="D740" s="2" t="s">
        <v>51</v>
      </c>
      <c r="E740" s="2" t="s">
        <v>306</v>
      </c>
      <c r="F740" s="2" t="s">
        <v>96</v>
      </c>
      <c r="G740" s="2" t="s">
        <v>307</v>
      </c>
      <c r="H740" s="2" t="s">
        <v>307</v>
      </c>
      <c r="I740" s="2" t="s">
        <v>308</v>
      </c>
      <c r="J740" s="2" t="s">
        <v>308</v>
      </c>
      <c r="K740" s="2" t="s">
        <v>283</v>
      </c>
      <c r="L740" s="2" t="s">
        <v>284</v>
      </c>
      <c r="M740" s="2" t="s">
        <v>285</v>
      </c>
      <c r="N740" s="2" t="s">
        <v>253</v>
      </c>
      <c r="O740" s="2" t="s">
        <v>60</v>
      </c>
      <c r="P740" s="2" t="s">
        <v>253</v>
      </c>
      <c r="Q740" s="2" t="s">
        <v>51</v>
      </c>
      <c r="R740" s="2" t="s">
        <v>61</v>
      </c>
    </row>
    <row r="741" spans="1:18" ht="45" customHeight="1" x14ac:dyDescent="0.25">
      <c r="A741" s="2" t="s">
        <v>1141</v>
      </c>
      <c r="B741" s="2" t="s">
        <v>49</v>
      </c>
      <c r="C741" s="2" t="s">
        <v>50</v>
      </c>
      <c r="D741" s="2" t="s">
        <v>51</v>
      </c>
      <c r="E741" s="2" t="s">
        <v>306</v>
      </c>
      <c r="F741" s="2" t="s">
        <v>96</v>
      </c>
      <c r="G741" s="2" t="s">
        <v>307</v>
      </c>
      <c r="H741" s="2" t="s">
        <v>307</v>
      </c>
      <c r="I741" s="2" t="s">
        <v>308</v>
      </c>
      <c r="J741" s="2" t="s">
        <v>308</v>
      </c>
      <c r="K741" s="2" t="s">
        <v>251</v>
      </c>
      <c r="L741" s="2" t="s">
        <v>89</v>
      </c>
      <c r="M741" s="2" t="s">
        <v>252</v>
      </c>
      <c r="N741" s="2" t="s">
        <v>253</v>
      </c>
      <c r="O741" s="2" t="s">
        <v>60</v>
      </c>
      <c r="P741" s="2" t="s">
        <v>253</v>
      </c>
      <c r="Q741" s="2" t="s">
        <v>51</v>
      </c>
      <c r="R741" s="2" t="s">
        <v>61</v>
      </c>
    </row>
    <row r="742" spans="1:18" ht="45" customHeight="1" x14ac:dyDescent="0.25">
      <c r="A742" s="2" t="s">
        <v>1142</v>
      </c>
      <c r="B742" s="2" t="s">
        <v>49</v>
      </c>
      <c r="C742" s="2" t="s">
        <v>50</v>
      </c>
      <c r="D742" s="2" t="s">
        <v>51</v>
      </c>
      <c r="E742" s="2" t="s">
        <v>306</v>
      </c>
      <c r="F742" s="2" t="s">
        <v>96</v>
      </c>
      <c r="G742" s="2" t="s">
        <v>307</v>
      </c>
      <c r="H742" s="2" t="s">
        <v>307</v>
      </c>
      <c r="I742" s="2" t="s">
        <v>308</v>
      </c>
      <c r="J742" s="2" t="s">
        <v>308</v>
      </c>
      <c r="K742" s="2" t="s">
        <v>255</v>
      </c>
      <c r="L742" s="2" t="s">
        <v>256</v>
      </c>
      <c r="M742" s="2" t="s">
        <v>257</v>
      </c>
      <c r="N742" s="2" t="s">
        <v>253</v>
      </c>
      <c r="O742" s="2" t="s">
        <v>60</v>
      </c>
      <c r="P742" s="2" t="s">
        <v>253</v>
      </c>
      <c r="Q742" s="2" t="s">
        <v>51</v>
      </c>
      <c r="R742" s="2" t="s">
        <v>61</v>
      </c>
    </row>
    <row r="743" spans="1:18" ht="45" customHeight="1" x14ac:dyDescent="0.25">
      <c r="A743" s="2" t="s">
        <v>1143</v>
      </c>
      <c r="B743" s="2" t="s">
        <v>49</v>
      </c>
      <c r="C743" s="2" t="s">
        <v>50</v>
      </c>
      <c r="D743" s="2" t="s">
        <v>51</v>
      </c>
      <c r="E743" s="2" t="s">
        <v>306</v>
      </c>
      <c r="F743" s="2" t="s">
        <v>96</v>
      </c>
      <c r="G743" s="2" t="s">
        <v>307</v>
      </c>
      <c r="H743" s="2" t="s">
        <v>307</v>
      </c>
      <c r="I743" s="2" t="s">
        <v>308</v>
      </c>
      <c r="J743" s="2" t="s">
        <v>308</v>
      </c>
      <c r="K743" s="2" t="s">
        <v>259</v>
      </c>
      <c r="L743" s="2" t="s">
        <v>89</v>
      </c>
      <c r="M743" s="2" t="s">
        <v>260</v>
      </c>
      <c r="N743" s="2" t="s">
        <v>253</v>
      </c>
      <c r="O743" s="2" t="s">
        <v>60</v>
      </c>
      <c r="P743" s="2" t="s">
        <v>253</v>
      </c>
      <c r="Q743" s="2" t="s">
        <v>51</v>
      </c>
      <c r="R743" s="2" t="s">
        <v>61</v>
      </c>
    </row>
    <row r="744" spans="1:18" ht="45" customHeight="1" x14ac:dyDescent="0.25">
      <c r="A744" s="2" t="s">
        <v>1144</v>
      </c>
      <c r="B744" s="2" t="s">
        <v>49</v>
      </c>
      <c r="C744" s="2" t="s">
        <v>50</v>
      </c>
      <c r="D744" s="2" t="s">
        <v>51</v>
      </c>
      <c r="E744" s="2" t="s">
        <v>51</v>
      </c>
      <c r="F744" s="2" t="s">
        <v>96</v>
      </c>
      <c r="G744" s="2" t="s">
        <v>442</v>
      </c>
      <c r="H744" s="2" t="s">
        <v>1145</v>
      </c>
      <c r="I744" s="2" t="s">
        <v>1146</v>
      </c>
      <c r="J744" s="2" t="s">
        <v>1147</v>
      </c>
      <c r="K744" s="2" t="s">
        <v>1148</v>
      </c>
      <c r="L744" s="2" t="s">
        <v>1149</v>
      </c>
      <c r="M744" s="2" t="s">
        <v>101</v>
      </c>
      <c r="N744" s="2" t="s">
        <v>1150</v>
      </c>
      <c r="O744" s="2" t="s">
        <v>60</v>
      </c>
      <c r="P744" s="2" t="s">
        <v>1151</v>
      </c>
      <c r="Q744" s="2" t="s">
        <v>51</v>
      </c>
      <c r="R744" s="2" t="s">
        <v>61</v>
      </c>
    </row>
    <row r="745" spans="1:18" ht="45" customHeight="1" x14ac:dyDescent="0.25">
      <c r="A745" s="2" t="s">
        <v>1152</v>
      </c>
      <c r="B745" s="2" t="s">
        <v>49</v>
      </c>
      <c r="C745" s="2" t="s">
        <v>50</v>
      </c>
      <c r="D745" s="2" t="s">
        <v>51</v>
      </c>
      <c r="E745" s="2" t="s">
        <v>343</v>
      </c>
      <c r="F745" s="2" t="s">
        <v>96</v>
      </c>
      <c r="G745" s="2" t="s">
        <v>9</v>
      </c>
      <c r="H745" s="2" t="s">
        <v>1145</v>
      </c>
      <c r="I745" s="2" t="s">
        <v>1153</v>
      </c>
      <c r="J745" s="2" t="s">
        <v>1154</v>
      </c>
      <c r="K745" s="2" t="s">
        <v>1148</v>
      </c>
      <c r="L745" s="2" t="s">
        <v>1149</v>
      </c>
      <c r="M745" s="2" t="s">
        <v>101</v>
      </c>
      <c r="N745" s="2" t="s">
        <v>1150</v>
      </c>
      <c r="O745" s="2" t="s">
        <v>60</v>
      </c>
      <c r="P745" s="2" t="s">
        <v>1151</v>
      </c>
      <c r="Q745" s="2" t="s">
        <v>51</v>
      </c>
      <c r="R745" s="2" t="s">
        <v>61</v>
      </c>
    </row>
    <row r="746" spans="1:18" ht="45" customHeight="1" x14ac:dyDescent="0.25">
      <c r="A746" s="2" t="s">
        <v>1155</v>
      </c>
      <c r="B746" s="2" t="s">
        <v>49</v>
      </c>
      <c r="C746" s="2" t="s">
        <v>50</v>
      </c>
      <c r="D746" s="2" t="s">
        <v>51</v>
      </c>
      <c r="E746" s="2" t="s">
        <v>549</v>
      </c>
      <c r="F746" s="2" t="s">
        <v>96</v>
      </c>
      <c r="G746" s="2" t="s">
        <v>6</v>
      </c>
      <c r="H746" s="2" t="s">
        <v>1145</v>
      </c>
      <c r="I746" s="2" t="s">
        <v>1156</v>
      </c>
      <c r="J746" s="2" t="s">
        <v>1157</v>
      </c>
      <c r="K746" s="2" t="s">
        <v>1148</v>
      </c>
      <c r="L746" s="2" t="s">
        <v>1149</v>
      </c>
      <c r="M746" s="2" t="s">
        <v>101</v>
      </c>
      <c r="N746" s="2" t="s">
        <v>1150</v>
      </c>
      <c r="O746" s="2" t="s">
        <v>60</v>
      </c>
      <c r="P746" s="2" t="s">
        <v>1151</v>
      </c>
      <c r="Q746" s="2" t="s">
        <v>51</v>
      </c>
      <c r="R746" s="2" t="s">
        <v>61</v>
      </c>
    </row>
    <row r="747" spans="1:18" ht="45" customHeight="1" x14ac:dyDescent="0.25">
      <c r="A747" s="2" t="s">
        <v>1158</v>
      </c>
      <c r="B747" s="2" t="s">
        <v>49</v>
      </c>
      <c r="C747" s="2" t="s">
        <v>50</v>
      </c>
      <c r="D747" s="2" t="s">
        <v>51</v>
      </c>
      <c r="E747" s="2" t="s">
        <v>549</v>
      </c>
      <c r="F747" s="2" t="s">
        <v>96</v>
      </c>
      <c r="G747" s="2" t="s">
        <v>6</v>
      </c>
      <c r="H747" s="2" t="s">
        <v>6</v>
      </c>
      <c r="I747" s="2" t="s">
        <v>1159</v>
      </c>
      <c r="J747" s="2" t="s">
        <v>1160</v>
      </c>
      <c r="K747" s="2" t="s">
        <v>1161</v>
      </c>
      <c r="L747" s="2" t="s">
        <v>1162</v>
      </c>
      <c r="M747" s="2" t="s">
        <v>1163</v>
      </c>
      <c r="N747" s="2" t="s">
        <v>1164</v>
      </c>
      <c r="O747" s="2" t="s">
        <v>60</v>
      </c>
      <c r="P747" s="2" t="s">
        <v>1165</v>
      </c>
      <c r="Q747" s="2" t="s">
        <v>51</v>
      </c>
      <c r="R747" s="2" t="s">
        <v>61</v>
      </c>
    </row>
    <row r="748" spans="1:18" ht="45" customHeight="1" x14ac:dyDescent="0.25">
      <c r="A748" s="2" t="s">
        <v>1166</v>
      </c>
      <c r="B748" s="2" t="s">
        <v>49</v>
      </c>
      <c r="C748" s="2" t="s">
        <v>50</v>
      </c>
      <c r="D748" s="2" t="s">
        <v>51</v>
      </c>
      <c r="E748" s="2" t="s">
        <v>549</v>
      </c>
      <c r="F748" s="2" t="s">
        <v>96</v>
      </c>
      <c r="G748" s="2" t="s">
        <v>6</v>
      </c>
      <c r="H748" s="2" t="s">
        <v>6</v>
      </c>
      <c r="I748" s="2" t="s">
        <v>1159</v>
      </c>
      <c r="J748" s="2" t="s">
        <v>1160</v>
      </c>
      <c r="K748" s="2" t="s">
        <v>1167</v>
      </c>
      <c r="L748" s="2" t="s">
        <v>1168</v>
      </c>
      <c r="M748" s="2" t="s">
        <v>1169</v>
      </c>
      <c r="N748" s="2" t="s">
        <v>1164</v>
      </c>
      <c r="O748" s="2" t="s">
        <v>60</v>
      </c>
      <c r="P748" s="2" t="s">
        <v>1165</v>
      </c>
      <c r="Q748" s="2" t="s">
        <v>51</v>
      </c>
      <c r="R748" s="2" t="s">
        <v>61</v>
      </c>
    </row>
    <row r="749" spans="1:18" ht="45" customHeight="1" x14ac:dyDescent="0.25">
      <c r="A749" s="2" t="s">
        <v>1170</v>
      </c>
      <c r="B749" s="2" t="s">
        <v>49</v>
      </c>
      <c r="C749" s="2" t="s">
        <v>50</v>
      </c>
      <c r="D749" s="2" t="s">
        <v>51</v>
      </c>
      <c r="E749" s="2" t="s">
        <v>549</v>
      </c>
      <c r="F749" s="2" t="s">
        <v>96</v>
      </c>
      <c r="G749" s="2" t="s">
        <v>6</v>
      </c>
      <c r="H749" s="2" t="s">
        <v>6</v>
      </c>
      <c r="I749" s="2" t="s">
        <v>1159</v>
      </c>
      <c r="J749" s="2" t="s">
        <v>1160</v>
      </c>
      <c r="K749" s="2" t="s">
        <v>1171</v>
      </c>
      <c r="L749" s="2" t="s">
        <v>1172</v>
      </c>
      <c r="M749" s="2" t="s">
        <v>1173</v>
      </c>
      <c r="N749" s="2" t="s">
        <v>1164</v>
      </c>
      <c r="O749" s="2" t="s">
        <v>60</v>
      </c>
      <c r="P749" s="2" t="s">
        <v>1165</v>
      </c>
      <c r="Q749" s="2" t="s">
        <v>51</v>
      </c>
      <c r="R749" s="2" t="s">
        <v>61</v>
      </c>
    </row>
    <row r="750" spans="1:18" ht="45" customHeight="1" x14ac:dyDescent="0.25">
      <c r="A750" s="2" t="s">
        <v>1174</v>
      </c>
      <c r="B750" s="2" t="s">
        <v>49</v>
      </c>
      <c r="C750" s="2" t="s">
        <v>50</v>
      </c>
      <c r="D750" s="2" t="s">
        <v>51</v>
      </c>
      <c r="E750" s="2" t="s">
        <v>549</v>
      </c>
      <c r="F750" s="2" t="s">
        <v>96</v>
      </c>
      <c r="G750" s="2" t="s">
        <v>6</v>
      </c>
      <c r="H750" s="2" t="s">
        <v>6</v>
      </c>
      <c r="I750" s="2" t="s">
        <v>1159</v>
      </c>
      <c r="J750" s="2" t="s">
        <v>1160</v>
      </c>
      <c r="K750" s="2" t="s">
        <v>1175</v>
      </c>
      <c r="L750" s="2" t="s">
        <v>1176</v>
      </c>
      <c r="M750" s="2" t="s">
        <v>1177</v>
      </c>
      <c r="N750" s="2" t="s">
        <v>1164</v>
      </c>
      <c r="O750" s="2" t="s">
        <v>60</v>
      </c>
      <c r="P750" s="2" t="s">
        <v>1165</v>
      </c>
      <c r="Q750" s="2" t="s">
        <v>51</v>
      </c>
      <c r="R750" s="2" t="s">
        <v>61</v>
      </c>
    </row>
    <row r="751" spans="1:18" ht="45" customHeight="1" x14ac:dyDescent="0.25">
      <c r="A751" s="2" t="s">
        <v>1178</v>
      </c>
      <c r="B751" s="2" t="s">
        <v>49</v>
      </c>
      <c r="C751" s="2" t="s">
        <v>50</v>
      </c>
      <c r="D751" s="2" t="s">
        <v>51</v>
      </c>
      <c r="E751" s="2" t="s">
        <v>549</v>
      </c>
      <c r="F751" s="2" t="s">
        <v>96</v>
      </c>
      <c r="G751" s="2" t="s">
        <v>6</v>
      </c>
      <c r="H751" s="2" t="s">
        <v>6</v>
      </c>
      <c r="I751" s="2" t="s">
        <v>1159</v>
      </c>
      <c r="J751" s="2" t="s">
        <v>1160</v>
      </c>
      <c r="K751" s="2" t="s">
        <v>1179</v>
      </c>
      <c r="L751" s="2" t="s">
        <v>1180</v>
      </c>
      <c r="M751" s="2" t="s">
        <v>1181</v>
      </c>
      <c r="N751" s="2" t="s">
        <v>1164</v>
      </c>
      <c r="O751" s="2" t="s">
        <v>60</v>
      </c>
      <c r="P751" s="2" t="s">
        <v>1165</v>
      </c>
      <c r="Q751" s="2" t="s">
        <v>51</v>
      </c>
      <c r="R751" s="2" t="s">
        <v>61</v>
      </c>
    </row>
    <row r="752" spans="1:18" ht="45" customHeight="1" x14ac:dyDescent="0.25">
      <c r="A752" s="2" t="s">
        <v>1182</v>
      </c>
      <c r="B752" s="2" t="s">
        <v>49</v>
      </c>
      <c r="C752" s="2" t="s">
        <v>50</v>
      </c>
      <c r="D752" s="2" t="s">
        <v>51</v>
      </c>
      <c r="E752" s="2" t="s">
        <v>549</v>
      </c>
      <c r="F752" s="2" t="s">
        <v>96</v>
      </c>
      <c r="G752" s="2" t="s">
        <v>6</v>
      </c>
      <c r="H752" s="2" t="s">
        <v>6</v>
      </c>
      <c r="I752" s="2" t="s">
        <v>1159</v>
      </c>
      <c r="J752" s="2" t="s">
        <v>1160</v>
      </c>
      <c r="K752" s="2" t="s">
        <v>1183</v>
      </c>
      <c r="L752" s="2" t="s">
        <v>1184</v>
      </c>
      <c r="M752" s="2" t="s">
        <v>1185</v>
      </c>
      <c r="N752" s="2" t="s">
        <v>1164</v>
      </c>
      <c r="O752" s="2" t="s">
        <v>60</v>
      </c>
      <c r="P752" s="2" t="s">
        <v>1165</v>
      </c>
      <c r="Q752" s="2" t="s">
        <v>51</v>
      </c>
      <c r="R752" s="2" t="s">
        <v>61</v>
      </c>
    </row>
    <row r="753" spans="1:18" ht="45" customHeight="1" x14ac:dyDescent="0.25">
      <c r="A753" s="2" t="s">
        <v>1186</v>
      </c>
      <c r="B753" s="2" t="s">
        <v>49</v>
      </c>
      <c r="C753" s="2" t="s">
        <v>50</v>
      </c>
      <c r="D753" s="2" t="s">
        <v>51</v>
      </c>
      <c r="E753" s="2" t="s">
        <v>549</v>
      </c>
      <c r="F753" s="2" t="s">
        <v>96</v>
      </c>
      <c r="G753" s="2" t="s">
        <v>6</v>
      </c>
      <c r="H753" s="2" t="s">
        <v>6</v>
      </c>
      <c r="I753" s="2" t="s">
        <v>1159</v>
      </c>
      <c r="J753" s="2" t="s">
        <v>1160</v>
      </c>
      <c r="K753" s="2" t="s">
        <v>1187</v>
      </c>
      <c r="L753" s="2" t="s">
        <v>1188</v>
      </c>
      <c r="M753" s="2" t="s">
        <v>1189</v>
      </c>
      <c r="N753" s="2" t="s">
        <v>1164</v>
      </c>
      <c r="O753" s="2" t="s">
        <v>60</v>
      </c>
      <c r="P753" s="2" t="s">
        <v>1165</v>
      </c>
      <c r="Q753" s="2" t="s">
        <v>51</v>
      </c>
      <c r="R753" s="2" t="s">
        <v>61</v>
      </c>
    </row>
    <row r="754" spans="1:18" ht="45" customHeight="1" x14ac:dyDescent="0.25">
      <c r="A754" s="2" t="s">
        <v>1190</v>
      </c>
      <c r="B754" s="2" t="s">
        <v>49</v>
      </c>
      <c r="C754" s="2" t="s">
        <v>50</v>
      </c>
      <c r="D754" s="2" t="s">
        <v>51</v>
      </c>
      <c r="E754" s="2" t="s">
        <v>549</v>
      </c>
      <c r="F754" s="2" t="s">
        <v>96</v>
      </c>
      <c r="G754" s="2" t="s">
        <v>6</v>
      </c>
      <c r="H754" s="2" t="s">
        <v>6</v>
      </c>
      <c r="I754" s="2" t="s">
        <v>1159</v>
      </c>
      <c r="J754" s="2" t="s">
        <v>1160</v>
      </c>
      <c r="K754" s="2" t="s">
        <v>1191</v>
      </c>
      <c r="L754" s="2" t="s">
        <v>1192</v>
      </c>
      <c r="M754" s="2" t="s">
        <v>1193</v>
      </c>
      <c r="N754" s="2" t="s">
        <v>1164</v>
      </c>
      <c r="O754" s="2" t="s">
        <v>60</v>
      </c>
      <c r="P754" s="2" t="s">
        <v>1165</v>
      </c>
      <c r="Q754" s="2" t="s">
        <v>51</v>
      </c>
      <c r="R754" s="2" t="s">
        <v>61</v>
      </c>
    </row>
    <row r="755" spans="1:18" ht="45" customHeight="1" x14ac:dyDescent="0.25">
      <c r="A755" s="2" t="s">
        <v>1194</v>
      </c>
      <c r="B755" s="2" t="s">
        <v>49</v>
      </c>
      <c r="C755" s="2" t="s">
        <v>50</v>
      </c>
      <c r="D755" s="2" t="s">
        <v>51</v>
      </c>
      <c r="E755" s="2" t="s">
        <v>549</v>
      </c>
      <c r="F755" s="2" t="s">
        <v>96</v>
      </c>
      <c r="G755" s="2" t="s">
        <v>6</v>
      </c>
      <c r="H755" s="2" t="s">
        <v>6</v>
      </c>
      <c r="I755" s="2" t="s">
        <v>1159</v>
      </c>
      <c r="J755" s="2" t="s">
        <v>1160</v>
      </c>
      <c r="K755" s="2" t="s">
        <v>1195</v>
      </c>
      <c r="L755" s="2" t="s">
        <v>1196</v>
      </c>
      <c r="M755" s="2" t="s">
        <v>101</v>
      </c>
      <c r="N755" s="2" t="s">
        <v>1164</v>
      </c>
      <c r="O755" s="2" t="s">
        <v>60</v>
      </c>
      <c r="P755" s="2" t="s">
        <v>1165</v>
      </c>
      <c r="Q755" s="2" t="s">
        <v>51</v>
      </c>
      <c r="R755" s="2" t="s">
        <v>61</v>
      </c>
    </row>
    <row r="756" spans="1:18" ht="45" customHeight="1" x14ac:dyDescent="0.25">
      <c r="A756" s="2" t="s">
        <v>1197</v>
      </c>
      <c r="B756" s="2" t="s">
        <v>49</v>
      </c>
      <c r="C756" s="2" t="s">
        <v>50</v>
      </c>
      <c r="D756" s="2" t="s">
        <v>51</v>
      </c>
      <c r="E756" s="2" t="s">
        <v>891</v>
      </c>
      <c r="F756" s="2" t="s">
        <v>53</v>
      </c>
      <c r="G756" s="2" t="s">
        <v>6</v>
      </c>
      <c r="H756" s="2" t="s">
        <v>6</v>
      </c>
      <c r="I756" s="2" t="s">
        <v>1198</v>
      </c>
      <c r="J756" s="2" t="s">
        <v>1199</v>
      </c>
      <c r="K756" s="2" t="s">
        <v>1161</v>
      </c>
      <c r="L756" s="2" t="s">
        <v>1162</v>
      </c>
      <c r="M756" s="2" t="s">
        <v>1163</v>
      </c>
      <c r="N756" s="2" t="s">
        <v>1164</v>
      </c>
      <c r="O756" s="2" t="s">
        <v>60</v>
      </c>
      <c r="P756" s="2" t="s">
        <v>1165</v>
      </c>
      <c r="Q756" s="2" t="s">
        <v>51</v>
      </c>
      <c r="R756" s="2" t="s">
        <v>61</v>
      </c>
    </row>
    <row r="757" spans="1:18" ht="45" customHeight="1" x14ac:dyDescent="0.25">
      <c r="A757" s="2" t="s">
        <v>1200</v>
      </c>
      <c r="B757" s="2" t="s">
        <v>49</v>
      </c>
      <c r="C757" s="2" t="s">
        <v>50</v>
      </c>
      <c r="D757" s="2" t="s">
        <v>51</v>
      </c>
      <c r="E757" s="2" t="s">
        <v>891</v>
      </c>
      <c r="F757" s="2" t="s">
        <v>53</v>
      </c>
      <c r="G757" s="2" t="s">
        <v>6</v>
      </c>
      <c r="H757" s="2" t="s">
        <v>6</v>
      </c>
      <c r="I757" s="2" t="s">
        <v>1198</v>
      </c>
      <c r="J757" s="2" t="s">
        <v>1199</v>
      </c>
      <c r="K757" s="2" t="s">
        <v>1201</v>
      </c>
      <c r="L757" s="2" t="s">
        <v>1202</v>
      </c>
      <c r="M757" s="2" t="s">
        <v>1203</v>
      </c>
      <c r="N757" s="2" t="s">
        <v>1164</v>
      </c>
      <c r="O757" s="2" t="s">
        <v>60</v>
      </c>
      <c r="P757" s="2" t="s">
        <v>1165</v>
      </c>
      <c r="Q757" s="2" t="s">
        <v>51</v>
      </c>
      <c r="R757" s="2" t="s">
        <v>61</v>
      </c>
    </row>
    <row r="758" spans="1:18" ht="45" customHeight="1" x14ac:dyDescent="0.25">
      <c r="A758" s="2" t="s">
        <v>1204</v>
      </c>
      <c r="B758" s="2" t="s">
        <v>49</v>
      </c>
      <c r="C758" s="2" t="s">
        <v>50</v>
      </c>
      <c r="D758" s="2" t="s">
        <v>51</v>
      </c>
      <c r="E758" s="2" t="s">
        <v>891</v>
      </c>
      <c r="F758" s="2" t="s">
        <v>53</v>
      </c>
      <c r="G758" s="2" t="s">
        <v>6</v>
      </c>
      <c r="H758" s="2" t="s">
        <v>6</v>
      </c>
      <c r="I758" s="2" t="s">
        <v>1198</v>
      </c>
      <c r="J758" s="2" t="s">
        <v>1199</v>
      </c>
      <c r="K758" s="2" t="s">
        <v>1171</v>
      </c>
      <c r="L758" s="2" t="s">
        <v>1172</v>
      </c>
      <c r="M758" s="2" t="s">
        <v>1173</v>
      </c>
      <c r="N758" s="2" t="s">
        <v>1164</v>
      </c>
      <c r="O758" s="2" t="s">
        <v>60</v>
      </c>
      <c r="P758" s="2" t="s">
        <v>1165</v>
      </c>
      <c r="Q758" s="2" t="s">
        <v>51</v>
      </c>
      <c r="R758" s="2" t="s">
        <v>61</v>
      </c>
    </row>
    <row r="759" spans="1:18" ht="45" customHeight="1" x14ac:dyDescent="0.25">
      <c r="A759" s="2" t="s">
        <v>1205</v>
      </c>
      <c r="B759" s="2" t="s">
        <v>49</v>
      </c>
      <c r="C759" s="2" t="s">
        <v>50</v>
      </c>
      <c r="D759" s="2" t="s">
        <v>51</v>
      </c>
      <c r="E759" s="2" t="s">
        <v>891</v>
      </c>
      <c r="F759" s="2" t="s">
        <v>53</v>
      </c>
      <c r="G759" s="2" t="s">
        <v>6</v>
      </c>
      <c r="H759" s="2" t="s">
        <v>6</v>
      </c>
      <c r="I759" s="2" t="s">
        <v>1198</v>
      </c>
      <c r="J759" s="2" t="s">
        <v>1199</v>
      </c>
      <c r="K759" s="2" t="s">
        <v>1187</v>
      </c>
      <c r="L759" s="2" t="s">
        <v>1206</v>
      </c>
      <c r="M759" s="2" t="s">
        <v>1207</v>
      </c>
      <c r="N759" s="2" t="s">
        <v>1164</v>
      </c>
      <c r="O759" s="2" t="s">
        <v>60</v>
      </c>
      <c r="P759" s="2" t="s">
        <v>1165</v>
      </c>
      <c r="Q759" s="2" t="s">
        <v>51</v>
      </c>
      <c r="R759" s="2" t="s">
        <v>61</v>
      </c>
    </row>
    <row r="760" spans="1:18" ht="45" customHeight="1" x14ac:dyDescent="0.25">
      <c r="A760" s="2" t="s">
        <v>1208</v>
      </c>
      <c r="B760" s="2" t="s">
        <v>49</v>
      </c>
      <c r="C760" s="2" t="s">
        <v>50</v>
      </c>
      <c r="D760" s="2" t="s">
        <v>51</v>
      </c>
      <c r="E760" s="2" t="s">
        <v>891</v>
      </c>
      <c r="F760" s="2" t="s">
        <v>53</v>
      </c>
      <c r="G760" s="2" t="s">
        <v>6</v>
      </c>
      <c r="H760" s="2" t="s">
        <v>6</v>
      </c>
      <c r="I760" s="2" t="s">
        <v>1198</v>
      </c>
      <c r="J760" s="2" t="s">
        <v>1199</v>
      </c>
      <c r="K760" s="2" t="s">
        <v>1179</v>
      </c>
      <c r="L760" s="2" t="s">
        <v>1180</v>
      </c>
      <c r="M760" s="2" t="s">
        <v>1181</v>
      </c>
      <c r="N760" s="2" t="s">
        <v>1164</v>
      </c>
      <c r="O760" s="2" t="s">
        <v>60</v>
      </c>
      <c r="P760" s="2" t="s">
        <v>1165</v>
      </c>
      <c r="Q760" s="2" t="s">
        <v>51</v>
      </c>
      <c r="R760" s="2" t="s">
        <v>61</v>
      </c>
    </row>
    <row r="761" spans="1:18" ht="45" customHeight="1" x14ac:dyDescent="0.25">
      <c r="A761" s="2" t="s">
        <v>1209</v>
      </c>
      <c r="B761" s="2" t="s">
        <v>49</v>
      </c>
      <c r="C761" s="2" t="s">
        <v>50</v>
      </c>
      <c r="D761" s="2" t="s">
        <v>51</v>
      </c>
      <c r="E761" s="2" t="s">
        <v>891</v>
      </c>
      <c r="F761" s="2" t="s">
        <v>53</v>
      </c>
      <c r="G761" s="2" t="s">
        <v>6</v>
      </c>
      <c r="H761" s="2" t="s">
        <v>6</v>
      </c>
      <c r="I761" s="2" t="s">
        <v>1198</v>
      </c>
      <c r="J761" s="2" t="s">
        <v>1199</v>
      </c>
      <c r="K761" s="2" t="s">
        <v>1183</v>
      </c>
      <c r="L761" s="2" t="s">
        <v>1184</v>
      </c>
      <c r="M761" s="2" t="s">
        <v>1185</v>
      </c>
      <c r="N761" s="2" t="s">
        <v>1164</v>
      </c>
      <c r="O761" s="2" t="s">
        <v>60</v>
      </c>
      <c r="P761" s="2" t="s">
        <v>1165</v>
      </c>
      <c r="Q761" s="2" t="s">
        <v>51</v>
      </c>
      <c r="R761" s="2" t="s">
        <v>61</v>
      </c>
    </row>
    <row r="762" spans="1:18" ht="45" customHeight="1" x14ac:dyDescent="0.25">
      <c r="A762" s="2" t="s">
        <v>1210</v>
      </c>
      <c r="B762" s="2" t="s">
        <v>49</v>
      </c>
      <c r="C762" s="2" t="s">
        <v>50</v>
      </c>
      <c r="D762" s="2" t="s">
        <v>51</v>
      </c>
      <c r="E762" s="2" t="s">
        <v>891</v>
      </c>
      <c r="F762" s="2" t="s">
        <v>53</v>
      </c>
      <c r="G762" s="2" t="s">
        <v>6</v>
      </c>
      <c r="H762" s="2" t="s">
        <v>6</v>
      </c>
      <c r="I762" s="2" t="s">
        <v>1198</v>
      </c>
      <c r="J762" s="2" t="s">
        <v>1199</v>
      </c>
      <c r="K762" s="2" t="s">
        <v>1195</v>
      </c>
      <c r="L762" s="2" t="s">
        <v>1196</v>
      </c>
      <c r="M762" s="2" t="s">
        <v>101</v>
      </c>
      <c r="N762" s="2" t="s">
        <v>1164</v>
      </c>
      <c r="O762" s="2" t="s">
        <v>60</v>
      </c>
      <c r="P762" s="2" t="s">
        <v>1165</v>
      </c>
      <c r="Q762" s="2" t="s">
        <v>51</v>
      </c>
      <c r="R762" s="2" t="s">
        <v>61</v>
      </c>
    </row>
    <row r="763" spans="1:18" ht="45" customHeight="1" x14ac:dyDescent="0.25">
      <c r="A763" s="2" t="s">
        <v>1211</v>
      </c>
      <c r="B763" s="2" t="s">
        <v>49</v>
      </c>
      <c r="C763" s="2" t="s">
        <v>50</v>
      </c>
      <c r="D763" s="2" t="s">
        <v>51</v>
      </c>
      <c r="E763" s="2" t="s">
        <v>891</v>
      </c>
      <c r="F763" s="2" t="s">
        <v>53</v>
      </c>
      <c r="G763" s="2" t="s">
        <v>6</v>
      </c>
      <c r="H763" s="2" t="s">
        <v>6</v>
      </c>
      <c r="I763" s="2" t="s">
        <v>1198</v>
      </c>
      <c r="J763" s="2" t="s">
        <v>1199</v>
      </c>
      <c r="K763" s="2" t="s">
        <v>1212</v>
      </c>
      <c r="L763" s="2" t="s">
        <v>1213</v>
      </c>
      <c r="M763" s="2" t="s">
        <v>1184</v>
      </c>
      <c r="N763" s="2" t="s">
        <v>1164</v>
      </c>
      <c r="O763" s="2" t="s">
        <v>60</v>
      </c>
      <c r="P763" s="2" t="s">
        <v>1165</v>
      </c>
      <c r="Q763" s="2" t="s">
        <v>51</v>
      </c>
      <c r="R763" s="2" t="s">
        <v>61</v>
      </c>
    </row>
    <row r="764" spans="1:18" ht="45" customHeight="1" x14ac:dyDescent="0.25">
      <c r="A764" s="2" t="s">
        <v>1214</v>
      </c>
      <c r="B764" s="2" t="s">
        <v>49</v>
      </c>
      <c r="C764" s="2" t="s">
        <v>50</v>
      </c>
      <c r="D764" s="2" t="s">
        <v>51</v>
      </c>
      <c r="E764" s="2" t="s">
        <v>891</v>
      </c>
      <c r="F764" s="2" t="s">
        <v>53</v>
      </c>
      <c r="G764" s="2" t="s">
        <v>6</v>
      </c>
      <c r="H764" s="2" t="s">
        <v>6</v>
      </c>
      <c r="I764" s="2" t="s">
        <v>1198</v>
      </c>
      <c r="J764" s="2" t="s">
        <v>1199</v>
      </c>
      <c r="K764" s="2" t="s">
        <v>1187</v>
      </c>
      <c r="L764" s="2" t="s">
        <v>1188</v>
      </c>
      <c r="M764" s="2" t="s">
        <v>1189</v>
      </c>
      <c r="N764" s="2" t="s">
        <v>1164</v>
      </c>
      <c r="O764" s="2" t="s">
        <v>60</v>
      </c>
      <c r="P764" s="2" t="s">
        <v>1165</v>
      </c>
      <c r="Q764" s="2" t="s">
        <v>51</v>
      </c>
      <c r="R764" s="2" t="s">
        <v>61</v>
      </c>
    </row>
    <row r="765" spans="1:18" ht="45" customHeight="1" x14ac:dyDescent="0.25">
      <c r="A765" s="2" t="s">
        <v>1215</v>
      </c>
      <c r="B765" s="2" t="s">
        <v>49</v>
      </c>
      <c r="C765" s="2" t="s">
        <v>50</v>
      </c>
      <c r="D765" s="2" t="s">
        <v>51</v>
      </c>
      <c r="E765" s="2" t="s">
        <v>891</v>
      </c>
      <c r="F765" s="2" t="s">
        <v>53</v>
      </c>
      <c r="G765" s="2" t="s">
        <v>6</v>
      </c>
      <c r="H765" s="2" t="s">
        <v>6</v>
      </c>
      <c r="I765" s="2" t="s">
        <v>1198</v>
      </c>
      <c r="J765" s="2" t="s">
        <v>1199</v>
      </c>
      <c r="K765" s="2" t="s">
        <v>1191</v>
      </c>
      <c r="L765" s="2" t="s">
        <v>1192</v>
      </c>
      <c r="M765" s="2" t="s">
        <v>1193</v>
      </c>
      <c r="N765" s="2" t="s">
        <v>1164</v>
      </c>
      <c r="O765" s="2" t="s">
        <v>60</v>
      </c>
      <c r="P765" s="2" t="s">
        <v>1165</v>
      </c>
      <c r="Q765" s="2" t="s">
        <v>51</v>
      </c>
      <c r="R765" s="2" t="s">
        <v>61</v>
      </c>
    </row>
    <row r="766" spans="1:18" ht="45" customHeight="1" x14ac:dyDescent="0.25">
      <c r="A766" s="2" t="s">
        <v>1216</v>
      </c>
      <c r="B766" s="2" t="s">
        <v>49</v>
      </c>
      <c r="C766" s="2" t="s">
        <v>50</v>
      </c>
      <c r="D766" s="2" t="s">
        <v>51</v>
      </c>
      <c r="E766" s="2" t="s">
        <v>61</v>
      </c>
      <c r="F766" s="2" t="s">
        <v>96</v>
      </c>
      <c r="G766" s="2" t="s">
        <v>6</v>
      </c>
      <c r="H766" s="2" t="s">
        <v>6</v>
      </c>
      <c r="I766" s="2" t="s">
        <v>1217</v>
      </c>
      <c r="J766" s="2" t="s">
        <v>1218</v>
      </c>
      <c r="K766" s="2" t="s">
        <v>1219</v>
      </c>
      <c r="L766" s="2" t="s">
        <v>1220</v>
      </c>
      <c r="M766" s="2" t="s">
        <v>1221</v>
      </c>
      <c r="N766" s="2" t="s">
        <v>1222</v>
      </c>
      <c r="O766" s="2" t="s">
        <v>60</v>
      </c>
      <c r="P766" s="2" t="s">
        <v>1223</v>
      </c>
      <c r="Q766" s="2" t="s">
        <v>51</v>
      </c>
      <c r="R766" s="2" t="s">
        <v>61</v>
      </c>
    </row>
    <row r="767" spans="1:18" ht="45" customHeight="1" x14ac:dyDescent="0.25">
      <c r="A767" s="2" t="s">
        <v>1224</v>
      </c>
      <c r="B767" s="2" t="s">
        <v>49</v>
      </c>
      <c r="C767" s="2" t="s">
        <v>50</v>
      </c>
      <c r="D767" s="2" t="s">
        <v>51</v>
      </c>
      <c r="E767" s="2" t="s">
        <v>61</v>
      </c>
      <c r="F767" s="2" t="s">
        <v>96</v>
      </c>
      <c r="G767" s="2" t="s">
        <v>6</v>
      </c>
      <c r="H767" s="2" t="s">
        <v>6</v>
      </c>
      <c r="I767" s="2" t="s">
        <v>1217</v>
      </c>
      <c r="J767" s="2" t="s">
        <v>1225</v>
      </c>
      <c r="K767" s="2" t="s">
        <v>1219</v>
      </c>
      <c r="L767" s="2" t="s">
        <v>1220</v>
      </c>
      <c r="M767" s="2" t="s">
        <v>1221</v>
      </c>
      <c r="N767" s="2" t="s">
        <v>1222</v>
      </c>
      <c r="O767" s="2" t="s">
        <v>60</v>
      </c>
      <c r="P767" s="2" t="s">
        <v>1226</v>
      </c>
      <c r="Q767" s="2" t="s">
        <v>51</v>
      </c>
      <c r="R767" s="2" t="s">
        <v>61</v>
      </c>
    </row>
    <row r="768" spans="1:18" ht="45" customHeight="1" x14ac:dyDescent="0.25">
      <c r="A768" s="2" t="s">
        <v>1227</v>
      </c>
      <c r="B768" s="2" t="s">
        <v>49</v>
      </c>
      <c r="C768" s="2" t="s">
        <v>50</v>
      </c>
      <c r="D768" s="2" t="s">
        <v>51</v>
      </c>
      <c r="E768" s="2" t="s">
        <v>61</v>
      </c>
      <c r="F768" s="2" t="s">
        <v>96</v>
      </c>
      <c r="G768" s="2" t="s">
        <v>6</v>
      </c>
      <c r="H768" s="2" t="s">
        <v>6</v>
      </c>
      <c r="I768" s="2" t="s">
        <v>1217</v>
      </c>
      <c r="J768" s="2" t="s">
        <v>1228</v>
      </c>
      <c r="K768" s="2" t="s">
        <v>1219</v>
      </c>
      <c r="L768" s="2" t="s">
        <v>1220</v>
      </c>
      <c r="M768" s="2" t="s">
        <v>1221</v>
      </c>
      <c r="N768" s="2" t="s">
        <v>1222</v>
      </c>
      <c r="O768" s="2" t="s">
        <v>60</v>
      </c>
      <c r="P768" s="2" t="s">
        <v>1229</v>
      </c>
      <c r="Q768" s="2" t="s">
        <v>51</v>
      </c>
      <c r="R768" s="2" t="s">
        <v>61</v>
      </c>
    </row>
    <row r="769" spans="1:18" ht="45" customHeight="1" x14ac:dyDescent="0.25">
      <c r="A769" s="2" t="s">
        <v>1230</v>
      </c>
      <c r="B769" s="2" t="s">
        <v>49</v>
      </c>
      <c r="C769" s="2" t="s">
        <v>50</v>
      </c>
      <c r="D769" s="2" t="s">
        <v>51</v>
      </c>
      <c r="E769" s="2" t="s">
        <v>61</v>
      </c>
      <c r="F769" s="2" t="s">
        <v>96</v>
      </c>
      <c r="G769" s="2" t="s">
        <v>6</v>
      </c>
      <c r="H769" s="2" t="s">
        <v>6</v>
      </c>
      <c r="I769" s="2" t="s">
        <v>1217</v>
      </c>
      <c r="J769" s="2" t="s">
        <v>1231</v>
      </c>
      <c r="K769" s="2" t="s">
        <v>1219</v>
      </c>
      <c r="L769" s="2" t="s">
        <v>1220</v>
      </c>
      <c r="M769" s="2" t="s">
        <v>1221</v>
      </c>
      <c r="N769" s="2" t="s">
        <v>1222</v>
      </c>
      <c r="O769" s="2" t="s">
        <v>60</v>
      </c>
      <c r="P769" s="2" t="s">
        <v>1232</v>
      </c>
      <c r="Q769" s="2" t="s">
        <v>51</v>
      </c>
      <c r="R769" s="2" t="s">
        <v>61</v>
      </c>
    </row>
    <row r="770" spans="1:18" ht="45" customHeight="1" x14ac:dyDescent="0.25">
      <c r="A770" s="2" t="s">
        <v>1233</v>
      </c>
      <c r="B770" s="2" t="s">
        <v>49</v>
      </c>
      <c r="C770" s="2" t="s">
        <v>50</v>
      </c>
      <c r="D770" s="2" t="s">
        <v>51</v>
      </c>
      <c r="E770" s="2" t="s">
        <v>61</v>
      </c>
      <c r="F770" s="2" t="s">
        <v>96</v>
      </c>
      <c r="G770" s="2" t="s">
        <v>6</v>
      </c>
      <c r="H770" s="2" t="s">
        <v>6</v>
      </c>
      <c r="I770" s="2" t="s">
        <v>1217</v>
      </c>
      <c r="J770" s="2" t="s">
        <v>1234</v>
      </c>
      <c r="K770" s="2" t="s">
        <v>1219</v>
      </c>
      <c r="L770" s="2" t="s">
        <v>1220</v>
      </c>
      <c r="M770" s="2" t="s">
        <v>1221</v>
      </c>
      <c r="N770" s="2" t="s">
        <v>1222</v>
      </c>
      <c r="O770" s="2" t="s">
        <v>60</v>
      </c>
      <c r="P770" s="2" t="s">
        <v>1235</v>
      </c>
      <c r="Q770" s="2" t="s">
        <v>51</v>
      </c>
      <c r="R770" s="2" t="s">
        <v>61</v>
      </c>
    </row>
    <row r="771" spans="1:18" ht="45" customHeight="1" x14ac:dyDescent="0.25">
      <c r="A771" s="2" t="s">
        <v>1236</v>
      </c>
      <c r="B771" s="2" t="s">
        <v>49</v>
      </c>
      <c r="C771" s="2" t="s">
        <v>50</v>
      </c>
      <c r="D771" s="2" t="s">
        <v>51</v>
      </c>
      <c r="E771" s="2" t="s">
        <v>61</v>
      </c>
      <c r="F771" s="2" t="s">
        <v>96</v>
      </c>
      <c r="G771" s="2" t="s">
        <v>6</v>
      </c>
      <c r="H771" s="2" t="s">
        <v>6</v>
      </c>
      <c r="I771" s="2" t="s">
        <v>1217</v>
      </c>
      <c r="J771" s="2" t="s">
        <v>1237</v>
      </c>
      <c r="K771" s="2" t="s">
        <v>1219</v>
      </c>
      <c r="L771" s="2" t="s">
        <v>1220</v>
      </c>
      <c r="M771" s="2" t="s">
        <v>1221</v>
      </c>
      <c r="N771" s="2" t="s">
        <v>1222</v>
      </c>
      <c r="O771" s="2" t="s">
        <v>60</v>
      </c>
      <c r="P771" s="2" t="s">
        <v>1238</v>
      </c>
      <c r="Q771" s="2" t="s">
        <v>51</v>
      </c>
      <c r="R771" s="2" t="s">
        <v>61</v>
      </c>
    </row>
    <row r="772" spans="1:18" ht="45" customHeight="1" x14ac:dyDescent="0.25">
      <c r="A772" s="2" t="s">
        <v>1239</v>
      </c>
      <c r="B772" s="2" t="s">
        <v>49</v>
      </c>
      <c r="C772" s="2" t="s">
        <v>50</v>
      </c>
      <c r="D772" s="2" t="s">
        <v>51</v>
      </c>
      <c r="E772" s="2" t="s">
        <v>61</v>
      </c>
      <c r="F772" s="2" t="s">
        <v>96</v>
      </c>
      <c r="G772" s="2" t="s">
        <v>6</v>
      </c>
      <c r="H772" s="2" t="s">
        <v>6</v>
      </c>
      <c r="I772" s="2" t="s">
        <v>1217</v>
      </c>
      <c r="J772" s="2" t="s">
        <v>1240</v>
      </c>
      <c r="K772" s="2" t="s">
        <v>1219</v>
      </c>
      <c r="L772" s="2" t="s">
        <v>1220</v>
      </c>
      <c r="M772" s="2" t="s">
        <v>1221</v>
      </c>
      <c r="N772" s="2" t="s">
        <v>1222</v>
      </c>
      <c r="O772" s="2" t="s">
        <v>60</v>
      </c>
      <c r="P772" s="2" t="s">
        <v>1241</v>
      </c>
      <c r="Q772" s="2" t="s">
        <v>51</v>
      </c>
      <c r="R772" s="2" t="s">
        <v>61</v>
      </c>
    </row>
    <row r="773" spans="1:18" ht="45" customHeight="1" x14ac:dyDescent="0.25">
      <c r="A773" s="2" t="s">
        <v>1242</v>
      </c>
      <c r="B773" s="2" t="s">
        <v>49</v>
      </c>
      <c r="C773" s="2" t="s">
        <v>50</v>
      </c>
      <c r="D773" s="2" t="s">
        <v>51</v>
      </c>
      <c r="E773" s="2" t="s">
        <v>61</v>
      </c>
      <c r="F773" s="2" t="s">
        <v>96</v>
      </c>
      <c r="G773" s="2" t="s">
        <v>6</v>
      </c>
      <c r="H773" s="2" t="s">
        <v>6</v>
      </c>
      <c r="I773" s="2" t="s">
        <v>1217</v>
      </c>
      <c r="J773" s="2" t="s">
        <v>1243</v>
      </c>
      <c r="K773" s="2" t="s">
        <v>1219</v>
      </c>
      <c r="L773" s="2" t="s">
        <v>1220</v>
      </c>
      <c r="M773" s="2" t="s">
        <v>1221</v>
      </c>
      <c r="N773" s="2" t="s">
        <v>1222</v>
      </c>
      <c r="O773" s="2" t="s">
        <v>60</v>
      </c>
      <c r="P773" s="2" t="s">
        <v>1244</v>
      </c>
      <c r="Q773" s="2" t="s">
        <v>51</v>
      </c>
      <c r="R773" s="2" t="s">
        <v>61</v>
      </c>
    </row>
    <row r="774" spans="1:18" ht="45" customHeight="1" x14ac:dyDescent="0.25">
      <c r="A774" s="2" t="s">
        <v>1245</v>
      </c>
      <c r="B774" s="2" t="s">
        <v>49</v>
      </c>
      <c r="C774" s="2" t="s">
        <v>50</v>
      </c>
      <c r="D774" s="2" t="s">
        <v>51</v>
      </c>
      <c r="E774" s="2" t="s">
        <v>61</v>
      </c>
      <c r="F774" s="2" t="s">
        <v>96</v>
      </c>
      <c r="G774" s="2" t="s">
        <v>6</v>
      </c>
      <c r="H774" s="2" t="s">
        <v>6</v>
      </c>
      <c r="I774" s="2" t="s">
        <v>1217</v>
      </c>
      <c r="J774" s="2" t="s">
        <v>1246</v>
      </c>
      <c r="K774" s="2" t="s">
        <v>1219</v>
      </c>
      <c r="L774" s="2" t="s">
        <v>1220</v>
      </c>
      <c r="M774" s="2" t="s">
        <v>1221</v>
      </c>
      <c r="N774" s="2" t="s">
        <v>1222</v>
      </c>
      <c r="O774" s="2" t="s">
        <v>60</v>
      </c>
      <c r="P774" s="2" t="s">
        <v>1247</v>
      </c>
      <c r="Q774" s="2" t="s">
        <v>51</v>
      </c>
      <c r="R774" s="2" t="s">
        <v>61</v>
      </c>
    </row>
    <row r="775" spans="1:18" ht="45" customHeight="1" x14ac:dyDescent="0.25">
      <c r="A775" s="2" t="s">
        <v>1248</v>
      </c>
      <c r="B775" s="2" t="s">
        <v>49</v>
      </c>
      <c r="C775" s="2" t="s">
        <v>50</v>
      </c>
      <c r="D775" s="2" t="s">
        <v>51</v>
      </c>
      <c r="E775" s="2" t="s">
        <v>61</v>
      </c>
      <c r="F775" s="2" t="s">
        <v>96</v>
      </c>
      <c r="G775" s="2" t="s">
        <v>6</v>
      </c>
      <c r="H775" s="2" t="s">
        <v>6</v>
      </c>
      <c r="I775" s="2" t="s">
        <v>1217</v>
      </c>
      <c r="J775" s="2" t="s">
        <v>1249</v>
      </c>
      <c r="K775" s="2" t="s">
        <v>1219</v>
      </c>
      <c r="L775" s="2" t="s">
        <v>1220</v>
      </c>
      <c r="M775" s="2" t="s">
        <v>1221</v>
      </c>
      <c r="N775" s="2" t="s">
        <v>1222</v>
      </c>
      <c r="O775" s="2" t="s">
        <v>60</v>
      </c>
      <c r="P775" s="2" t="s">
        <v>1250</v>
      </c>
      <c r="Q775" s="2" t="s">
        <v>51</v>
      </c>
      <c r="R775" s="2" t="s">
        <v>61</v>
      </c>
    </row>
    <row r="776" spans="1:18" ht="45" customHeight="1" x14ac:dyDescent="0.25">
      <c r="A776" s="2" t="s">
        <v>1251</v>
      </c>
      <c r="B776" s="2" t="s">
        <v>49</v>
      </c>
      <c r="C776" s="2" t="s">
        <v>50</v>
      </c>
      <c r="D776" s="2" t="s">
        <v>51</v>
      </c>
      <c r="E776" s="2" t="s">
        <v>61</v>
      </c>
      <c r="F776" s="2" t="s">
        <v>96</v>
      </c>
      <c r="G776" s="2" t="s">
        <v>6</v>
      </c>
      <c r="H776" s="2" t="s">
        <v>6</v>
      </c>
      <c r="I776" s="2" t="s">
        <v>1217</v>
      </c>
      <c r="J776" s="2" t="s">
        <v>1252</v>
      </c>
      <c r="K776" s="2" t="s">
        <v>1219</v>
      </c>
      <c r="L776" s="2" t="s">
        <v>1220</v>
      </c>
      <c r="M776" s="2" t="s">
        <v>1221</v>
      </c>
      <c r="N776" s="2" t="s">
        <v>1222</v>
      </c>
      <c r="O776" s="2" t="s">
        <v>60</v>
      </c>
      <c r="P776" s="2" t="s">
        <v>1253</v>
      </c>
      <c r="Q776" s="2" t="s">
        <v>51</v>
      </c>
      <c r="R776" s="2" t="s">
        <v>61</v>
      </c>
    </row>
    <row r="777" spans="1:18" ht="45" customHeight="1" x14ac:dyDescent="0.25">
      <c r="A777" s="2" t="s">
        <v>1254</v>
      </c>
      <c r="B777" s="2" t="s">
        <v>49</v>
      </c>
      <c r="C777" s="2" t="s">
        <v>50</v>
      </c>
      <c r="D777" s="2" t="s">
        <v>51</v>
      </c>
      <c r="E777" s="2" t="s">
        <v>61</v>
      </c>
      <c r="F777" s="2" t="s">
        <v>96</v>
      </c>
      <c r="G777" s="2" t="s">
        <v>6</v>
      </c>
      <c r="H777" s="2" t="s">
        <v>6</v>
      </c>
      <c r="I777" s="2" t="s">
        <v>1217</v>
      </c>
      <c r="J777" s="2" t="s">
        <v>1255</v>
      </c>
      <c r="K777" s="2" t="s">
        <v>1219</v>
      </c>
      <c r="L777" s="2" t="s">
        <v>1220</v>
      </c>
      <c r="M777" s="2" t="s">
        <v>1221</v>
      </c>
      <c r="N777" s="2" t="s">
        <v>1222</v>
      </c>
      <c r="O777" s="2" t="s">
        <v>60</v>
      </c>
      <c r="P777" s="2" t="s">
        <v>1256</v>
      </c>
      <c r="Q777" s="2" t="s">
        <v>51</v>
      </c>
      <c r="R777" s="2" t="s">
        <v>61</v>
      </c>
    </row>
    <row r="778" spans="1:18" ht="45" customHeight="1" x14ac:dyDescent="0.25">
      <c r="A778" s="2" t="s">
        <v>1257</v>
      </c>
      <c r="B778" s="2" t="s">
        <v>49</v>
      </c>
      <c r="C778" s="2" t="s">
        <v>50</v>
      </c>
      <c r="D778" s="2" t="s">
        <v>51</v>
      </c>
      <c r="E778" s="2" t="s">
        <v>61</v>
      </c>
      <c r="F778" s="2" t="s">
        <v>96</v>
      </c>
      <c r="G778" s="2" t="s">
        <v>6</v>
      </c>
      <c r="H778" s="2" t="s">
        <v>6</v>
      </c>
      <c r="I778" s="2" t="s">
        <v>1217</v>
      </c>
      <c r="J778" s="2" t="s">
        <v>1258</v>
      </c>
      <c r="K778" s="2" t="s">
        <v>1219</v>
      </c>
      <c r="L778" s="2" t="s">
        <v>1220</v>
      </c>
      <c r="M778" s="2" t="s">
        <v>1221</v>
      </c>
      <c r="N778" s="2" t="s">
        <v>1222</v>
      </c>
      <c r="O778" s="2" t="s">
        <v>60</v>
      </c>
      <c r="P778" s="2" t="s">
        <v>1259</v>
      </c>
      <c r="Q778" s="2" t="s">
        <v>51</v>
      </c>
      <c r="R778" s="2" t="s">
        <v>61</v>
      </c>
    </row>
    <row r="779" spans="1:18" ht="45" customHeight="1" x14ac:dyDescent="0.25">
      <c r="A779" s="2" t="s">
        <v>1260</v>
      </c>
      <c r="B779" s="2" t="s">
        <v>49</v>
      </c>
      <c r="C779" s="2" t="s">
        <v>50</v>
      </c>
      <c r="D779" s="2" t="s">
        <v>51</v>
      </c>
      <c r="E779" s="2" t="s">
        <v>61</v>
      </c>
      <c r="F779" s="2" t="s">
        <v>96</v>
      </c>
      <c r="G779" s="2" t="s">
        <v>6</v>
      </c>
      <c r="H779" s="2" t="s">
        <v>6</v>
      </c>
      <c r="I779" s="2" t="s">
        <v>1217</v>
      </c>
      <c r="J779" s="2" t="s">
        <v>1261</v>
      </c>
      <c r="K779" s="2" t="s">
        <v>1219</v>
      </c>
      <c r="L779" s="2" t="s">
        <v>1220</v>
      </c>
      <c r="M779" s="2" t="s">
        <v>1221</v>
      </c>
      <c r="N779" s="2" t="s">
        <v>1222</v>
      </c>
      <c r="O779" s="2" t="s">
        <v>60</v>
      </c>
      <c r="P779" s="2" t="s">
        <v>1262</v>
      </c>
      <c r="Q779" s="2" t="s">
        <v>51</v>
      </c>
      <c r="R779" s="2" t="s">
        <v>61</v>
      </c>
    </row>
    <row r="780" spans="1:18" ht="45" customHeight="1" x14ac:dyDescent="0.25">
      <c r="A780" s="2" t="s">
        <v>1263</v>
      </c>
      <c r="B780" s="2" t="s">
        <v>49</v>
      </c>
      <c r="C780" s="2" t="s">
        <v>50</v>
      </c>
      <c r="D780" s="2" t="s">
        <v>51</v>
      </c>
      <c r="E780" s="2" t="s">
        <v>61</v>
      </c>
      <c r="F780" s="2" t="s">
        <v>96</v>
      </c>
      <c r="G780" s="2" t="s">
        <v>6</v>
      </c>
      <c r="H780" s="2" t="s">
        <v>6</v>
      </c>
      <c r="I780" s="2" t="s">
        <v>1217</v>
      </c>
      <c r="J780" s="2" t="s">
        <v>1264</v>
      </c>
      <c r="K780" s="2" t="s">
        <v>1219</v>
      </c>
      <c r="L780" s="2" t="s">
        <v>1220</v>
      </c>
      <c r="M780" s="2" t="s">
        <v>1221</v>
      </c>
      <c r="N780" s="2" t="s">
        <v>1222</v>
      </c>
      <c r="O780" s="2" t="s">
        <v>60</v>
      </c>
      <c r="P780" s="2" t="s">
        <v>1265</v>
      </c>
      <c r="Q780" s="2" t="s">
        <v>51</v>
      </c>
      <c r="R780" s="2" t="s">
        <v>61</v>
      </c>
    </row>
    <row r="781" spans="1:18" ht="45" customHeight="1" x14ac:dyDescent="0.25">
      <c r="A781" s="2" t="s">
        <v>1266</v>
      </c>
      <c r="B781" s="2" t="s">
        <v>49</v>
      </c>
      <c r="C781" s="2" t="s">
        <v>50</v>
      </c>
      <c r="D781" s="2" t="s">
        <v>51</v>
      </c>
      <c r="E781" s="2" t="s">
        <v>61</v>
      </c>
      <c r="F781" s="2" t="s">
        <v>96</v>
      </c>
      <c r="G781" s="2" t="s">
        <v>6</v>
      </c>
      <c r="H781" s="2" t="s">
        <v>6</v>
      </c>
      <c r="I781" s="2" t="s">
        <v>1217</v>
      </c>
      <c r="J781" s="2" t="s">
        <v>1267</v>
      </c>
      <c r="K781" s="2" t="s">
        <v>1219</v>
      </c>
      <c r="L781" s="2" t="s">
        <v>1220</v>
      </c>
      <c r="M781" s="2" t="s">
        <v>1221</v>
      </c>
      <c r="N781" s="2" t="s">
        <v>1222</v>
      </c>
      <c r="O781" s="2" t="s">
        <v>60</v>
      </c>
      <c r="P781" s="2" t="s">
        <v>1268</v>
      </c>
      <c r="Q781" s="2" t="s">
        <v>51</v>
      </c>
      <c r="R781" s="2" t="s">
        <v>61</v>
      </c>
    </row>
    <row r="782" spans="1:18" ht="45" customHeight="1" x14ac:dyDescent="0.25">
      <c r="A782" s="2" t="s">
        <v>1269</v>
      </c>
      <c r="B782" s="2" t="s">
        <v>49</v>
      </c>
      <c r="C782" s="2" t="s">
        <v>50</v>
      </c>
      <c r="D782" s="2" t="s">
        <v>51</v>
      </c>
      <c r="E782" s="2" t="s">
        <v>51</v>
      </c>
      <c r="F782" s="2" t="s">
        <v>96</v>
      </c>
      <c r="G782" s="2" t="s">
        <v>442</v>
      </c>
      <c r="H782" s="2" t="s">
        <v>1145</v>
      </c>
      <c r="I782" s="2" t="s">
        <v>1146</v>
      </c>
      <c r="J782" s="2" t="s">
        <v>1270</v>
      </c>
      <c r="K782" s="2" t="s">
        <v>1148</v>
      </c>
      <c r="L782" s="2" t="s">
        <v>1149</v>
      </c>
      <c r="M782" s="2" t="s">
        <v>101</v>
      </c>
      <c r="N782" s="2" t="s">
        <v>1150</v>
      </c>
      <c r="O782" s="2" t="s">
        <v>60</v>
      </c>
      <c r="P782" s="2" t="s">
        <v>1151</v>
      </c>
      <c r="Q782" s="2" t="s">
        <v>51</v>
      </c>
      <c r="R782" s="2" t="s">
        <v>1271</v>
      </c>
    </row>
    <row r="783" spans="1:18" ht="45" customHeight="1" x14ac:dyDescent="0.25">
      <c r="A783" s="2" t="s">
        <v>1272</v>
      </c>
      <c r="B783" s="2" t="s">
        <v>49</v>
      </c>
      <c r="C783" s="2" t="s">
        <v>50</v>
      </c>
      <c r="D783" s="2" t="s">
        <v>51</v>
      </c>
      <c r="E783" s="2" t="s">
        <v>343</v>
      </c>
      <c r="F783" s="2" t="s">
        <v>96</v>
      </c>
      <c r="G783" s="2" t="s">
        <v>9</v>
      </c>
      <c r="H783" s="2" t="s">
        <v>1145</v>
      </c>
      <c r="I783" s="2" t="s">
        <v>1153</v>
      </c>
      <c r="J783" s="2" t="s">
        <v>1273</v>
      </c>
      <c r="K783" s="2" t="s">
        <v>1148</v>
      </c>
      <c r="L783" s="2" t="s">
        <v>1149</v>
      </c>
      <c r="M783" s="2" t="s">
        <v>101</v>
      </c>
      <c r="N783" s="2" t="s">
        <v>1150</v>
      </c>
      <c r="O783" s="2" t="s">
        <v>60</v>
      </c>
      <c r="P783" s="2" t="s">
        <v>1151</v>
      </c>
      <c r="Q783" s="2" t="s">
        <v>51</v>
      </c>
      <c r="R783" s="2" t="s">
        <v>61</v>
      </c>
    </row>
    <row r="784" spans="1:18" ht="45" customHeight="1" x14ac:dyDescent="0.25">
      <c r="A784" s="2" t="s">
        <v>1274</v>
      </c>
      <c r="B784" s="2" t="s">
        <v>49</v>
      </c>
      <c r="C784" s="2" t="s">
        <v>50</v>
      </c>
      <c r="D784" s="2" t="s">
        <v>51</v>
      </c>
      <c r="E784" s="2" t="s">
        <v>549</v>
      </c>
      <c r="F784" s="2" t="s">
        <v>96</v>
      </c>
      <c r="G784" s="2" t="s">
        <v>6</v>
      </c>
      <c r="H784" s="2" t="s">
        <v>1145</v>
      </c>
      <c r="I784" s="2" t="s">
        <v>1156</v>
      </c>
      <c r="J784" s="2" t="s">
        <v>1157</v>
      </c>
      <c r="K784" s="2" t="s">
        <v>1148</v>
      </c>
      <c r="L784" s="2" t="s">
        <v>1149</v>
      </c>
      <c r="M784" s="2" t="s">
        <v>101</v>
      </c>
      <c r="N784" s="2" t="s">
        <v>1150</v>
      </c>
      <c r="O784" s="2" t="s">
        <v>60</v>
      </c>
      <c r="P784" s="2" t="s">
        <v>1151</v>
      </c>
      <c r="Q784" s="2" t="s">
        <v>51</v>
      </c>
      <c r="R784" s="2" t="s">
        <v>61</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2023-05-26T02:06:52Z</dcterms:created>
  <dcterms:modified xsi:type="dcterms:W3CDTF">2023-05-26T02:07:27Z</dcterms:modified>
</cp:coreProperties>
</file>