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"/>
    </mc:Choice>
  </mc:AlternateContent>
  <xr:revisionPtr revIDLastSave="0" documentId="8_{ED6CBF11-DEE6-4C23-84F4-639A8B5DE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<sst xmlns="http://schemas.openxmlformats.org/spreadsheetml/2006/main" count="8860" uniqueCount="2644">
  <si>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</si>
  <si>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</si>
  <si>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</si>
  <si>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</si>
  <si>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</si>
  <si>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</si>
  <si>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</si>
  <si>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</si>
  <si>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</si>
  <si>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</si>
  <si>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</si>
  <si>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</si>
  <si>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</si>
  <si>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</si>
  <si>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</si>
  <si>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</si>
  <si>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</si>
  <si>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</si>
  <si>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</si>
  <si>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</si>
  <si>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</si>
  <si>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</si>
  <si>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</si>
  <si>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</si>
  <si>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</si>
  <si>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</si>
  <si>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</si>
  <si>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</si>
  <si>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</si>
  <si>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</si>
  <si>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</si>
  <si>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</si>
  <si>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</si>
  <si>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</si>
  <si>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</si>
  <si>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</si>
  <si>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</si>
  <si>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</si>
  <si>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</si>
  <si>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</si>
  <si>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</si>
  <si>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</si>
  <si>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</si>
  <si>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</si>
  <si>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</si>
  <si>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</si>
  <si>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</si>
  <si>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</si>
  <si>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</si>
  <si>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</si>
  <si>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</si>
  <si>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</si>
  <si>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</si>
  <si>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</si>
  <si>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</si>
  <si>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</si>
  <si>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</si>
  <si>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</si>
  <si>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</si>
  <si>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</si>
  <si>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J.U.D. de Control Presupuestal</t>
  </si>
  <si>
    <t>Direccion General de Obras y Desarrollo Urbano</t>
  </si>
  <si>
    <t/>
  </si>
  <si>
    <t>49636911</t>
  </si>
  <si>
    <t>No</t>
  </si>
  <si>
    <t>Direccion General de Administracion</t>
  </si>
  <si>
    <t>J.U.D. de Planeacion y Proyectos</t>
  </si>
  <si>
    <t>Antonio Alejandro</t>
  </si>
  <si>
    <t>Alvarado</t>
  </si>
  <si>
    <t>Retana</t>
  </si>
  <si>
    <t>Licenciatura</t>
  </si>
  <si>
    <t>Arquitectura</t>
  </si>
  <si>
    <t>49636912</t>
  </si>
  <si>
    <t>https://www.milpa-alta.cdmx.gob.mx/transparencia/alcaldiavin/DGA/2022/julio/ALVARADORETANANTONIO.pdf</t>
  </si>
  <si>
    <t>Subddireccion de Planeacion Urbana</t>
  </si>
  <si>
    <t>Alejandro</t>
  </si>
  <si>
    <t>Moral</t>
  </si>
  <si>
    <t>Blancas</t>
  </si>
  <si>
    <t>Subdireccion de Planeacion Urbana</t>
  </si>
  <si>
    <t>Contaduria Publica</t>
  </si>
  <si>
    <t>49636913</t>
  </si>
  <si>
    <t>https://www.milpa-alta.cdmx.gob.mx/transparencia/alcaldiavin/DGA/2022/julio/MORALBLANCASALEJANDRO.pdf</t>
  </si>
  <si>
    <t>J.U.D. de Licencias, Numeros Oficiales y Nomenclatura</t>
  </si>
  <si>
    <t>Eduardo</t>
  </si>
  <si>
    <t>Sanchez</t>
  </si>
  <si>
    <t>Camacho</t>
  </si>
  <si>
    <t>Pedadogia</t>
  </si>
  <si>
    <t>49636914</t>
  </si>
  <si>
    <t>https://www.milpa-alta.cdmx.gob.mx/transparencia/alcaldiavin/DGA/2022/julio/SANCHEZCAMACHOEDUARDO.pdf</t>
  </si>
  <si>
    <t>Coordinacion Tecnica de Obras por Contrato</t>
  </si>
  <si>
    <t>Enrique</t>
  </si>
  <si>
    <t>Martinez</t>
  </si>
  <si>
    <t>Marroquin</t>
  </si>
  <si>
    <t>Contaduria</t>
  </si>
  <si>
    <t>49636915</t>
  </si>
  <si>
    <t>https://www.milpa-alta.cdmx.gob.mx/transparencia/alcaldiavin/DGA/2022/julio/MARTINEZMARROQUINENRIQUE.pdf</t>
  </si>
  <si>
    <t>LCP de Servicios integrales a Adultos  Mayores</t>
  </si>
  <si>
    <t>Subdireccion de Atencion a Grupos Prioritarios</t>
  </si>
  <si>
    <t>49636991</t>
  </si>
  <si>
    <t>J.U.D. de Atencion a Jovenes</t>
  </si>
  <si>
    <t>Rubi Nancy</t>
  </si>
  <si>
    <t>Arenas</t>
  </si>
  <si>
    <t>Ramirez</t>
  </si>
  <si>
    <t>Bachillerato</t>
  </si>
  <si>
    <t>Bachillerato en linea</t>
  </si>
  <si>
    <t>49636992</t>
  </si>
  <si>
    <t>https://www.milpa-alta.cdmx.gob.mx/transparencia/alcaldiavin/DGA/2022/julio/ARENASRAMIREZRUBI.pdf</t>
  </si>
  <si>
    <t>LCP de Servicios Integrales a la Juventud</t>
  </si>
  <si>
    <t>Andres</t>
  </si>
  <si>
    <t>Leyva</t>
  </si>
  <si>
    <t>Caballero</t>
  </si>
  <si>
    <t>Bachillerato Tecnologico</t>
  </si>
  <si>
    <t>49636993</t>
  </si>
  <si>
    <t>https://www.milpa-alta.cdmx.gob.mx/transparencia/alcaldiavin/DGA/2022/julio/LEYVACABALLEROANDRES.pdf</t>
  </si>
  <si>
    <t>J.U.D.  de Atencion a Niñas y Niños</t>
  </si>
  <si>
    <t>Javier</t>
  </si>
  <si>
    <t>Lopez</t>
  </si>
  <si>
    <t>Ciencias Politicas</t>
  </si>
  <si>
    <t>49636994</t>
  </si>
  <si>
    <t>https://www.milpa-alta.cdmx.gob.mx/transparencia/alcaldiavin/DGA/2022/julio/LOPEZBOBADILLAJAVIER.pdf</t>
  </si>
  <si>
    <t>LCP  de Servicios Integrales a la Niñez</t>
  </si>
  <si>
    <t>Alejandro Cruz</t>
  </si>
  <si>
    <t>Lacunza</t>
  </si>
  <si>
    <t>Rios</t>
  </si>
  <si>
    <t>Ciencias de la Comunicación</t>
  </si>
  <si>
    <t>49636995</t>
  </si>
  <si>
    <t>https://www.milpa-alta.cdmx.gob.mx/transparencia/alcaldiavin/DGA/2022/julio/LACUNZARIOSALEJANDRO.pdf</t>
  </si>
  <si>
    <t>J.U.D. de Concursos y Contratos</t>
  </si>
  <si>
    <t>Barrera</t>
  </si>
  <si>
    <t>Escalona</t>
  </si>
  <si>
    <t>49636916</t>
  </si>
  <si>
    <t>https://www.milpa-alta.cdmx.gob.mx/transparencia/alcaldiavin/DGA/2022/julio/BARRERAESCALONAROBERTO.pdf</t>
  </si>
  <si>
    <t>J.U.D. de Avance Fisico, Financiero y Estimaciones</t>
  </si>
  <si>
    <t>Francisco</t>
  </si>
  <si>
    <t>Carrillo</t>
  </si>
  <si>
    <t>Garcia</t>
  </si>
  <si>
    <t>49636917</t>
  </si>
  <si>
    <t>https://www.milpa-alta.cdmx.gob.mx/transparencia/alcaldiavin/DGA/2022/julio/CARRILLOGARCIAFRANCISCO.pdf</t>
  </si>
  <si>
    <t>J.U.D. de Precios Unitarios</t>
  </si>
  <si>
    <t>Emmanuel Moises</t>
  </si>
  <si>
    <t>Carbajal</t>
  </si>
  <si>
    <t>Industrial y de Sistemas</t>
  </si>
  <si>
    <t>49636918</t>
  </si>
  <si>
    <t>https://www.milpa-alta.cdmx.gob.mx/transparencia/alcaldiavin/DGA/2022/julio/ALVARADOCARBAJALEMMANUEL.pdf</t>
  </si>
  <si>
    <t>J.U.D. de Supervision de Obras por Contrato</t>
  </si>
  <si>
    <t>Rubiceli</t>
  </si>
  <si>
    <t>Noriega</t>
  </si>
  <si>
    <t>Vergara</t>
  </si>
  <si>
    <t>49636919</t>
  </si>
  <si>
    <t>https://www.milpa-alta.cdmx.gob.mx/transparencia/alcaldiavin/DGA/2022/julio/NORIEGAVERGARARUBICELI.pdf</t>
  </si>
  <si>
    <t>Coordinacion de Obras por Contrato</t>
  </si>
  <si>
    <t>Victor Ulises</t>
  </si>
  <si>
    <t>Vazquez</t>
  </si>
  <si>
    <t>Cruz</t>
  </si>
  <si>
    <t>Contabilidad</t>
  </si>
  <si>
    <t>49636920</t>
  </si>
  <si>
    <t>https://www.milpa-alta.cdmx.gob.mx/transparencia/alcaldiavin/DGA/2022/julio/VAZQUEZCRUZVICTOR.pdf</t>
  </si>
  <si>
    <t>Subdireccion de Igualdad Sustantiva y Derechos Humanos</t>
  </si>
  <si>
    <t>Eric</t>
  </si>
  <si>
    <t>Flores</t>
  </si>
  <si>
    <t>Direccion de Fomento a la Equidad y Derechos Humanos</t>
  </si>
  <si>
    <t>Ninguno</t>
  </si>
  <si>
    <t>Computación</t>
  </si>
  <si>
    <t>49636996</t>
  </si>
  <si>
    <t>https://www.milpa-alta.cdmx.gob.mx/transparencia/alcaldiavin/DGA/2022/julio/FLORESCRUZERIC.pdf</t>
  </si>
  <si>
    <t>J.U.D. de Atencion a Pueblos Originarios, Nahuatl y Lenjuaje de Señas</t>
  </si>
  <si>
    <t>Gabriel</t>
  </si>
  <si>
    <t>De la Cruz</t>
  </si>
  <si>
    <t>Servicios Industriales y de Servicio</t>
  </si>
  <si>
    <t>49636997</t>
  </si>
  <si>
    <t>https://www.milpa-alta.cdmx.gob.mx/transparencia/alcaldiavin/DGA/2022/julio/SANCHEZDELACRUZGABRIEL.pdf</t>
  </si>
  <si>
    <t>J.U.D de Atencion a la Mujer</t>
  </si>
  <si>
    <t>Psicologia</t>
  </si>
  <si>
    <t>49636998</t>
  </si>
  <si>
    <t>Direccion de Alcaldia Digital y Gobierno Abierto</t>
  </si>
  <si>
    <t>Granados</t>
  </si>
  <si>
    <t>Empresas Turisticas</t>
  </si>
  <si>
    <t>49636999</t>
  </si>
  <si>
    <t>Subdireccion de Atencion Ciudanana</t>
  </si>
  <si>
    <t>Jimenez</t>
  </si>
  <si>
    <t>49637000</t>
  </si>
  <si>
    <t>Alcaldia de la Ciudad de Mexico</t>
  </si>
  <si>
    <t>Vanegas</t>
  </si>
  <si>
    <t>Tapia</t>
  </si>
  <si>
    <t>Alcaldia</t>
  </si>
  <si>
    <t>Medico Cirujano con especialidad en Medicina Familiar</t>
  </si>
  <si>
    <t>49636842</t>
  </si>
  <si>
    <t>https://www.milpa-alta.cdmx.gob.mx/transparencia/alcaldiavin/DGA/2022/julio/VANEGASTAPIAJUDITH.pdf</t>
  </si>
  <si>
    <t>J.U.D. de la Unidad de Transparencia</t>
  </si>
  <si>
    <t>Marcos Dario</t>
  </si>
  <si>
    <t>Perez</t>
  </si>
  <si>
    <t>Gonzalez</t>
  </si>
  <si>
    <t>49636843</t>
  </si>
  <si>
    <t>https://www.milpa-alta.cdmx.gob.mx/transparencia/alcaldiavin/DGA/2022/julio/PEREZGONZALEZMARCO.pdf</t>
  </si>
  <si>
    <t>LCP de Acceso a la Informacion</t>
  </si>
  <si>
    <t>Agropecuario</t>
  </si>
  <si>
    <t>49636844</t>
  </si>
  <si>
    <t>J.U.D. de Construccion y Rehabilitacion de Edificios Publicos</t>
  </si>
  <si>
    <t>Jose Carlos</t>
  </si>
  <si>
    <t>Campos</t>
  </si>
  <si>
    <t>Regino</t>
  </si>
  <si>
    <t>Mecanica</t>
  </si>
  <si>
    <t>49636921</t>
  </si>
  <si>
    <t>https://www.milpa-alta.cdmx.gob.mx/transparencia/alcaldiavin/DGA/2022/julio/CAMPOSREGINOJOSE.pdf</t>
  </si>
  <si>
    <t>J.U.D. de Obras Viales</t>
  </si>
  <si>
    <t>Meza</t>
  </si>
  <si>
    <t>Carrera técnica</t>
  </si>
  <si>
    <t>Seguridad Publica</t>
  </si>
  <si>
    <t>49636922</t>
  </si>
  <si>
    <t>https://www.milpa-alta.cdmx.gob.mx/transparencia/alcaldiavin/DGA/2022/julio/MARTINEZMEZAALEJANDRO.pdf</t>
  </si>
  <si>
    <t>J.U.D. de Agua Potable y Drenaje</t>
  </si>
  <si>
    <t>Rodrigo</t>
  </si>
  <si>
    <t>Laguna</t>
  </si>
  <si>
    <t>49636923</t>
  </si>
  <si>
    <t>Direccion General de Construccion de Ciudadania</t>
  </si>
  <si>
    <t>Luis Manuel</t>
  </si>
  <si>
    <t>Cabrera</t>
  </si>
  <si>
    <t>Medico</t>
  </si>
  <si>
    <t>49636924</t>
  </si>
  <si>
    <t>https://www.milpa-alta.cdmx.gob.mx/transparencia/alcaldiavin/DGA/2022/julio/CABRERABLANCASLUIS.pdf</t>
  </si>
  <si>
    <t>Direccion de Participacion Ciudadana</t>
  </si>
  <si>
    <t>Villavicencio</t>
  </si>
  <si>
    <t>Derecho Burocratico</t>
  </si>
  <si>
    <t>49636925</t>
  </si>
  <si>
    <t>https://www.milpa-alta.cdmx.gob.mx/transparencia/alcaldiavin/DGA/2022/julio/BLANCASVILLAVICENCIOBENITO.pdf</t>
  </si>
  <si>
    <t>J. U. D.  de Ventanilla Ciudadana</t>
  </si>
  <si>
    <t>Xochiquetzal</t>
  </si>
  <si>
    <t>Gervacio</t>
  </si>
  <si>
    <t>Subdireccion de atencion  Ciudadana</t>
  </si>
  <si>
    <t>49637001</t>
  </si>
  <si>
    <t>https://www.milpa-alta.cdmx.gob.mx/transparencia/alcaldiavin/DGA/2022/julio/GERVACIOSANCHEZXOCHIQUETZAL.pdf</t>
  </si>
  <si>
    <t>J. U. D.  de CESAC</t>
  </si>
  <si>
    <t>Maria Elena</t>
  </si>
  <si>
    <t>Aguilar</t>
  </si>
  <si>
    <t>Comunicación y Cultura</t>
  </si>
  <si>
    <t>49637002</t>
  </si>
  <si>
    <t>https://www.milpa-alta.cdmx.gob.mx/transparencia/alcaldiavin/DGA/2022/julio/AGUILARLOPEZELENA.pdf</t>
  </si>
  <si>
    <t>Enlace de Gestion</t>
  </si>
  <si>
    <t>Ivan Joel</t>
  </si>
  <si>
    <t>49637003</t>
  </si>
  <si>
    <t>Subdireccion de Gobierno y Modernizcion Administrativa</t>
  </si>
  <si>
    <t>Subdireccion de Gobierno y Modernizacion Administrativa</t>
  </si>
  <si>
    <t>49637004</t>
  </si>
  <si>
    <t>Enlace de Modernizacion Administrativa</t>
  </si>
  <si>
    <t>Miguel Agustin</t>
  </si>
  <si>
    <t>Medina</t>
  </si>
  <si>
    <t>Maestría</t>
  </si>
  <si>
    <t>Historia</t>
  </si>
  <si>
    <t>49637005</t>
  </si>
  <si>
    <t>https://www.milpa-alta.cdmx.gob.mx/transparencia/alcaldiavin/DGA/2022/julio/JIMENEZMEDINAMIGUEL.pdf</t>
  </si>
  <si>
    <t>LCP  de Obligaciones</t>
  </si>
  <si>
    <t>vacante</t>
  </si>
  <si>
    <t>49636845</t>
  </si>
  <si>
    <t>Direccion de la Jefatura de la Alcaldia</t>
  </si>
  <si>
    <t>Jose Luis</t>
  </si>
  <si>
    <t>Linares</t>
  </si>
  <si>
    <t>Nuñez</t>
  </si>
  <si>
    <t>49636846</t>
  </si>
  <si>
    <t>J.U.D. de Organización y Vinculacion Administrativa</t>
  </si>
  <si>
    <t>Francisca Pilar</t>
  </si>
  <si>
    <t>Carvajal</t>
  </si>
  <si>
    <t>Portillo</t>
  </si>
  <si>
    <t>Direccion de Gobierno Eficiente</t>
  </si>
  <si>
    <t>49636847</t>
  </si>
  <si>
    <t>https://www.milpa-alta.cdmx.gob.mx/transparencia/alcaldiavin/DGA/2022/T3_3/C-carvajalportillofrancisca.pdf</t>
  </si>
  <si>
    <t>Coordinacion de Comunicación Social</t>
  </si>
  <si>
    <t>Ramiro</t>
  </si>
  <si>
    <t>Caldiño</t>
  </si>
  <si>
    <t>Reza</t>
  </si>
  <si>
    <t>Direccion de la Jefatura de Oficina de la Alcaldia</t>
  </si>
  <si>
    <t>49636848</t>
  </si>
  <si>
    <t>J.U.D. de Analisis y Comunicación</t>
  </si>
  <si>
    <t>Zimri</t>
  </si>
  <si>
    <t>Barona</t>
  </si>
  <si>
    <t>Almazan</t>
  </si>
  <si>
    <t>Diseño Grafico</t>
  </si>
  <si>
    <t>49636849</t>
  </si>
  <si>
    <t>https://www.milpa-alta.cdmx.gob.mx/transparencia/alcaldiavin/DGA/2022/T3_3/C-baronalmazanszimri.pdf</t>
  </si>
  <si>
    <t>Torres</t>
  </si>
  <si>
    <t>49636926</t>
  </si>
  <si>
    <t>J.U.D. de Concertacion Social y Organización Vecinal</t>
  </si>
  <si>
    <t>Juan</t>
  </si>
  <si>
    <t>Robles</t>
  </si>
  <si>
    <t>Analista en Sistemas Computacionales</t>
  </si>
  <si>
    <t>49636927</t>
  </si>
  <si>
    <t>https://www.milpa-alta.cdmx.gob.mx/transparencia/alcaldiavin/DGA/2022/julio/PEREZROBLESJUAN.pdf</t>
  </si>
  <si>
    <t>Coordinacion de Enlaces Territoriales</t>
  </si>
  <si>
    <t>Orlando</t>
  </si>
  <si>
    <t>Galicia</t>
  </si>
  <si>
    <t>49636928</t>
  </si>
  <si>
    <t>https://www.milpa-alta.cdmx.gob.mx/transparencia/alcaldiavin/DGA/2022/julio/GALICIAJIMENEZORLANDO.pdf</t>
  </si>
  <si>
    <t>Enlace Territorial San Agustin Ohtenco</t>
  </si>
  <si>
    <t>Victor</t>
  </si>
  <si>
    <t>Perea</t>
  </si>
  <si>
    <t>Coordinador</t>
  </si>
  <si>
    <t>49636929</t>
  </si>
  <si>
    <t>https://www.milpa-alta.cdmx.gob.mx/transparencia/alcaldiavin/DGA/2022/T3_3/C-jimenezpereavictor.pdf</t>
  </si>
  <si>
    <t>Enlace Territorial San Antonio Tecomitl</t>
  </si>
  <si>
    <t>Ingeniero Civil</t>
  </si>
  <si>
    <t>49636930</t>
  </si>
  <si>
    <t>J.U.D. de Gobierno Abierto</t>
  </si>
  <si>
    <t>Pedro</t>
  </si>
  <si>
    <t>Rodriguez</t>
  </si>
  <si>
    <t>49637006</t>
  </si>
  <si>
    <t>https://www.milpa-alta.cdmx.gob.mx/transparencia/alcaldiavin/DGA/2022/julio/RAMIREZRODRIGUEZPEDRO.pdf</t>
  </si>
  <si>
    <t>Subdireccion de Tecnologias de la Informacion y Comunicación</t>
  </si>
  <si>
    <t>Direccion de Alcaldia digital y Gobierno Abierto</t>
  </si>
  <si>
    <t>Biologia</t>
  </si>
  <si>
    <t>49637007</t>
  </si>
  <si>
    <t>J.U.D. de Soporte Tecnico</t>
  </si>
  <si>
    <t>Quintero</t>
  </si>
  <si>
    <t>Turismo</t>
  </si>
  <si>
    <t>49637008</t>
  </si>
  <si>
    <t>https://www.milpa-alta.cdmx.gob.mx/transparencia/alcaldiavin/DGA/2022/julio/QUINTEROGONZALEZKARINA.pdf</t>
  </si>
  <si>
    <t>J.U.D. de Soportes y Redes</t>
  </si>
  <si>
    <t>Evelin Janeth</t>
  </si>
  <si>
    <t>Noria</t>
  </si>
  <si>
    <t>Sistemas Computacionales</t>
  </si>
  <si>
    <t>49637009</t>
  </si>
  <si>
    <t>https://www.milpa-alta.cdmx.gob.mx/transparencia/alcaldiavin/DGA/2022/julio/MARTINEZNORIAEVELYN.pdf</t>
  </si>
  <si>
    <t>Concejal de Alcaldia "G"</t>
  </si>
  <si>
    <t>Veronica Jazmin</t>
  </si>
  <si>
    <t>Burgos</t>
  </si>
  <si>
    <t>49637010</t>
  </si>
  <si>
    <t>J.U.D. de Logistica</t>
  </si>
  <si>
    <t>Romero</t>
  </si>
  <si>
    <t>Lara</t>
  </si>
  <si>
    <t>Electronica</t>
  </si>
  <si>
    <t>49636850</t>
  </si>
  <si>
    <t>LCP de Eventos y Recorridos</t>
  </si>
  <si>
    <t>Hernandez</t>
  </si>
  <si>
    <t>Salvador</t>
  </si>
  <si>
    <t>Primaria</t>
  </si>
  <si>
    <t>Ventas</t>
  </si>
  <si>
    <t>49636851</t>
  </si>
  <si>
    <t>https://www.milpa-alta.cdmx.gob.mx/transparencia/alcaldiavin/DGA/2022/julio/HERNANDEZSALVADORJOSE.pdf</t>
  </si>
  <si>
    <t>Direccion de Gestion Integral de Riesgos y Proteccion Civil</t>
  </si>
  <si>
    <t>Angel</t>
  </si>
  <si>
    <t>Rosas</t>
  </si>
  <si>
    <t>Mercadotecnia</t>
  </si>
  <si>
    <t>49636852</t>
  </si>
  <si>
    <t>https://www.milpa-alta.cdmx.gob.mx/transparencia/alcaldiavin/DGA/2022/julio/GONZALEZROSASANGEL.pdf</t>
  </si>
  <si>
    <t>J.U.D. de Emergenccia y Proteccion Civil</t>
  </si>
  <si>
    <t>Lucas</t>
  </si>
  <si>
    <t>Leon</t>
  </si>
  <si>
    <t>Muñoz</t>
  </si>
  <si>
    <t>49636853</t>
  </si>
  <si>
    <t>https://www.milpa-alta.cdmx.gob.mx/transparencia/alcaldiavin/DGA/2022/julio/LEONMUNOZLUCAS.pdf</t>
  </si>
  <si>
    <t>J.U.D. de Atencion a Riesgos</t>
  </si>
  <si>
    <t>Sarai</t>
  </si>
  <si>
    <t>Arriaga</t>
  </si>
  <si>
    <t>Gestion Empresarial</t>
  </si>
  <si>
    <t>49636854</t>
  </si>
  <si>
    <t>https://www.milpa-alta.cdmx.gob.mx/transparencia/alcaldiavin/DGA/2022/julio/FERRALARRIAGASARAI.pdf</t>
  </si>
  <si>
    <t>Enlace Territorial San Bartolome Xicomulco</t>
  </si>
  <si>
    <t>Raul Jonathan</t>
  </si>
  <si>
    <t>Avila</t>
  </si>
  <si>
    <t>Salgado</t>
  </si>
  <si>
    <t>Derecho</t>
  </si>
  <si>
    <t>49636931</t>
  </si>
  <si>
    <t>https://www.milpa-alta.cdmx.gob.mx/transparencia/alcaldiavin/DGA/2022/julio/AVILASALGADORAUL.pdf</t>
  </si>
  <si>
    <t>Enlace Territorial San Francisco Tecoxpa</t>
  </si>
  <si>
    <t>Zaida Lizet</t>
  </si>
  <si>
    <t>Gallardo</t>
  </si>
  <si>
    <t>Preparatoria</t>
  </si>
  <si>
    <t>49636932</t>
  </si>
  <si>
    <t>https://www.milpa-alta.cdmx.gob.mx/transparencia/alcaldiavin/DGA/2022/julio/PEREZGALLARDOZAIDA.pdf</t>
  </si>
  <si>
    <t>Enlace Territorial San Jeronimo Miacatlan</t>
  </si>
  <si>
    <t>Lorenzo</t>
  </si>
  <si>
    <t>Silva</t>
  </si>
  <si>
    <t>49636933</t>
  </si>
  <si>
    <t>https://www.milpa-alta.cdmx.gob.mx/transparencia/alcaldiavin/DGA/2022/julio/SILVAFLORESLORENZO.pdf</t>
  </si>
  <si>
    <t>Enlace Territorial San Juan Tepenahuac</t>
  </si>
  <si>
    <t>Jose</t>
  </si>
  <si>
    <t>Rioz</t>
  </si>
  <si>
    <t>Barriga</t>
  </si>
  <si>
    <t>49636934</t>
  </si>
  <si>
    <t>https://www.milpa-alta.cdmx.gob.mx/transparencia/alcaldiavin/DGA/2022/julio/RIOZBARRIGAJOSE.pdf</t>
  </si>
  <si>
    <t>Enlace Territorial San Lorenzo Tlacoyucan</t>
  </si>
  <si>
    <t>Joan</t>
  </si>
  <si>
    <t>Arguelles</t>
  </si>
  <si>
    <t>Ingeniero Quimico</t>
  </si>
  <si>
    <t>49636935</t>
  </si>
  <si>
    <t>https://www.milpa-alta.cdmx.gob.mx/transparencia/alcaldiavin/DGA/2022/T3_3/C-arguellesmartinezjoan.pdf</t>
  </si>
  <si>
    <t>Concejal de Alcaldia"D"</t>
  </si>
  <si>
    <t>Maria Teresa</t>
  </si>
  <si>
    <t>Campuzano</t>
  </si>
  <si>
    <t>Mendoza</t>
  </si>
  <si>
    <t>49637011</t>
  </si>
  <si>
    <t>https://www.milpa-alta.cdmx.gob.mx/transparencia/alcaldiavin/DGA/2022/julio/CAMPUZANOMENDOZATERESA.pdf</t>
  </si>
  <si>
    <t>Concejal de Alcaldia"F"</t>
  </si>
  <si>
    <t>Heber Alan</t>
  </si>
  <si>
    <t>Ciencias de la Educacion</t>
  </si>
  <si>
    <t>49637012</t>
  </si>
  <si>
    <t>https://www.milpa-alta.cdmx.gob.mx/transparencia/alcaldiavin/DGA/2022/julio/LEONFLORESHEBER.pdf</t>
  </si>
  <si>
    <t>Concejal de Alcaldia "H"</t>
  </si>
  <si>
    <t>Cordova</t>
  </si>
  <si>
    <t>49637013</t>
  </si>
  <si>
    <t>https://www.milpa-alta.cdmx.gob.mx/transparencia/alcaldiavin/DGA/2022/julio/GARCIACORDOBABARBARA.pdf</t>
  </si>
  <si>
    <t>Concejal de Alcaldia "C"</t>
  </si>
  <si>
    <t>Diana</t>
  </si>
  <si>
    <t>Olivos</t>
  </si>
  <si>
    <t>Cirujano Dentista</t>
  </si>
  <si>
    <t>49637014</t>
  </si>
  <si>
    <t>https://www.milpa-alta.cdmx.gob.mx/transparencia/alcaldiavin/DGA/2022/julio/OLIVOSGARCIADIANA.pdf</t>
  </si>
  <si>
    <t>Concejal de Alcaldia "E"</t>
  </si>
  <si>
    <t>Guadalupe Anahi</t>
  </si>
  <si>
    <t>Ruiz</t>
  </si>
  <si>
    <t>Trabajo Social</t>
  </si>
  <si>
    <t>49637015</t>
  </si>
  <si>
    <t>https://www.milpa-alta.cdmx.gob.mx/transparencia/alcaldiavin/DGA/2022/julio/PEREZRUIZGUADALUPE.pdf</t>
  </si>
  <si>
    <t>LCP de Atlas y Prevencion de Riesgos</t>
  </si>
  <si>
    <t>Luis Alberto</t>
  </si>
  <si>
    <t>Secundaria</t>
  </si>
  <si>
    <t>49636855</t>
  </si>
  <si>
    <t>https://www.milpa-alta.cdmx.gob.mx/transparencia/alcaldiavin/DGA/2022/julio/TORRESGONZALEZLUIS.pdf</t>
  </si>
  <si>
    <t>Coordinacion de Seguridad Ciudadana</t>
  </si>
  <si>
    <t>Rojas</t>
  </si>
  <si>
    <t>Bastida</t>
  </si>
  <si>
    <t>49636856</t>
  </si>
  <si>
    <t>J.U.D. de Prevencion Social del Delito</t>
  </si>
  <si>
    <t>Rigoberto</t>
  </si>
  <si>
    <t>Grifaldo</t>
  </si>
  <si>
    <t>Guerrero</t>
  </si>
  <si>
    <t>49636857</t>
  </si>
  <si>
    <t>J.U.D. de Monitoreo y Operativos</t>
  </si>
  <si>
    <t>Luna</t>
  </si>
  <si>
    <t>Reyes</t>
  </si>
  <si>
    <t>49636858</t>
  </si>
  <si>
    <t>https://www.milpa-alta.cdmx.gob.mx/transparencia/alcaldiavin/DGA/2022/julio/LUNAREYESGABRIEL.pdf</t>
  </si>
  <si>
    <t>LCP de Enlace y Despliegue</t>
  </si>
  <si>
    <t>Isidro</t>
  </si>
  <si>
    <t>Laboratorista</t>
  </si>
  <si>
    <t>49636859</t>
  </si>
  <si>
    <t>https://www.milpa-alta.cdmx.gob.mx/transparencia/alcaldiavin/DGA/2022/julio/LINARESALVARADOISIDRO.pdf</t>
  </si>
  <si>
    <t>Enlace Territorial San Pablo Oztotepec</t>
  </si>
  <si>
    <t>Manrique</t>
  </si>
  <si>
    <t>Molina</t>
  </si>
  <si>
    <t>Rivas</t>
  </si>
  <si>
    <t>49636936</t>
  </si>
  <si>
    <t>Enlace Territorial San Pedro Atocpan</t>
  </si>
  <si>
    <t>Arroyo</t>
  </si>
  <si>
    <t>49636937</t>
  </si>
  <si>
    <t>https://www.milpa-alta.cdmx.gob.mx/transparencia/alcaldiavin/DGA/2022/julio/SEGOVIAARROYOJUVENTINO.pdf</t>
  </si>
  <si>
    <t>Enlace Territorial San Salvador Cuauhtenco</t>
  </si>
  <si>
    <t>Eulalio</t>
  </si>
  <si>
    <t>Odontologia</t>
  </si>
  <si>
    <t>49636938</t>
  </si>
  <si>
    <t>https://www.milpa-alta.cdmx.gob.mx/transparencia/alcaldiavin/DGA/2022/T3_3/C-gonzalezfloreseulalio.pdf</t>
  </si>
  <si>
    <t>Enlace Territorial Santa Ana Tlacotenco</t>
  </si>
  <si>
    <t>49636939</t>
  </si>
  <si>
    <t>Subdireccion de Programas Sociales</t>
  </si>
  <si>
    <t>Maria Liduvina</t>
  </si>
  <si>
    <t>Vargas</t>
  </si>
  <si>
    <t>Bravo</t>
  </si>
  <si>
    <t>49636940</t>
  </si>
  <si>
    <t>https://www.milpa-alta.cdmx.gob.mx/transparencia/alcaldiavin/DGA/2022/julio/VARGASBRAVOLIDUVINA.pdf</t>
  </si>
  <si>
    <t>Concejal de Alcaldia "J"</t>
  </si>
  <si>
    <t>Helem</t>
  </si>
  <si>
    <t>Macias</t>
  </si>
  <si>
    <t>Lobato</t>
  </si>
  <si>
    <t>49637016</t>
  </si>
  <si>
    <t>https://www.milpa-alta.cdmx.gob.mx/transparencia/alcaldiavin/DGA/2022/T3_3/C-maciaslobatohelen.pdf</t>
  </si>
  <si>
    <t>Concejal de Alcaldia "A"</t>
  </si>
  <si>
    <t>Vicente</t>
  </si>
  <si>
    <t>Cabello</t>
  </si>
  <si>
    <t>Osorio</t>
  </si>
  <si>
    <t>49637017</t>
  </si>
  <si>
    <t>https://www.milpa-alta.cdmx.gob.mx/transparencia/alcaldiavin/DGA/2022/julio/CABELLOOSORIOVICENTE.pdf</t>
  </si>
  <si>
    <t>Concejal de Alcaldia "I"</t>
  </si>
  <si>
    <t>Angel del Carmen</t>
  </si>
  <si>
    <t>Gutierrez</t>
  </si>
  <si>
    <t>49637018</t>
  </si>
  <si>
    <t>https://www.milpa-alta.cdmx.gob.mx/transparencia/alcaldiavin/DGA/2022/T3_3/C-gutierrezrodriguezangel.pdf</t>
  </si>
  <si>
    <t>Concejal de Alcaldia "B"</t>
  </si>
  <si>
    <t>Benjamin</t>
  </si>
  <si>
    <t>Melo</t>
  </si>
  <si>
    <t>49637019</t>
  </si>
  <si>
    <t>https://www.milpa-alta.cdmx.gob.mx/transparencia/alcaldiavin/DGA/2022/julio/JIMENEZMELOBENJAMIN.pdf</t>
  </si>
  <si>
    <t>Luis Gustavo</t>
  </si>
  <si>
    <t>Antropologia Social</t>
  </si>
  <si>
    <t>49636860</t>
  </si>
  <si>
    <t>https://www.milpa-alta.cdmx.gob.mx/transparencia/alcaldiavin/DGA/2022/julio/GARCIAGARCIAGUSTAVO.pdf</t>
  </si>
  <si>
    <t>J.U.D. de Evaluacion</t>
  </si>
  <si>
    <t>Maria Guadalupe</t>
  </si>
  <si>
    <t>Bautista</t>
  </si>
  <si>
    <t>Ortega</t>
  </si>
  <si>
    <t>49636861</t>
  </si>
  <si>
    <t>https://www.milpa-alta.cdmx.gob.mx/transparencia/alcaldiavin/DGA/2022/julio/BAUTISTAORTEGAGUADALUPE.pdf</t>
  </si>
  <si>
    <t>J.U.D. de Indicadores de Gestion</t>
  </si>
  <si>
    <t>Estefany</t>
  </si>
  <si>
    <t>Castro</t>
  </si>
  <si>
    <t>Orozco</t>
  </si>
  <si>
    <t>Relaciones Laborables</t>
  </si>
  <si>
    <t>49636862</t>
  </si>
  <si>
    <t>https://www.milpa-alta.cdmx.gob.mx/transparencia/alcaldiavin/DGA/2022/julio/CASTROOROZCOESTEFANY.pdf</t>
  </si>
  <si>
    <t>Direccion de Seguimiento al Gabinete y Relaciones Interinstitucionales</t>
  </si>
  <si>
    <t>Marcial</t>
  </si>
  <si>
    <t>Villanueva</t>
  </si>
  <si>
    <t>Geografia</t>
  </si>
  <si>
    <t>49636863</t>
  </si>
  <si>
    <t>https://www.milpa-alta.cdmx.gob.mx/transparencia/alcaldiavin/DGA/2022/julio/MEZAVILLANUEVAMARCIAL.pdf</t>
  </si>
  <si>
    <t>J.U.D. de Vinculacion Interinstitucional</t>
  </si>
  <si>
    <t>49636864</t>
  </si>
  <si>
    <t>J.U.D. de Diseño y Evaluacion de Programas Sociales</t>
  </si>
  <si>
    <t>Juan Pablo</t>
  </si>
  <si>
    <t>Reynoso</t>
  </si>
  <si>
    <t>Ceron</t>
  </si>
  <si>
    <t>49636941</t>
  </si>
  <si>
    <t>J.U.D. de Ejecucion de Programas Sociales</t>
  </si>
  <si>
    <t>Esau Alejandro</t>
  </si>
  <si>
    <t>Baranda</t>
  </si>
  <si>
    <t>Sosa</t>
  </si>
  <si>
    <t>Sociologia</t>
  </si>
  <si>
    <t>49636942</t>
  </si>
  <si>
    <t>https://www.milpa-alta.cdmx.gob.mx/transparencia/alcaldiavin/DGA/2022/julio/BARANDASOSAESAU.pdf</t>
  </si>
  <si>
    <t>Direccion de Inclusion Social</t>
  </si>
  <si>
    <t>Gisela</t>
  </si>
  <si>
    <t>Marquez</t>
  </si>
  <si>
    <t>Zamora</t>
  </si>
  <si>
    <t>Mercadotecnia Internacional</t>
  </si>
  <si>
    <t>49636943</t>
  </si>
  <si>
    <t>https://www.milpa-alta.cdmx.gob.mx/transparencia/alcaldiavin/DGA/2022/julio/MARQUEZZAMORAGISELA.pdf</t>
  </si>
  <si>
    <t>Subdireccion de Educacion, Cultura y Recreacion</t>
  </si>
  <si>
    <t>Navarro</t>
  </si>
  <si>
    <t>Administracion Educativa</t>
  </si>
  <si>
    <t>49636944</t>
  </si>
  <si>
    <t>https://www.milpa-alta.cdmx.gob.mx/transparencia/alcaldiavin/DGA/2022/julio/NAVARROREYESJOSELUIS.pdf</t>
  </si>
  <si>
    <t>J.U.D. de Actividades Deportivas</t>
  </si>
  <si>
    <t>Gustavo</t>
  </si>
  <si>
    <t>Angelares</t>
  </si>
  <si>
    <t>Administracion Publica</t>
  </si>
  <si>
    <t>49636945</t>
  </si>
  <si>
    <t>https://www.milpa-alta.cdmx.gob.mx/transparencia/alcaldiavin/DGA/2022/julio/MEDINANGELARESGUSTAVO.pdf</t>
  </si>
  <si>
    <t>LCP de Enlace Parlamentario</t>
  </si>
  <si>
    <t>49636865</t>
  </si>
  <si>
    <t>Direccion General de Gobierno y Asuntos Juridicos</t>
  </si>
  <si>
    <t>Cesar</t>
  </si>
  <si>
    <t>49636866</t>
  </si>
  <si>
    <t>https://www.milpa-alta.cdmx.gob.mx/transparencia/alcaldiavin/DGA/2022/julio/SANCHEZALVARADOCESAR.pdf</t>
  </si>
  <si>
    <t>J.U.D de Control y Gestion "A"</t>
  </si>
  <si>
    <t>Hugo</t>
  </si>
  <si>
    <t>49636867</t>
  </si>
  <si>
    <t>Direccion de Gobierno</t>
  </si>
  <si>
    <t>Pablo</t>
  </si>
  <si>
    <t>Yedra</t>
  </si>
  <si>
    <t>49636868</t>
  </si>
  <si>
    <t>https://www.milpa-alta.cdmx.gob.mx/transparencia/alcaldiavin/DGA/2022/julio/ROMEROYEDRAPABLO.pdf</t>
  </si>
  <si>
    <t>Subdireccion de Programas y Ordenamiento del Espacio Publico</t>
  </si>
  <si>
    <t>Lucero</t>
  </si>
  <si>
    <t>Clavel</t>
  </si>
  <si>
    <t>49636869</t>
  </si>
  <si>
    <t>https://www.milpa-alta.cdmx.gob.mx/transparencia/alcaldiavin/DGA/2022/julio/DELACRUZCLAVELUCERO.pdf</t>
  </si>
  <si>
    <t>LCP de Seguimiento de Actividade Deportivas</t>
  </si>
  <si>
    <t>Martha</t>
  </si>
  <si>
    <t>Administracion</t>
  </si>
  <si>
    <t>49636946</t>
  </si>
  <si>
    <t>https://www.milpa-alta.cdmx.gob.mx/transparencia/alcaldiavin/DGA/2022/julio/VENEGASMARTHA.pdf</t>
  </si>
  <si>
    <t>J.U.D. de Derechos Culturales</t>
  </si>
  <si>
    <t>Abraham</t>
  </si>
  <si>
    <t>Danzas Populares</t>
  </si>
  <si>
    <t>49636947</t>
  </si>
  <si>
    <t>https://www.milpa-alta.cdmx.gob.mx/transparencia/alcaldiavin/DGA/2022/julio/GARCIAMEDINAABRAHAM.pdf</t>
  </si>
  <si>
    <t>J.U.D. de Derechos Recreativos</t>
  </si>
  <si>
    <t>Oscar</t>
  </si>
  <si>
    <t>49636948</t>
  </si>
  <si>
    <t>https://www.milpa-alta.cdmx.gob.mx/transparencia/alcaldiavin/DGA/2022/julio/MEZAGUILAROSCAR.pdf</t>
  </si>
  <si>
    <t>J.U.D. de Derechos Educativos</t>
  </si>
  <si>
    <t>Armando</t>
  </si>
  <si>
    <t>Calzada</t>
  </si>
  <si>
    <t>Especialización</t>
  </si>
  <si>
    <t>Doctorado en Derecho</t>
  </si>
  <si>
    <t>49636949</t>
  </si>
  <si>
    <t>https://www.milpa-alta.cdmx.gob.mx/transparencia/alcaldiavin/DGA/2022/julio/CALZADAMARTINEZARMANDO.pdf</t>
  </si>
  <si>
    <t>J.U.D. de Salud</t>
  </si>
  <si>
    <t>Morales</t>
  </si>
  <si>
    <t>49636950</t>
  </si>
  <si>
    <t>J.U.D. de Mercados</t>
  </si>
  <si>
    <t>Barcena</t>
  </si>
  <si>
    <t>Economia</t>
  </si>
  <si>
    <t>49636870</t>
  </si>
  <si>
    <t>https://www.milpa-alta.cdmx.gob.mx/transparencia/alcaldiavin/DGA/2022/julio/MEDINABARCENAPEDRO.pdf</t>
  </si>
  <si>
    <t>J.U.D. de Giros Mercantiles y Espacios Publicos</t>
  </si>
  <si>
    <t>Zul Octavio</t>
  </si>
  <si>
    <t>Licenciado</t>
  </si>
  <si>
    <t>49636871</t>
  </si>
  <si>
    <t>https://www.milpa-alta.cdmx.gob.mx/transparencia/alcaldiavin/DGA/2022/julio/MORALESPEREZZUL.pdf</t>
  </si>
  <si>
    <t>J.U.D. de Espacio Publico</t>
  </si>
  <si>
    <t>49636872</t>
  </si>
  <si>
    <t>LCP de Vinculacion</t>
  </si>
  <si>
    <t>49636873</t>
  </si>
  <si>
    <t>Subdireccion de Movilidad</t>
  </si>
  <si>
    <t>Tania Monserrat</t>
  </si>
  <si>
    <t>Pradel</t>
  </si>
  <si>
    <t>subdireccion de Movilidad</t>
  </si>
  <si>
    <t>Educacion</t>
  </si>
  <si>
    <t>49636874</t>
  </si>
  <si>
    <t>https://www.milpa-alta.cdmx.gob.mx/transparencia/alcaldiavin/DGA/2022/julio/MARTINEZPRADELTANIA.pdf</t>
  </si>
  <si>
    <t>Dirección General de Planeación</t>
  </si>
  <si>
    <t>Efren</t>
  </si>
  <si>
    <t>Enriquez</t>
  </si>
  <si>
    <t>Soriano</t>
  </si>
  <si>
    <t>Direccion General de Planeacion del Desarrollo</t>
  </si>
  <si>
    <t>Relaciones Internacionales</t>
  </si>
  <si>
    <t>49636951</t>
  </si>
  <si>
    <t>https://www.milpa-alta.cdmx.gob.mx/transparencia/alcaldiavin/DGA/2022/julio/ENRIQUEZSORIANOEFREN.pdf</t>
  </si>
  <si>
    <t>Direccion de Desarrollo Rural y Fomento Economico</t>
  </si>
  <si>
    <t>Arnulfo</t>
  </si>
  <si>
    <t>Jurado</t>
  </si>
  <si>
    <t>Direccion de Desarrollo y Fomento Economico</t>
  </si>
  <si>
    <t>Bibliotecologia y Estudio de la Informacion</t>
  </si>
  <si>
    <t>49636952</t>
  </si>
  <si>
    <t>https://www.milpa-alta.cdmx.gob.mx/transparencia/alcaldiavin/DGA/2022/julio/ALVARADOJURADOARNULFO.pdf</t>
  </si>
  <si>
    <t>Subdireccion de Desarrollo Rural</t>
  </si>
  <si>
    <t>Esteban</t>
  </si>
  <si>
    <t>Valencia</t>
  </si>
  <si>
    <t>Subdireccion de Desarrollo y Fomento Economico</t>
  </si>
  <si>
    <t>Mecanico</t>
  </si>
  <si>
    <t>49636953</t>
  </si>
  <si>
    <t>https://www.milpa-alta.cdmx.gob.mx/transparencia/alcaldiavin/DGA/2022/julio/VALENCIALEONESTEBAN.pdf</t>
  </si>
  <si>
    <t>J.U.D. de Fomento Agropecuario</t>
  </si>
  <si>
    <t>Maria de los Angeles</t>
  </si>
  <si>
    <t>Baltazar</t>
  </si>
  <si>
    <t>Biologa</t>
  </si>
  <si>
    <t>49636954</t>
  </si>
  <si>
    <t>https://www.milpa-alta.cdmx.gob.mx/transparencia/alcaldiavin/DGA/2022/julio/BALTAZARDELACRUZANGELES.pdf</t>
  </si>
  <si>
    <t>J.U.D. de Agroindustria</t>
  </si>
  <si>
    <t>Bolaños</t>
  </si>
  <si>
    <t>Comercio y Administracion</t>
  </si>
  <si>
    <t>49636955</t>
  </si>
  <si>
    <t>https://www.milpa-alta.cdmx.gob.mx/transparencia/alcaldiavin/DGA/2022/julio/BOLANOSRIVASLUIS.pdf</t>
  </si>
  <si>
    <t>J.U.D. de Planeacion</t>
  </si>
  <si>
    <t>Alan</t>
  </si>
  <si>
    <t>49636875</t>
  </si>
  <si>
    <t>https://www.milpa-alta.cdmx.gob.mx/transparencia/alcaldiavin/DGA/2022/julio/FLORESMELOALAN.pdf</t>
  </si>
  <si>
    <t>J.U.D. de Transporte y Vialidad</t>
  </si>
  <si>
    <t>Fernando</t>
  </si>
  <si>
    <t>Primeros Auxilios</t>
  </si>
  <si>
    <t>49636876</t>
  </si>
  <si>
    <t>https://www.milpa-alta.cdmx.gob.mx/transparencia/alcaldiavin/DGA/2022/julio/GONZALEZVAZQUEZFERNANDO.pdf</t>
  </si>
  <si>
    <t>LCP de Proyectos de Operativos de Reaccion</t>
  </si>
  <si>
    <t>Gerardo Gregorio</t>
  </si>
  <si>
    <t>Recursos Administrativos</t>
  </si>
  <si>
    <t>49636877</t>
  </si>
  <si>
    <t>https://www.milpa-alta.cdmx.gob.mx/transparencia/alcaldiavin/DGA/2022/julio/VAZQUEZLEONGERARDO.pdf</t>
  </si>
  <si>
    <t>Direccion de Asuntos Juridicos</t>
  </si>
  <si>
    <t>Adan Brian</t>
  </si>
  <si>
    <t>49636878</t>
  </si>
  <si>
    <t>Subdireccion de Tenencia de la Tierra y Ordenamiento Territorial</t>
  </si>
  <si>
    <t>49636879</t>
  </si>
  <si>
    <t>LCP de la Produccion de Nopal</t>
  </si>
  <si>
    <t>Felipe</t>
  </si>
  <si>
    <t>Laboratorista Clinico</t>
  </si>
  <si>
    <t>49636956</t>
  </si>
  <si>
    <t>https://www.milpa-alta.cdmx.gob.mx/transparencia/alcaldiavin/DGA/2022/julio/OLGUINMEZAFELIPE.pdf</t>
  </si>
  <si>
    <t>Enlace de Seguimiento a la Produccion Agroindustrial</t>
  </si>
  <si>
    <t>49636957</t>
  </si>
  <si>
    <t>Subdireccion de Desarrollo Economico</t>
  </si>
  <si>
    <t>49636958</t>
  </si>
  <si>
    <t>J.U.D. de Proyectos Productivos</t>
  </si>
  <si>
    <t>Marco Antonio</t>
  </si>
  <si>
    <t>Rosete</t>
  </si>
  <si>
    <t>49636959</t>
  </si>
  <si>
    <t>J.U.D. de Economia Social</t>
  </si>
  <si>
    <t>49636960</t>
  </si>
  <si>
    <t>https://www.milpa-alta.cdmx.gob.mx/transparencia/alcaldiavin/DGA/2022/julio/PRICILIANOMORALESMARTHA.pdf</t>
  </si>
  <si>
    <t>J.U.D. de Tenencia de la Tierra</t>
  </si>
  <si>
    <t>Alfonso</t>
  </si>
  <si>
    <t>Garces</t>
  </si>
  <si>
    <t>Quimica</t>
  </si>
  <si>
    <t>49636880</t>
  </si>
  <si>
    <t>https://www.milpa-alta.cdmx.gob.mx/transparencia/alcaldiavin/DGA/2022/T3_3/C-garcesguerreroalfonso.pdf</t>
  </si>
  <si>
    <t>J.U.D. de Asentamientos Humanos y Ordenamiento Territorial</t>
  </si>
  <si>
    <t>49636881</t>
  </si>
  <si>
    <t>Subdireccion de Verificacion y Reglamento</t>
  </si>
  <si>
    <t>Claudia Isela</t>
  </si>
  <si>
    <t>Covarrubias</t>
  </si>
  <si>
    <t>Subdireccion de Verificacion y Reglamentos</t>
  </si>
  <si>
    <t>49636882</t>
  </si>
  <si>
    <t>https://www.milpa-alta.cdmx.gob.mx/transparencia/alcaldiavin/DGA/2022/julio/ALVARADOCOVARRUBIASISELA.pdf</t>
  </si>
  <si>
    <t>J.U.D de Verificacion de Construccion y Giros Mercantiles</t>
  </si>
  <si>
    <t>49636883</t>
  </si>
  <si>
    <t>https://www.milpa-alta.cdmx.gob.mx/transparencia/alcaldiavin/DGA/2022/julio/MANZANARESRAMIREZALEJANDRO.pdf</t>
  </si>
  <si>
    <t>LCP de Verificacion y Substanciacion</t>
  </si>
  <si>
    <t>Abel</t>
  </si>
  <si>
    <t>Venegas</t>
  </si>
  <si>
    <t>49636884</t>
  </si>
  <si>
    <t>https://www.milpa-alta.cdmx.gob.mx/transparencia/alcaldiavin/DGA/2022/julio/VENEGASFLORESABEL.pdf</t>
  </si>
  <si>
    <t>Subdireccion de Turismo</t>
  </si>
  <si>
    <t>Huerta</t>
  </si>
  <si>
    <t>Mecanica Automotriz</t>
  </si>
  <si>
    <t>49636961</t>
  </si>
  <si>
    <t>https://www.milpa-alta.cdmx.gob.mx/transparencia/alcaldiavin/DGA/2022/julio/GARCIAHUERTAENRIQUE.pdf</t>
  </si>
  <si>
    <t>LCP  Sustentables</t>
  </si>
  <si>
    <t>Cedillo</t>
  </si>
  <si>
    <t>Renteria</t>
  </si>
  <si>
    <t>Comunicación Social</t>
  </si>
  <si>
    <t>49636962</t>
  </si>
  <si>
    <t>https://www.milpa-alta.cdmx.gob.mx/transparencia/alcaldiavin/DGA/2022/julio/CEDILLORENTERIARISBE.pdf</t>
  </si>
  <si>
    <t>Subdireccion de Atencion al Emprendedor</t>
  </si>
  <si>
    <t>49636963</t>
  </si>
  <si>
    <t>LCP de Acompañamiento legal</t>
  </si>
  <si>
    <t>Mario</t>
  </si>
  <si>
    <t>Amado</t>
  </si>
  <si>
    <t>Ciencias Politicas y Administracion Publica</t>
  </si>
  <si>
    <t>49636964</t>
  </si>
  <si>
    <t>https://www.milpa-alta.cdmx.gob.mx/transparencia/alcaldiavin/DGA/2022/julio/SANCHEZAMADOMARIO.pdf</t>
  </si>
  <si>
    <t>LCP de Acompañamieto Contable</t>
  </si>
  <si>
    <t>Blanca Estela</t>
  </si>
  <si>
    <t>49636965</t>
  </si>
  <si>
    <t>J.U.D. de Calificacion e Infracciones</t>
  </si>
  <si>
    <t>Clara Guadalupe</t>
  </si>
  <si>
    <t>49636885</t>
  </si>
  <si>
    <t>https://www.milpa-alta.cdmx.gob.mx/transparencia/alcaldiavin/DGA/2022/julio/TORRESROSASCLARA.pdf</t>
  </si>
  <si>
    <t>Subdireccion Juridica</t>
  </si>
  <si>
    <t>Geovany Emmanuel</t>
  </si>
  <si>
    <t>49636886</t>
  </si>
  <si>
    <t>LCP  de Patrimonio Inmobiliario</t>
  </si>
  <si>
    <t>Julio Cesar</t>
  </si>
  <si>
    <t>Abogado</t>
  </si>
  <si>
    <t>49636887</t>
  </si>
  <si>
    <t>https://www.milpa-alta.cdmx.gob.mx/transparencia/alcaldiavin/DGA/2022/T3_3/C-tapiajimenezjulio.pdf</t>
  </si>
  <si>
    <t>J.U.D de Defensoria Ciudadana</t>
  </si>
  <si>
    <t>Leonardo Francisco</t>
  </si>
  <si>
    <t>49636888</t>
  </si>
  <si>
    <t>https://www.milpa-alta.cdmx.gob.mx/transparencia/alcaldiavin/DGA/2022/julio/PRADELBLANCASLEONARDO.pdf</t>
  </si>
  <si>
    <t>J.U.D.  de Amparos y Justicia Adminstrativa</t>
  </si>
  <si>
    <t>Jorge</t>
  </si>
  <si>
    <t>Zaragoza</t>
  </si>
  <si>
    <t>49636889</t>
  </si>
  <si>
    <t>https://www.milpa-alta.cdmx.gob.mx/transparencia/alcaldiavin/DGA/2022/julio/HUERTAZARAGOZAJORGE.pdf</t>
  </si>
  <si>
    <t>LCP de Atencion Integral</t>
  </si>
  <si>
    <t>Secretariado</t>
  </si>
  <si>
    <t>49636966</t>
  </si>
  <si>
    <t>https://www.milpa-alta.cdmx.gob.mx/transparencia/alcaldiavin/DGA/2022/julio/GARCIAFLORESPABLO.pdf</t>
  </si>
  <si>
    <t>Direccion de Medio Ambiente y Sustentabilidad</t>
  </si>
  <si>
    <t>Alain Sinuel</t>
  </si>
  <si>
    <t>Acevedo</t>
  </si>
  <si>
    <t>Ciencias Sociales y Administrativas</t>
  </si>
  <si>
    <t>49636967</t>
  </si>
  <si>
    <t>https://www.milpa-alta.cdmx.gob.mx/transparencia/alcaldiavin/DGA/2022/julio/MARTINEZACEVEDOALAIN.pdf</t>
  </si>
  <si>
    <t>Enlace de Gestion Administrativa</t>
  </si>
  <si>
    <t>49636968</t>
  </si>
  <si>
    <t>Subdireccion de Proyectos Industriales</t>
  </si>
  <si>
    <t>49636969</t>
  </si>
  <si>
    <t>J.U.D. de Educacion Ambiental</t>
  </si>
  <si>
    <t>Subdireccion de Proyectos Ambientales</t>
  </si>
  <si>
    <t>49636970</t>
  </si>
  <si>
    <t>Erick Misael</t>
  </si>
  <si>
    <t>Quiroz</t>
  </si>
  <si>
    <t>49636890</t>
  </si>
  <si>
    <t>https://www.milpa-alta.cdmx.gob.mx/transparencia/alcaldiavin/DGA/2022/julio/QUIROZREYESERICK.pdf</t>
  </si>
  <si>
    <t>Direccion de Capital Humano</t>
  </si>
  <si>
    <t>Jose Jaime</t>
  </si>
  <si>
    <t>Zeferino</t>
  </si>
  <si>
    <t>Administración</t>
  </si>
  <si>
    <t>49636891</t>
  </si>
  <si>
    <t>https://www.milpa-alta.cdmx.gob.mx/transparencia/alcaldiavin/DGA/2022/julio/ZEFERINOPEREZJOSE.pdf</t>
  </si>
  <si>
    <t>J.U.D. Nominas y Pagos</t>
  </si>
  <si>
    <t>Teresa de Jesus</t>
  </si>
  <si>
    <t>49636892</t>
  </si>
  <si>
    <t>https://www.milpa-alta.cdmx.gob.mx/transparencia/alcaldiavin/DGA/2022/T3_3/C-mezanunezteresa.pdf</t>
  </si>
  <si>
    <t>J.U.D. de Relaciones Laborales y Prestaciones</t>
  </si>
  <si>
    <t>49636893</t>
  </si>
  <si>
    <t>J.U.D. de Planeacion, Empleo, Registro y Movimientos</t>
  </si>
  <si>
    <t>49636894</t>
  </si>
  <si>
    <t>LCP de Ecotecnias</t>
  </si>
  <si>
    <t>Berenice</t>
  </si>
  <si>
    <t>Oropeza</t>
  </si>
  <si>
    <t>Olguin</t>
  </si>
  <si>
    <t>49636971</t>
  </si>
  <si>
    <t>https://www.milpa-alta.cdmx.gob.mx/transparencia/alcaldiavin/DGA/2022/julio/OROPEZAOLGUINBERENICE.pdf</t>
  </si>
  <si>
    <t>Subdireccion de Proteccion y Conservacion de los Recursos Naturales</t>
  </si>
  <si>
    <t>Gerardo</t>
  </si>
  <si>
    <t>Direccion de Proteccion y Conservacion de los Recursos Naturales</t>
  </si>
  <si>
    <t>49636972</t>
  </si>
  <si>
    <t>https://www.milpa-alta.cdmx.gob.mx/transparencia/alcaldiavin/DGA/2022/julio/PEREAALVARADOGERARDO.pdf</t>
  </si>
  <si>
    <t>J.U.D. de Mejoramiento Ambiental</t>
  </si>
  <si>
    <t>Luis Jesus</t>
  </si>
  <si>
    <t>Rivero</t>
  </si>
  <si>
    <t>inconclusa</t>
  </si>
  <si>
    <t>49636973</t>
  </si>
  <si>
    <t>https://www.milpa-alta.cdmx.gob.mx/transparencia/alcaldiavin/DGA/2022/julio/RIVEROPRADELLUIS.pdf</t>
  </si>
  <si>
    <t>J.U.D. de Conservacion</t>
  </si>
  <si>
    <t>Rogelio</t>
  </si>
  <si>
    <t>Izaguirre</t>
  </si>
  <si>
    <t>49636974</t>
  </si>
  <si>
    <t>https://www.milpa-alta.cdmx.gob.mx/transparencia/alcaldiavin/DGA/2022/julio/IZAGUIRREMEZAROGELIO.pdf</t>
  </si>
  <si>
    <t>J.U.D. de Vigilancia Ambiental</t>
  </si>
  <si>
    <t>Violeta Miriam</t>
  </si>
  <si>
    <t>Lemus</t>
  </si>
  <si>
    <t>Licenciatura en Derecho</t>
  </si>
  <si>
    <t>49636975</t>
  </si>
  <si>
    <t>https://www.milpa-alta.cdmx.gob.mx/transparencia/alcaldiavin/DGA/2022/julio/LARALEMUSVIOLETA.pdf</t>
  </si>
  <si>
    <t>Direccion de Finanzas</t>
  </si>
  <si>
    <t>Saules</t>
  </si>
  <si>
    <t>Bezanilla</t>
  </si>
  <si>
    <t>Direccion de Finanazas</t>
  </si>
  <si>
    <t>49636895</t>
  </si>
  <si>
    <t>Subdireccion de Recursos Financieros</t>
  </si>
  <si>
    <t>Ortiz</t>
  </si>
  <si>
    <t>Zendejas</t>
  </si>
  <si>
    <t>Programacion</t>
  </si>
  <si>
    <t>49636896</t>
  </si>
  <si>
    <t>https://www.milpa-alta.cdmx.gob.mx/transparencia/alcaldiavin/DGA/2022/julio/ORTIZZENDEJASMANUEL.pdf</t>
  </si>
  <si>
    <t>J.U.D. de Programacion y Presupuesto</t>
  </si>
  <si>
    <t>49636897</t>
  </si>
  <si>
    <t>J.U.D. de Tesoreria y Registro Contable</t>
  </si>
  <si>
    <t>49636898</t>
  </si>
  <si>
    <t>J.U.D. de Ingresos de Aplicación Automatica</t>
  </si>
  <si>
    <t>49636899</t>
  </si>
  <si>
    <t>Direccion de Recursos Materiales, Abastecimientos y Servicios</t>
  </si>
  <si>
    <t>49636900</t>
  </si>
  <si>
    <t>Direccion General de Servicios Urbanos</t>
  </si>
  <si>
    <t>Ramon</t>
  </si>
  <si>
    <t>Escobedo</t>
  </si>
  <si>
    <t>49636976</t>
  </si>
  <si>
    <t>https://www.milpa-alta.cdmx.gob.mx/transparencia/alcaldiavin/DGA/2022/julio/CASTROESCOBEDORAMON.pdf</t>
  </si>
  <si>
    <t>LCP de Control de Gestion "B"</t>
  </si>
  <si>
    <t>Luis Gerardo</t>
  </si>
  <si>
    <t>Chora</t>
  </si>
  <si>
    <t>49636977</t>
  </si>
  <si>
    <t>https://www.milpa-alta.cdmx.gob.mx/transparencia/alcaldiavin/DGA/2022/julio/CHORALVALUIS.pdf</t>
  </si>
  <si>
    <t>Subdidreccion de Mejoramiento Urbano</t>
  </si>
  <si>
    <t>Saul</t>
  </si>
  <si>
    <t>Electricidad</t>
  </si>
  <si>
    <t>49636978</t>
  </si>
  <si>
    <t>https://www.milpa-alta.cdmx.gob.mx/transparencia/alcaldiavin/DGA/2022/julio/MEZABLANCASAUL.pdf</t>
  </si>
  <si>
    <t>J.U.D. de Alumbrado Publico</t>
  </si>
  <si>
    <t>Rene Salvador</t>
  </si>
  <si>
    <t>Duran</t>
  </si>
  <si>
    <t>Subdireccion de Mejoramiento Urbano</t>
  </si>
  <si>
    <t>Físico Matemático en el área de Mecánica Industrial</t>
  </si>
  <si>
    <t>49636979</t>
  </si>
  <si>
    <t>https://www.milpa-alta.cdmx.gob.mx/transparencia/alcaldiavin/DGA/2022/julio/DURANHERNANDEZSALVADOR.pdf</t>
  </si>
  <si>
    <t>J.U.D. de Imagen Urbana, Balizamiento y Nomenclatura</t>
  </si>
  <si>
    <t>Gregorio</t>
  </si>
  <si>
    <t>49636980</t>
  </si>
  <si>
    <t>https://www.milpa-alta.cdmx.gob.mx/transparencia/alcaldiavin/DGA/2022/julio/ROSASMARTINEZGREGORIO.pdf</t>
  </si>
  <si>
    <t>Subdireccion de Recursos Materiales</t>
  </si>
  <si>
    <t>Felipe de Jesus</t>
  </si>
  <si>
    <t>Castañeda</t>
  </si>
  <si>
    <t>49636901</t>
  </si>
  <si>
    <t>https://www.milpa-alta.cdmx.gob.mx/transparencia/alcaldiavin/DGA/2022/julio/JIMENEZCASTANEDAFELIPE.pdf</t>
  </si>
  <si>
    <t>J.U.D. de Almacen e Inventarios</t>
  </si>
  <si>
    <t>Francisco Emiliano</t>
  </si>
  <si>
    <t>Nava</t>
  </si>
  <si>
    <t>RecursosHumanos</t>
  </si>
  <si>
    <t>49636902</t>
  </si>
  <si>
    <t>https://www.milpa-alta.cdmx.gob.mx/transparencia/alcaldiavin/DGA/2022/T3_3/C-navahernandezfrancisco.pdf</t>
  </si>
  <si>
    <t>J.U.D. de Adquisiciones y Arrendamiento</t>
  </si>
  <si>
    <t>Mohedano</t>
  </si>
  <si>
    <t>Espitia</t>
  </si>
  <si>
    <t>Contaduria y Administracion</t>
  </si>
  <si>
    <t>49636903</t>
  </si>
  <si>
    <t>https://www.milpa-alta.cdmx.gob.mx/transparencia/alcaldiavin/DGA/2022/julio/MOHEDANOESPITIAEDUARDO.pdf</t>
  </si>
  <si>
    <t>Subdireccion de Servicios Generales</t>
  </si>
  <si>
    <t>Jair Israel</t>
  </si>
  <si>
    <t>Subdireccion de Recursos Generales</t>
  </si>
  <si>
    <t>Planificacion para el Desarrollo Agropecuario</t>
  </si>
  <si>
    <t>49636904</t>
  </si>
  <si>
    <t>https://www.milpa-alta.cdmx.gob.mx/transparencia/alcaldiavin/DGA/2022/julio/MEDINACABRERAJAIR.pdf</t>
  </si>
  <si>
    <t>J.U.D. de Mantenimiento a la Infraestructura Publica</t>
  </si>
  <si>
    <t>Ana Luisa</t>
  </si>
  <si>
    <t>Agroinsdustria</t>
  </si>
  <si>
    <t>49636905</t>
  </si>
  <si>
    <t>https://www.milpa-alta.cdmx.gob.mx/transparencia/alcaldiavin/DGA/2022/julio/CAMPOSRODRIGUEZANA.pdf</t>
  </si>
  <si>
    <t>LCP de Imagen Urbana</t>
  </si>
  <si>
    <t>Espinosa</t>
  </si>
  <si>
    <t>Jaimes</t>
  </si>
  <si>
    <t>49636981</t>
  </si>
  <si>
    <t>https://www.milpa-alta.cdmx.gob.mx/transparencia/alcaldiavin/DGA/2022/julio/ESPINOSAJAIMEALFONSO.pdf</t>
  </si>
  <si>
    <t>J.U.D. de Parques y Jardines</t>
  </si>
  <si>
    <t>Santiago</t>
  </si>
  <si>
    <t>Mecanico Automotriz</t>
  </si>
  <si>
    <t>49636982</t>
  </si>
  <si>
    <t>https://www.milpa-alta.cdmx.gob.mx/transparencia/alcaldiavin/DGA/2022/julio/GARCIASANTIAGORIGOBERTO.pdf</t>
  </si>
  <si>
    <t>Subdireccion de Espacios</t>
  </si>
  <si>
    <t>Beatriz Eugenia</t>
  </si>
  <si>
    <t>49636983</t>
  </si>
  <si>
    <t>https://www.milpa-alta.cdmx.gob.mx/transparencia/alcaldiavin/DGA/2022/T3_3/C-mezamedinabeatriz.pdf</t>
  </si>
  <si>
    <t>J.U.D. de Infraestructura Publica</t>
  </si>
  <si>
    <t>Sergio</t>
  </si>
  <si>
    <t>Subdireccion de Servicios Publicos</t>
  </si>
  <si>
    <t>49636984</t>
  </si>
  <si>
    <t>https://www.milpa-alta.cdmx.gob.mx/transparencia/alcaldiavin/DGA/2022/julio/RAMIREZCARRILLOSERGIO.PDF</t>
  </si>
  <si>
    <t>J.U.D. de Manejo de Residuos</t>
  </si>
  <si>
    <t>Felix</t>
  </si>
  <si>
    <t>Uribe</t>
  </si>
  <si>
    <t>49636985</t>
  </si>
  <si>
    <t>J.UD. De Taller y Atencion a Siniestros</t>
  </si>
  <si>
    <t>Wuilfredo</t>
  </si>
  <si>
    <t>Arreola</t>
  </si>
  <si>
    <t>49636906</t>
  </si>
  <si>
    <t>https://www.milpa-alta.cdmx.gob.mx/transparencia/alcaldiavin/DGA/2022/julio/ARREOLACALZADAWUILFREDO.pdf</t>
  </si>
  <si>
    <t>J.U.D. de Apoyos Logisticos</t>
  </si>
  <si>
    <t>Hector</t>
  </si>
  <si>
    <t>49636907</t>
  </si>
  <si>
    <t>https://www.milpa-alta.cdmx.gob.mx/transparencia/alcaldiavin/DGA/2022/julio/MUNOZRAMIREZHECTOR.pdf</t>
  </si>
  <si>
    <t>Direccion General de obras y Desarrollo Urbano</t>
  </si>
  <si>
    <t>Maria del Carmen</t>
  </si>
  <si>
    <t>Sandoval</t>
  </si>
  <si>
    <t>Administracion y Capital Humano</t>
  </si>
  <si>
    <t>49636908</t>
  </si>
  <si>
    <t>https://www.milpa-alta.cdmx.gob.mx/transparencia/alcaldiavin/DGA/2022/julio/SANDOVALREYESCARMEN.pdf</t>
  </si>
  <si>
    <t>Enlace de Coordinacion y Apoyo</t>
  </si>
  <si>
    <t>49636909</t>
  </si>
  <si>
    <t>J.U.D. de Seguimiento Administrativo</t>
  </si>
  <si>
    <t>Jose Rodomiro</t>
  </si>
  <si>
    <t>Chavez</t>
  </si>
  <si>
    <t>49636910</t>
  </si>
  <si>
    <t>https://www.milpa-alta.cdmx.gob.mx/transparencia/alcaldiavin/DGA/2022/julio/HERNANDEZCHAVEZRODOMIRO.pdf</t>
  </si>
  <si>
    <t>J.U.D. de Distribucion de Agua Potable</t>
  </si>
  <si>
    <t>Emiliano</t>
  </si>
  <si>
    <t>49636986</t>
  </si>
  <si>
    <t>https://www.milpa-alta.cdmx.gob.mx/transparencia/alcaldiavin/DGA/2022/julio/TAPIALAGUNAEMILIANO.pdf</t>
  </si>
  <si>
    <t>Miranda</t>
  </si>
  <si>
    <t>Fuentes</t>
  </si>
  <si>
    <t>49636987</t>
  </si>
  <si>
    <t>https://www.milpa-alta.cdmx.gob.mx/transparencia/alcaldiavin/DGA/2022/julio/MIRANDAFUENTESANA.pdf</t>
  </si>
  <si>
    <t>Mariana</t>
  </si>
  <si>
    <t>49636988</t>
  </si>
  <si>
    <t>LCP de Atencion a Personas con Discapacidad</t>
  </si>
  <si>
    <t>Ignacio</t>
  </si>
  <si>
    <t>Godoy</t>
  </si>
  <si>
    <t>Medico Veterinario</t>
  </si>
  <si>
    <t>49636989</t>
  </si>
  <si>
    <t>https://www.milpa-alta.cdmx.gob.mx/transparencia/alcaldiavin/DGA/2022/julio/GODOYMORALESIGNACIO.pdf</t>
  </si>
  <si>
    <t>J.U.D. de Atencion a Personas Adultas Mayores</t>
  </si>
  <si>
    <t>Vidal</t>
  </si>
  <si>
    <t>Salazar</t>
  </si>
  <si>
    <t>Ibañez</t>
  </si>
  <si>
    <t>Medicina</t>
  </si>
  <si>
    <t>49636990</t>
  </si>
  <si>
    <t>https://www.milpa-alta.cdmx.gob.mx/transparencia/alcaldiavin/DGA/2022/julio/SALAZARIBANEZVIDAL.pdf</t>
  </si>
  <si>
    <t>5523DF223E54F64CE8FFB21876EBF7D3</t>
  </si>
  <si>
    <t>01/04/2023</t>
  </si>
  <si>
    <t>30/06/2023</t>
  </si>
  <si>
    <t>Subdidrector "A"</t>
  </si>
  <si>
    <t>Mujer</t>
  </si>
  <si>
    <t>56201131</t>
  </si>
  <si>
    <t>https://www.milpa-alta.cdmx.gob.mx/transparencia/alcaldiavin/DGA/2024/01/121-17a.docx</t>
  </si>
  <si>
    <t>Dirección General de Administración</t>
  </si>
  <si>
    <t>17/07/2023</t>
  </si>
  <si>
    <t>C657C919999AD8E7CD1441F3F0C5A881</t>
  </si>
  <si>
    <t>Jefe de Unidad Departamental "A"</t>
  </si>
  <si>
    <t>Hombre</t>
  </si>
  <si>
    <t>56201132</t>
  </si>
  <si>
    <t>50AF9C8E15D6E5F438A7FEAC6B778C24</t>
  </si>
  <si>
    <t>56201126</t>
  </si>
  <si>
    <t>03CA55F4DC946623CDC1093A3BC78F6F</t>
  </si>
  <si>
    <t>56201127</t>
  </si>
  <si>
    <t>4FC8FF3F8CC78F38DE497AD901DC742E</t>
  </si>
  <si>
    <t>56201128</t>
  </si>
  <si>
    <t>912951DBE00E9DAC3E60A939B1C0D530</t>
  </si>
  <si>
    <t>56201129</t>
  </si>
  <si>
    <t>https://</t>
  </si>
  <si>
    <t>5CC00D32EC5D73ACB62C260BE58D65CF</t>
  </si>
  <si>
    <t>Lider Coordinador de Proyectos/ "A"</t>
  </si>
  <si>
    <t>Mayra Janin</t>
  </si>
  <si>
    <t>Fernandez</t>
  </si>
  <si>
    <t>56201130</t>
  </si>
  <si>
    <t>8C425D776EE87C2240E953D5098E8EAE</t>
  </si>
  <si>
    <t>56201133</t>
  </si>
  <si>
    <t>12EFDD0ABEC51EC934ADCD73A7E49B1E</t>
  </si>
  <si>
    <t>Lider Coordinador de Proyectos "A"</t>
  </si>
  <si>
    <t>LCP de proyectos de Operativos de Reaccion</t>
  </si>
  <si>
    <t>56201134</t>
  </si>
  <si>
    <t>EC5091CC7CB4B3584C20A8A12D7F3983</t>
  </si>
  <si>
    <t>Director "A"</t>
  </si>
  <si>
    <t>Calderon</t>
  </si>
  <si>
    <t>56201135</t>
  </si>
  <si>
    <t>4DC6A6965B093CE5AC8758F52C316F35</t>
  </si>
  <si>
    <t>Optometria</t>
  </si>
  <si>
    <t>56201136</t>
  </si>
  <si>
    <t>https://www.milpa-alta.cdmx.gob.mx/transparencia/alcaldiavin/DGA/2023/T3/C-AGUILARMEDINAJAVIER.PDF</t>
  </si>
  <si>
    <t>29894D3CAF243599DC3FB227470FEFA9</t>
  </si>
  <si>
    <t>56201137</t>
  </si>
  <si>
    <t>8C1BE8B2F3BDAC638BEF218CA1ACE10D</t>
  </si>
  <si>
    <t>J.U.D. de Asentamientos Humanos y ordenamiento Territorial</t>
  </si>
  <si>
    <t>56201138</t>
  </si>
  <si>
    <t>644A713169CD7DB0D28440922439A1F7</t>
  </si>
  <si>
    <t>56201139</t>
  </si>
  <si>
    <t>D3F98BCE710DFEF584429341057AB928</t>
  </si>
  <si>
    <t>Manzanarez</t>
  </si>
  <si>
    <t>56201140</t>
  </si>
  <si>
    <t>D3C73063306D97DD9D4AEF8F25543EA7</t>
  </si>
  <si>
    <t>56201141</t>
  </si>
  <si>
    <t>F948FAAEB0D5018A5C708D1F15A9819C</t>
  </si>
  <si>
    <t>56201142</t>
  </si>
  <si>
    <t>55AF8CEBE113852C8C2EBF4FCD426D47</t>
  </si>
  <si>
    <t>Gestion y administración Pública</t>
  </si>
  <si>
    <t>56201143</t>
  </si>
  <si>
    <t>https://www.milpa-alta.cdmx.gob.mx/transparencia/alcaldiavin/DGA/2023/T3/C-GARCIAJIMENEAGEOVANIEMMANUEL.PDF</t>
  </si>
  <si>
    <t>B9B29E395AECFDFBE7341F642DDDBD9E</t>
  </si>
  <si>
    <t>LCP  de patrimonio Inmobiliario</t>
  </si>
  <si>
    <t>56201144</t>
  </si>
  <si>
    <t>F155191DC64AA0C37A4084D3B2C3714E</t>
  </si>
  <si>
    <t>56201145</t>
  </si>
  <si>
    <t>9F08A50F23A1E736DD0FA4997A099D99</t>
  </si>
  <si>
    <t>56201146</t>
  </si>
  <si>
    <t>43961E8C8B266971C2B1161D51A62B3F</t>
  </si>
  <si>
    <t>Director General "A"</t>
  </si>
  <si>
    <t>56201147</t>
  </si>
  <si>
    <t>A6967BBAB63ADD180D42806B1745D36C</t>
  </si>
  <si>
    <t>56201148</t>
  </si>
  <si>
    <t>AA38FD90E5C1C171471E4CBD24758E93</t>
  </si>
  <si>
    <t>56201149</t>
  </si>
  <si>
    <t>5ED05211E6BD59C0D4BE82B46E30A9D1</t>
  </si>
  <si>
    <t>Erick</t>
  </si>
  <si>
    <t>Cañedo</t>
  </si>
  <si>
    <t>Ingenieria Industrial</t>
  </si>
  <si>
    <t>56201150</t>
  </si>
  <si>
    <t>https://www.milpa-alta.cdmx.gob.mx/transparencia/alcaldiavin/DGA/2023/T3/C-CABELLOCANEDOERICK.PDF</t>
  </si>
  <si>
    <t>5AFA96D24A553AE3DD73C8A84998D6F3</t>
  </si>
  <si>
    <t>56201151</t>
  </si>
  <si>
    <t>AADB5908FD38C0B5F8BA237D87BD278E</t>
  </si>
  <si>
    <t>56201152</t>
  </si>
  <si>
    <t>1596C08F275B55BD6DF8E2D4CD6D5A44</t>
  </si>
  <si>
    <t>56201153</t>
  </si>
  <si>
    <t>D0EA12733BF4E9E4E1663AB1C7504ECC</t>
  </si>
  <si>
    <t>56201160</t>
  </si>
  <si>
    <t>00D1B7F0B1C3A43E32A6AEDFB91652F3</t>
  </si>
  <si>
    <t>Subdirector "A"</t>
  </si>
  <si>
    <t>Subdidreccion de Servicios Generales</t>
  </si>
  <si>
    <t>56201161</t>
  </si>
  <si>
    <t>BCC6ABE118563975B2E1F88A64F43028</t>
  </si>
  <si>
    <t>56201162</t>
  </si>
  <si>
    <t>4A073BAA776A4909449AF842319BD170</t>
  </si>
  <si>
    <t>56201163</t>
  </si>
  <si>
    <t>FFCAB76C920A9C7458A0A4AC8DA5D26C</t>
  </si>
  <si>
    <t>56201159</t>
  </si>
  <si>
    <t>91F57FBD0342BD610E2A1B0EF48A36ED</t>
  </si>
  <si>
    <t>J.U.D. de programacion y Presupuesto</t>
  </si>
  <si>
    <t>Administrativo</t>
  </si>
  <si>
    <t>56201154</t>
  </si>
  <si>
    <t>https://www.milpa-alta.cdmx.gob.mx/transparencia/alcaldiavin/DGA/2024/01/ROJASGONZALEZABEL.pdf</t>
  </si>
  <si>
    <t>2193EEA3902A6C27F2C24BF1F028A32F</t>
  </si>
  <si>
    <t>Ocampo</t>
  </si>
  <si>
    <t>Economía</t>
  </si>
  <si>
    <t>56201155</t>
  </si>
  <si>
    <t>https://www.milpa-alta.cdmx.gob.mx/transparencia/alcaldiavin/DGA/2023/T3/C-REYESOCAMPOJOSE.PDF</t>
  </si>
  <si>
    <t>D6C87055F6DADD45DF3B5A810467025E</t>
  </si>
  <si>
    <t>J.U.D. de igresos de Aplicación Automatica</t>
  </si>
  <si>
    <t>Flavio Alonso</t>
  </si>
  <si>
    <t>Loyola</t>
  </si>
  <si>
    <t>Cortes</t>
  </si>
  <si>
    <t>56201156</t>
  </si>
  <si>
    <t>74D4EBE2564146E130FE4BADC93EBDB6</t>
  </si>
  <si>
    <t>56201157</t>
  </si>
  <si>
    <t>204C1D55BDB89A4CB5A7C28B641DAF53</t>
  </si>
  <si>
    <t>56201158</t>
  </si>
  <si>
    <t>3B7F3B35ED20700345E33CD4D8DA500C</t>
  </si>
  <si>
    <t>56201167</t>
  </si>
  <si>
    <t>A838CCFE5FE53661BC97CDEE0C905E72</t>
  </si>
  <si>
    <t>56201168</t>
  </si>
  <si>
    <t>9A6101EB8BFDC3761FD8E61C4921A0B1</t>
  </si>
  <si>
    <t>56201169</t>
  </si>
  <si>
    <t>D3F9C81C619284C4551799AFA57DDDD1</t>
  </si>
  <si>
    <t>56201170</t>
  </si>
  <si>
    <t>8E3EACC072D9695D9D1E3EA58968ECE6</t>
  </si>
  <si>
    <t>56201171</t>
  </si>
  <si>
    <t>898271EED9CD794AF2D3FCF54B00F18F</t>
  </si>
  <si>
    <t>Coordinador "B"</t>
  </si>
  <si>
    <t>56201172</t>
  </si>
  <si>
    <t>BF7990CEA55B6766ED80B82D56B1B13F</t>
  </si>
  <si>
    <t>Roberto Valentin</t>
  </si>
  <si>
    <t>56201173</t>
  </si>
  <si>
    <t>1345B347512646DDFF8ECEB371AB715E</t>
  </si>
  <si>
    <t>J.U.D. de Avance Fisico, Financiero y Etimaciones</t>
  </si>
  <si>
    <t>56201174</t>
  </si>
  <si>
    <t>0B52AC64AA3661F06B8B501865D89524</t>
  </si>
  <si>
    <t>J.U.D. de Precios unitarios</t>
  </si>
  <si>
    <t>56201175</t>
  </si>
  <si>
    <t>F01777DA568CC718997235EA26E64F18</t>
  </si>
  <si>
    <t>56201176</t>
  </si>
  <si>
    <t>EBEDC7D5EC4F3C6644CB9F146CE52C30</t>
  </si>
  <si>
    <t>J.U.D. de Apoyos logisticos</t>
  </si>
  <si>
    <t>56201164</t>
  </si>
  <si>
    <t>69E1C7DF1B0E59FB868D17667A36729C</t>
  </si>
  <si>
    <t>Director Geneeral "A"</t>
  </si>
  <si>
    <t>56201165</t>
  </si>
  <si>
    <t>AD602434BF125BB77BCFF86167C4F276</t>
  </si>
  <si>
    <t>Enlace "A"</t>
  </si>
  <si>
    <t>56201166</t>
  </si>
  <si>
    <t>395F31474BD252302655A0FD085B3BBB</t>
  </si>
  <si>
    <t>56201177</t>
  </si>
  <si>
    <t>93D3E16DDE35FB8F6FFE34BB102BA628</t>
  </si>
  <si>
    <t>56201178</t>
  </si>
  <si>
    <t>50B514F5C9830220D06BE567ED5049A7</t>
  </si>
  <si>
    <t>56201179</t>
  </si>
  <si>
    <t>8CD16A472FA16283993DBCF5FE041404</t>
  </si>
  <si>
    <t>56201180</t>
  </si>
  <si>
    <t>08D41EA52C54B8C271D68C36F2095A88</t>
  </si>
  <si>
    <t>Direccion General de Consstruccion Ciudadana</t>
  </si>
  <si>
    <t>56201181</t>
  </si>
  <si>
    <t>A893315105846F0B4BC0C00BE5614F75</t>
  </si>
  <si>
    <t>Enlace/ "B"</t>
  </si>
  <si>
    <t>Victor Hugo</t>
  </si>
  <si>
    <t>Gallegos</t>
  </si>
  <si>
    <t>56201187</t>
  </si>
  <si>
    <t>https://www.milpa-alta.cdmx.gob.mx/transparencia/alcaldiavin/DGA/2023/T3/C-GALLEGOSMEZAVICTOR.PDF</t>
  </si>
  <si>
    <t>CFCA22043B0E0596C299578877222C7C</t>
  </si>
  <si>
    <t>56201188</t>
  </si>
  <si>
    <t>F0CF92B639EC6BD8039B7A02F6FE28D1</t>
  </si>
  <si>
    <t>56201189</t>
  </si>
  <si>
    <t>E1F17BF3D94B509034765F5B57C31B5A</t>
  </si>
  <si>
    <t>56201190</t>
  </si>
  <si>
    <t>897931D1650830C6B72FC027A12BE6E2</t>
  </si>
  <si>
    <t>56201191</t>
  </si>
  <si>
    <t>B72C26E75B79D040C10934001D1F22C9</t>
  </si>
  <si>
    <t>56201192</t>
  </si>
  <si>
    <t>4C1D9FE2D165E7936C5D0C4C69097F95</t>
  </si>
  <si>
    <t>56201193</t>
  </si>
  <si>
    <t>https://www.milpa-alta.cdmx.gob.mx/transparencia/alcaldiavin/DGA/2023/T3/C-MOLINARIVASMANRIQUE.PDF</t>
  </si>
  <si>
    <t>496A2EFB5448E572667D6A8FF48E6D48</t>
  </si>
  <si>
    <t>Juventino Ic Yetetl Ilhuicamin</t>
  </si>
  <si>
    <t>56201194</t>
  </si>
  <si>
    <t>0A88282E8C13EA0AAACAB24BCAB760E7</t>
  </si>
  <si>
    <t>56201195</t>
  </si>
  <si>
    <t>630CFAE23B57BD4E1177AF3CCA61CDF1</t>
  </si>
  <si>
    <t>Direccion de participacion Ciudadana</t>
  </si>
  <si>
    <t>Benito Raymundo</t>
  </si>
  <si>
    <t>56201182</t>
  </si>
  <si>
    <t>B054A03FF937B4576F2B0FA928853A1E</t>
  </si>
  <si>
    <t>Enlace/ "A"</t>
  </si>
  <si>
    <t>Araceli</t>
  </si>
  <si>
    <t>Jardines</t>
  </si>
  <si>
    <t>Secretaria Ejecutiva Bilingüe</t>
  </si>
  <si>
    <t>56201183</t>
  </si>
  <si>
    <t>https://www.milpa-alta.cdmx.gob.mx/transparencia/alcaldiavin/DGA/2024/01/JARDINESMIRANDARACELI.PDF</t>
  </si>
  <si>
    <t>850F90801A43DD20F1F7EC35A91CE6C3</t>
  </si>
  <si>
    <t>56201184</t>
  </si>
  <si>
    <t>3F7B184F1C6D0A975BD2E47F276339B8</t>
  </si>
  <si>
    <t>56201185</t>
  </si>
  <si>
    <t>7F07F7CD78BD1DA7C974085A68C3792E</t>
  </si>
  <si>
    <t>56201186</t>
  </si>
  <si>
    <t>34313EB82AD11C2D3F02E69DF4AE18E3</t>
  </si>
  <si>
    <t>56201196</t>
  </si>
  <si>
    <t>FDBB95BA7EFF278F49B3B48983A465B3</t>
  </si>
  <si>
    <t>Subdireccion de programas Sociales</t>
  </si>
  <si>
    <t>56201197</t>
  </si>
  <si>
    <t>D9A8AFB8D832220B049822BECD8090E0</t>
  </si>
  <si>
    <t>56201198</t>
  </si>
  <si>
    <t>AD5C491E2A29BB9FBA8EA6C1B355EFE6</t>
  </si>
  <si>
    <t>56201199</t>
  </si>
  <si>
    <t>D6096E9624D1D6E2F46CF1A30CA156A5</t>
  </si>
  <si>
    <t>56201200</t>
  </si>
  <si>
    <t>C11FD30E001197C635B9A8C2B6733389</t>
  </si>
  <si>
    <t>56201206</t>
  </si>
  <si>
    <t>1948EE829A60B1AD03A00BD3F2CBCD37</t>
  </si>
  <si>
    <t>56201207</t>
  </si>
  <si>
    <t>AE0F5D0116111A5D124F8C0D5D04BFB8</t>
  </si>
  <si>
    <t>Dirección General de Planeación del Desarrollo</t>
  </si>
  <si>
    <t>56201208</t>
  </si>
  <si>
    <t>B24B0D19035A95D48D9FF157D8CF459A</t>
  </si>
  <si>
    <t>56201209</t>
  </si>
  <si>
    <t>47AC58FE854409D30B00346ADF122086</t>
  </si>
  <si>
    <t>56201210</t>
  </si>
  <si>
    <t>87789C045BFF13413E64C78192A4148C</t>
  </si>
  <si>
    <t>56201212</t>
  </si>
  <si>
    <t>C6E459F34A91805ED63ACF5071C71885</t>
  </si>
  <si>
    <t>56201213</t>
  </si>
  <si>
    <t>E769BC74911D2646AC8F90CBAE821937</t>
  </si>
  <si>
    <t>Maria Magali</t>
  </si>
  <si>
    <t>Rosey</t>
  </si>
  <si>
    <t>56201214</t>
  </si>
  <si>
    <t>E1C37D29DF74325F4AB3DD094B518977</t>
  </si>
  <si>
    <t>David</t>
  </si>
  <si>
    <t>Cervantes</t>
  </si>
  <si>
    <t>Soto</t>
  </si>
  <si>
    <t>administrativo</t>
  </si>
  <si>
    <t>56201215</t>
  </si>
  <si>
    <t>https://www.milpa-alta.cdmx.gob.mx/transparencia/alcaldiavin/DGA/2024/01/CERVANTESOTODAVID.pdf</t>
  </si>
  <si>
    <t>F61BEDA431B5B7E24B9F43D2A1A47DBA</t>
  </si>
  <si>
    <t>56201211</t>
  </si>
  <si>
    <t>C93BFFF959E5BAD3199535A2A400D710</t>
  </si>
  <si>
    <t>56201201</t>
  </si>
  <si>
    <t>281777C710514E9B119FAF6F49FDA3C2</t>
  </si>
  <si>
    <t>56201202</t>
  </si>
  <si>
    <t>977B96EC4C6A8085710550C2ED99412E</t>
  </si>
  <si>
    <t>56201203</t>
  </si>
  <si>
    <t>6CC8C53A1E308081E9977C89AA8F4F80</t>
  </si>
  <si>
    <t>56201204</t>
  </si>
  <si>
    <t>044049E33872F80FE55263170877D883</t>
  </si>
  <si>
    <t>56201205</t>
  </si>
  <si>
    <t>72FDD47EC17CE18DF7497E0B158E2A7A</t>
  </si>
  <si>
    <t>Derecho Administrativo</t>
  </si>
  <si>
    <t>56201216</t>
  </si>
  <si>
    <t>https://www.milpa-alta.cdmx.gob.mx/transparencia/alcaldiavin/DGA/2023/T3/C-ROSETEGRANADOSMARCO.PDF</t>
  </si>
  <si>
    <t>5C5C034FC6298E50907C11837C34EA5B</t>
  </si>
  <si>
    <t>Prisciliano</t>
  </si>
  <si>
    <t>56201217</t>
  </si>
  <si>
    <t>CA45855A5FE3917CC1750BC56FE06276</t>
  </si>
  <si>
    <t>56201218</t>
  </si>
  <si>
    <t>10780FC9DB6A7D0C50E38CC0D3F4FDBF</t>
  </si>
  <si>
    <t>Lider Coordinador de Proyectos /"A"</t>
  </si>
  <si>
    <t>LCP  sustentables</t>
  </si>
  <si>
    <t>Arisbe Karina</t>
  </si>
  <si>
    <t>56201219</t>
  </si>
  <si>
    <t>DED52DE6B08F511EA65D18A8C21F11AC</t>
  </si>
  <si>
    <t>Enlace /"A"</t>
  </si>
  <si>
    <t>Benito</t>
  </si>
  <si>
    <t>Molino</t>
  </si>
  <si>
    <t>Villalba</t>
  </si>
  <si>
    <t>56201225</t>
  </si>
  <si>
    <t>https://www.milpa-alta.cdmx.gob.mx/transparencia/alcaldiavin/DGA/2024/01/MOLINOVILLALBABENITO.pdf</t>
  </si>
  <si>
    <t>E0F716533E4A61231A1CA0B1944C0935</t>
  </si>
  <si>
    <t>Nanahuatzin</t>
  </si>
  <si>
    <t>56201226</t>
  </si>
  <si>
    <t>https://www.milpa-alta.cdmx.gob.mx/transparencia/alcaldiavin/DGA/2024/01/MEDINATORRESNANAHUATZIN.pdf</t>
  </si>
  <si>
    <t>2C9F9221845ACBDB376FB9102077FCB2</t>
  </si>
  <si>
    <t>Esther</t>
  </si>
  <si>
    <t>Moreno</t>
  </si>
  <si>
    <t>Villafaña</t>
  </si>
  <si>
    <t>contaduria fiscal</t>
  </si>
  <si>
    <t>56201227</t>
  </si>
  <si>
    <t>https://www.milpa-alta.cdmx.gob.mx/transparencia/alcaldiavin/DGA/2024/01/MORENOVILLAFANAESTHER.pdf</t>
  </si>
  <si>
    <t>4F5A1D5804672C678405D5C463639F26</t>
  </si>
  <si>
    <t>olguin</t>
  </si>
  <si>
    <t>56201228</t>
  </si>
  <si>
    <t>CE28F94C3EA54402528591F04D8E639E</t>
  </si>
  <si>
    <t>56201229</t>
  </si>
  <si>
    <t>812B6F494BF5DC7A29807991A1101D01</t>
  </si>
  <si>
    <t>56201230</t>
  </si>
  <si>
    <t>D348DFB38BFB23B18C77F6E864E4E532</t>
  </si>
  <si>
    <t>56201231</t>
  </si>
  <si>
    <t>3811F6F17260F6573B7C59C4E426E6A1</t>
  </si>
  <si>
    <t>56201232</t>
  </si>
  <si>
    <t>5A310C63BF87844B8A2819F160F73E6A</t>
  </si>
  <si>
    <t>56201233</t>
  </si>
  <si>
    <t>4A2650CDF16F71543B8288ED23FDECF8</t>
  </si>
  <si>
    <t>56201234</t>
  </si>
  <si>
    <t>61DC7D648420D4419D6C2BC5FE6703CB</t>
  </si>
  <si>
    <t>Raul</t>
  </si>
  <si>
    <t>56201220</t>
  </si>
  <si>
    <t>https://www.milpa-alta.cdmx.gob.mx/transparencia/alcaldiavin/DGA/2024/01/ARRIAGACEVEDORAUL.pdf</t>
  </si>
  <si>
    <t>9F8B597EFA5F192E8307E9FEBB1345C4</t>
  </si>
  <si>
    <t>56201221</t>
  </si>
  <si>
    <t>3ED1F9447094191B55D8DA4054836E03</t>
  </si>
  <si>
    <t>56201222</t>
  </si>
  <si>
    <t>9198258B523F9366036100391AF58F32</t>
  </si>
  <si>
    <t>56201223</t>
  </si>
  <si>
    <t>24222DD610952F2804886404C704B38B</t>
  </si>
  <si>
    <t>56201224</t>
  </si>
  <si>
    <t>35ED1C3B5A111BA501D2C99DF22AFA15</t>
  </si>
  <si>
    <t>56201235</t>
  </si>
  <si>
    <t>3713C398C6DC747E360C852AA2FC1336</t>
  </si>
  <si>
    <t>56201236</t>
  </si>
  <si>
    <t>979C56434B0DAE72DA66F5E613DEA55B</t>
  </si>
  <si>
    <t>56201237</t>
  </si>
  <si>
    <t>A0333DC534A9FB04DE39B30F96CD5BCD</t>
  </si>
  <si>
    <t>LCP de imagen Urbana</t>
  </si>
  <si>
    <t>Martin alfonso</t>
  </si>
  <si>
    <t>56201238</t>
  </si>
  <si>
    <t>DB55E38BE954096782E780857FBDFDDD</t>
  </si>
  <si>
    <t>56201239</t>
  </si>
  <si>
    <t>740AA437DC333F4683D282BB80CE7492</t>
  </si>
  <si>
    <t>Alaniz</t>
  </si>
  <si>
    <t>56201245</t>
  </si>
  <si>
    <t>1048D7EDE28947ED728A57D4D2A82807</t>
  </si>
  <si>
    <t>56201246</t>
  </si>
  <si>
    <t>3C63558EDEA72A2433DC72D2F6C0B4C8</t>
  </si>
  <si>
    <t>56201247</t>
  </si>
  <si>
    <t>4C3D616C5EA7370097983DE452517FC9</t>
  </si>
  <si>
    <t>Jael Ines</t>
  </si>
  <si>
    <t>Peña</t>
  </si>
  <si>
    <t>Pueblas</t>
  </si>
  <si>
    <t>56201248</t>
  </si>
  <si>
    <t>https://www.milpa-alta.cdmx.gob.mx/transparencia/alcaldiavin/DGA/2023/T3/C-PENAPUEBLASJAEL.PDF</t>
  </si>
  <si>
    <t>1E9BECA58D4503300CA30260E326AFF4</t>
  </si>
  <si>
    <t>56201249</t>
  </si>
  <si>
    <t>F5DD5043E50CD91F9D53B959F35B5086</t>
  </si>
  <si>
    <t>56201250</t>
  </si>
  <si>
    <t>BDDB95B8FE4C7E5F5264770646F3D684</t>
  </si>
  <si>
    <t>Bobadilla</t>
  </si>
  <si>
    <t>56201251</t>
  </si>
  <si>
    <t>FB1CF2CEF3F56AB683954CFCEC5EC834</t>
  </si>
  <si>
    <t>56201252</t>
  </si>
  <si>
    <t>5F3BCC9E03DAD4FCA3884908B8760BAA</t>
  </si>
  <si>
    <t>Subdireccion de igualdad Sustantiva y Derechos Humanos</t>
  </si>
  <si>
    <t>56201253</t>
  </si>
  <si>
    <t>E875F572FE5557DC0D82951658BE0F29</t>
  </si>
  <si>
    <t>56201254</t>
  </si>
  <si>
    <t>F6913BED2D457E77D434944A98BE0B99</t>
  </si>
  <si>
    <t>56201240</t>
  </si>
  <si>
    <t>EEF64DEA80383347C930E2F1C34ED11B</t>
  </si>
  <si>
    <t>56201241</t>
  </si>
  <si>
    <t>323B8A0F360448E1B4EA1AD7D10965F6</t>
  </si>
  <si>
    <t>56201242</t>
  </si>
  <si>
    <t>https://www.milpa-alta.cdmx.gob.mx/transparencia/alcaldiavin/DGA/2024/01/URIBEJURADOFELIX.pdf</t>
  </si>
  <si>
    <t>3EF6CB9711E28F0D3325E99385B3031F</t>
  </si>
  <si>
    <t>Jesus</t>
  </si>
  <si>
    <t>Nieves</t>
  </si>
  <si>
    <t>56201243</t>
  </si>
  <si>
    <t>4496392E38C78EACE7C6AC8165EA86C5</t>
  </si>
  <si>
    <t>56201244</t>
  </si>
  <si>
    <t>D8E1C85B1CEC4100BF3AB7B53FB3D315</t>
  </si>
  <si>
    <t>Irma</t>
  </si>
  <si>
    <t>Alvarez</t>
  </si>
  <si>
    <t>Cordero</t>
  </si>
  <si>
    <t>56201255</t>
  </si>
  <si>
    <t>https://www.milpa-alta.cdmx.gob.mx/transparencia/alcaldiavin/DGA/2023/T3/C-ALVAREZCORDEROIRMA.PDF</t>
  </si>
  <si>
    <t>5543185B81D635C10592A6BB1D5364A0</t>
  </si>
  <si>
    <t>Directora "A"</t>
  </si>
  <si>
    <t>Dirección de Alcaldia Digital y Gobierno Abierto</t>
  </si>
  <si>
    <t>56201256</t>
  </si>
  <si>
    <t>A379B37016DDC9941D689166E8E61870</t>
  </si>
  <si>
    <t>Subdirección "A"</t>
  </si>
  <si>
    <t>Humberto</t>
  </si>
  <si>
    <t>56201257</t>
  </si>
  <si>
    <t>https://www.milpa-alta.cdmx.gob.mx/transparencia/alcaldiavin/DGA/2023/T3/C-RODRIGUEZGUTIERREZHUMBERTO.PDF</t>
  </si>
  <si>
    <t>024502B1D78BE325164108F38AE2E4D5</t>
  </si>
  <si>
    <t>J. U. D.  De Ventanilla Ciudadana</t>
  </si>
  <si>
    <t>56201258</t>
  </si>
  <si>
    <t>3F3E21AE92818231D3A19A3AE21F1159</t>
  </si>
  <si>
    <t>J. U. D.  De CESAC</t>
  </si>
  <si>
    <t>56201259</t>
  </si>
  <si>
    <t>761415AA0F882273479385CD54970DDA</t>
  </si>
  <si>
    <t>Adriana Karina</t>
  </si>
  <si>
    <t>56201265</t>
  </si>
  <si>
    <t>14FC340FB9D4BD9A7ED596004AB9506C</t>
  </si>
  <si>
    <t>56201266</t>
  </si>
  <si>
    <t>700DB29AD17DE77D72D68DC2DB353161</t>
  </si>
  <si>
    <t>Concejal</t>
  </si>
  <si>
    <t>56201267</t>
  </si>
  <si>
    <t>B975D2F9F6E20EFCDF98D52C2FD67114</t>
  </si>
  <si>
    <t>56201268</t>
  </si>
  <si>
    <t>8AB983D1394E51920CAD8471C5266874</t>
  </si>
  <si>
    <t>56201269</t>
  </si>
  <si>
    <t>A0989C4908F81529B1B97B6D73F9E236</t>
  </si>
  <si>
    <t>Barbara Yanina Karina</t>
  </si>
  <si>
    <t>56201270</t>
  </si>
  <si>
    <t>35A509EC0040EEAA6DAA761685A2E0FF</t>
  </si>
  <si>
    <t>56201271</t>
  </si>
  <si>
    <t>B10378683F3B33B4DDE6BFE5DB0C053A</t>
  </si>
  <si>
    <t>56201272</t>
  </si>
  <si>
    <t>5166EEA2F5896F4AD1C05CFB7CC61F37</t>
  </si>
  <si>
    <t>56201273</t>
  </si>
  <si>
    <t>E8CA4309292923612317BA124E437827</t>
  </si>
  <si>
    <t>56201274</t>
  </si>
  <si>
    <t>8CF7F66F81412C6AF26B075D43CD9D00</t>
  </si>
  <si>
    <t>Enlace de Gestión</t>
  </si>
  <si>
    <t>56201260</t>
  </si>
  <si>
    <t>https://www.milpa-alta.cdmx.gob.mx/transparencia/alcaldiavin/DGA/2023/T3/C-RAMIREZALVARADOIVAN.PDF</t>
  </si>
  <si>
    <t>C0B85C3638DCD8B23834DF0337E48223</t>
  </si>
  <si>
    <t>Jose Ivan</t>
  </si>
  <si>
    <t>56201261</t>
  </si>
  <si>
    <t>https://www.milpa-alta.cdmx.gob.mx/transparencia/alcaldiavin/DGA/2023/T3/C-MACIASLOBATOJOSE.PDF</t>
  </si>
  <si>
    <t>C79224127DFEC8944ED86FB458C12A75</t>
  </si>
  <si>
    <t>56201262</t>
  </si>
  <si>
    <t>E2C5974AA2EEF65F605191E052451BFC</t>
  </si>
  <si>
    <t>56201263</t>
  </si>
  <si>
    <t>4118607E1325513B82495D80A8463B37</t>
  </si>
  <si>
    <t>56201264</t>
  </si>
  <si>
    <t>54EC6C8E9D0EC55D50C5D4B9E5E1C739</t>
  </si>
  <si>
    <t>56201275</t>
  </si>
  <si>
    <t>694DCD86D1BAF0B4316CF7CAE23EF66C</t>
  </si>
  <si>
    <t>56201276</t>
  </si>
  <si>
    <t>7C3BBE361670A022AC0D57AAC0C40CD0</t>
  </si>
  <si>
    <t>J.U.D. de Organización y Vinculación Administrativa</t>
  </si>
  <si>
    <t>56201104</t>
  </si>
  <si>
    <t>6FCAAFE89190542755C34DE9256EBAC2</t>
  </si>
  <si>
    <t>Coordinador /"B"</t>
  </si>
  <si>
    <t>Coordinación de Comunicación Social</t>
  </si>
  <si>
    <t>Contaduria Pública</t>
  </si>
  <si>
    <t>56201105</t>
  </si>
  <si>
    <t>https://www.milpa-alta.cdmx.gob.mx/transparencia/alcaldiavin/DGA/2024/01/CALDINOREZARAMIRO.pdf</t>
  </si>
  <si>
    <t>586EF02F15C5E9F69C6A17F396BB6BD6</t>
  </si>
  <si>
    <t>56201106</t>
  </si>
  <si>
    <t>53896CFCB57CFA796C9C5E6E60F22752</t>
  </si>
  <si>
    <t>56201107</t>
  </si>
  <si>
    <t>8259F01CEC0FA5F8DCA1E9DC6296B2AB</t>
  </si>
  <si>
    <t>Lider Coordinador de Proyectos / "A"</t>
  </si>
  <si>
    <t>56201108</t>
  </si>
  <si>
    <t>5A5ADCC5E1719252362BC777C6385F8A</t>
  </si>
  <si>
    <t>Dirección de Gestión Integral de Riesgos y Protección Civil</t>
  </si>
  <si>
    <t>56201109</t>
  </si>
  <si>
    <t>13A1EAD3CD2D59AF89DA502C73539899</t>
  </si>
  <si>
    <t>56201110</t>
  </si>
  <si>
    <t>EEBE5DD6793A9004B171F4F4EEB9319B</t>
  </si>
  <si>
    <t>LCP de Atlas y prevencion de Riesgos</t>
  </si>
  <si>
    <t>56201112</t>
  </si>
  <si>
    <t>2DAE48EFFCBCD290FAEECC3E2CE79923</t>
  </si>
  <si>
    <t>Eduardo Hilario</t>
  </si>
  <si>
    <t>56201113</t>
  </si>
  <si>
    <t>https://www.milpa-alta.cdmx.gob.mx/transparencia/alcaldiavin/DGA/2024/01/ROJASBASTIDAEDUARDO.pdf</t>
  </si>
  <si>
    <t>9A80449E6E30736B4723D4609BB62D5D</t>
  </si>
  <si>
    <t>Ferrral</t>
  </si>
  <si>
    <t>56201111</t>
  </si>
  <si>
    <t>04868946154FE813A7242C9395A21481</t>
  </si>
  <si>
    <t>56201114</t>
  </si>
  <si>
    <t>https://www.milpa-alta.cdmx.gob.mx/transparencia/alcaldiavin/DGA/2024/01/GRIFALDOGUERRERORIGOBERTO.pdf</t>
  </si>
  <si>
    <t>9C48129111EDEBA7799B0782AC2CD64E</t>
  </si>
  <si>
    <t>56201115</t>
  </si>
  <si>
    <t>08C313C4EC354A0D9C7791CBA4665EE6</t>
  </si>
  <si>
    <t>56201116</t>
  </si>
  <si>
    <t>B7CE7AE6DE6D9C92CA0A6082113077CB</t>
  </si>
  <si>
    <t>56201122</t>
  </si>
  <si>
    <t>8E08CDF23D923803ED7C4E509A425FAA</t>
  </si>
  <si>
    <t>56201123</t>
  </si>
  <si>
    <t>FA2217FDF91ACF1FFCB059603359A3C9</t>
  </si>
  <si>
    <t>Biología</t>
  </si>
  <si>
    <t>56201124</t>
  </si>
  <si>
    <t>https://www.milpa-alta.cdmx.gob.mx/transparencia/alcaldiavin/DGA/2023/T3/C-LARAGALICIAHUGO.PDF</t>
  </si>
  <si>
    <t>4EB7C76F6D961E87FA13B9DC772C5CB0</t>
  </si>
  <si>
    <t>56201125</t>
  </si>
  <si>
    <t>29EB904F94A65C27E07EC5E4A4C551A4</t>
  </si>
  <si>
    <t>56201118</t>
  </si>
  <si>
    <t>9DBFA7F4002143385B36E6D1B54D71C4</t>
  </si>
  <si>
    <t>J.U.D. de indicadores de Gestion</t>
  </si>
  <si>
    <t>56201119</t>
  </si>
  <si>
    <t>3F5CDFC3BEABD8FAE680E143872E25F6</t>
  </si>
  <si>
    <t>Director "B"</t>
  </si>
  <si>
    <t>56201117</t>
  </si>
  <si>
    <t>B3A5941F0036FD75A806A6EA527FCD2C</t>
  </si>
  <si>
    <t>56201120</t>
  </si>
  <si>
    <t>7FB99132BB04832A248D0EB502A9691E</t>
  </si>
  <si>
    <t>Escobar</t>
  </si>
  <si>
    <t>56201121</t>
  </si>
  <si>
    <t>AFB1D181EF8D269EC86324C443887BE7</t>
  </si>
  <si>
    <t>Alcaldesa de la CDMX</t>
  </si>
  <si>
    <t>Alcaldia de la CDMX</t>
  </si>
  <si>
    <t>Judith</t>
  </si>
  <si>
    <t>56201099</t>
  </si>
  <si>
    <t>C20DEEFFE2BBFC4BF366EB546914ED3F</t>
  </si>
  <si>
    <t>Jefe de Unidad Departamental "B"</t>
  </si>
  <si>
    <t>56201100</t>
  </si>
  <si>
    <t>00232B70A7D7DCBC942265C9BE76BABF</t>
  </si>
  <si>
    <t>LCP de Acceso a la Información</t>
  </si>
  <si>
    <t>Jessica del Carmen</t>
  </si>
  <si>
    <t>56201101</t>
  </si>
  <si>
    <t>https://www.milpa-alta.cdmx.gob.mx/transparencia/alcaldiavin/DGA/2023/T3/C-MARTINEZGUERREROJESSICA.PDF</t>
  </si>
  <si>
    <t>4A8855E8A4B8652B955A612DEA31DD21</t>
  </si>
  <si>
    <t>LCP de Obligaciones de Transparencia</t>
  </si>
  <si>
    <t>Mara Lizberth</t>
  </si>
  <si>
    <t>Díaz</t>
  </si>
  <si>
    <t>56201102</t>
  </si>
  <si>
    <t>64BB8733B0ED6AEDFC54AB6A9C4EFF2D</t>
  </si>
  <si>
    <t>Director de la Jefatura de Oficina de la Alcaldía</t>
  </si>
  <si>
    <t>Dirección de la Jefatura de Oficina de la Alcaldia</t>
  </si>
  <si>
    <t>56201103</t>
  </si>
  <si>
    <t>https://www.milpa-alta.cdmx.gob.mx/transparencia/alcaldiavin/DGA/2024/01/LINARESNUNEZJOSE.PDF</t>
  </si>
  <si>
    <t>01/07/2023</t>
  </si>
  <si>
    <t>30/09/2023</t>
  </si>
  <si>
    <t>Jefatura de Unidad Departamental de Planeación</t>
  </si>
  <si>
    <t>Subdirección de Movilidad</t>
  </si>
  <si>
    <t>53613938</t>
  </si>
  <si>
    <t>Jefatura de Unidad Departamental de Transpore y Vialidad</t>
  </si>
  <si>
    <t>53613939</t>
  </si>
  <si>
    <t>Líder Coordinador de Proyectos de Operativos de Reacción</t>
  </si>
  <si>
    <t>53613940</t>
  </si>
  <si>
    <t>Dirección de Asuntos Jurídicos</t>
  </si>
  <si>
    <t>Dirección General de Gobierno y Asuntos Jurídicos</t>
  </si>
  <si>
    <t>53613941</t>
  </si>
  <si>
    <t>Subdirección de Tenencia de la Tierra y Ordenamiento Territorial</t>
  </si>
  <si>
    <t>53613942</t>
  </si>
  <si>
    <t>Subdirección de Educación, Cultura y Recreación</t>
  </si>
  <si>
    <t>Dirección de inclusión Social</t>
  </si>
  <si>
    <t>53614018</t>
  </si>
  <si>
    <t>Jefatura de Unidad Departamental de Actividades Deportivas</t>
  </si>
  <si>
    <t>53614019</t>
  </si>
  <si>
    <t>Líder Coordinador de Proyectos de Seguimiento de Actividades Deportivas</t>
  </si>
  <si>
    <t>53614020</t>
  </si>
  <si>
    <t>Jefatura de Unidad Departamental de Derechos Culturales</t>
  </si>
  <si>
    <t>53614021</t>
  </si>
  <si>
    <t>Jefatura de Unidad Departamental de Derechos Recreativos</t>
  </si>
  <si>
    <t>53614022</t>
  </si>
  <si>
    <t>Jefatura de Unidad Departamental de Tenencia de la Tierra</t>
  </si>
  <si>
    <t>53613943</t>
  </si>
  <si>
    <t>Jefatura de Unidad Departamental de Asentamientos Humanos  y Ordenamiento Territorial</t>
  </si>
  <si>
    <t>53613944</t>
  </si>
  <si>
    <t>Subdidrección de Verificación y Reglamentos</t>
  </si>
  <si>
    <t>53613945</t>
  </si>
  <si>
    <t>Jefatura de Unidad Departamental de Verificación de Construcciones y Giros Mercantiles</t>
  </si>
  <si>
    <t>53613946</t>
  </si>
  <si>
    <t>Líder Coordinador de Proyectos de Verificación y Substanciación</t>
  </si>
  <si>
    <t>53613947</t>
  </si>
  <si>
    <t>Jefatura de Unidad Departamental de Derechos Educativos</t>
  </si>
  <si>
    <t>53614023</t>
  </si>
  <si>
    <t>Jefatura de Unidad Departamental de Salud</t>
  </si>
  <si>
    <t>53614024</t>
  </si>
  <si>
    <t>Dirección de Fomento a la Equidad y Derechos Humanos</t>
  </si>
  <si>
    <t>Dirección General de Bienestar Social</t>
  </si>
  <si>
    <t>53614025</t>
  </si>
  <si>
    <t>Subdirección de Atención a Grupos Prioritarios</t>
  </si>
  <si>
    <t>53614026</t>
  </si>
  <si>
    <t>Líder Coordinador de Proyectos de Atención a Personas con Discapacidad</t>
  </si>
  <si>
    <t>53614027</t>
  </si>
  <si>
    <t>Jefatura de Unidad Departamental de Calificaciones e Infracciones</t>
  </si>
  <si>
    <t>53613948</t>
  </si>
  <si>
    <t>Subdirección Jurídica</t>
  </si>
  <si>
    <t>53613949</t>
  </si>
  <si>
    <t>Líder Coordinador de Proyectos de Patrimonio Inmobiliario</t>
  </si>
  <si>
    <t>53613950</t>
  </si>
  <si>
    <t>Jefatura de Unidad Departamental de Defensoría Ciudadana</t>
  </si>
  <si>
    <t>53613951</t>
  </si>
  <si>
    <t>Jefatura de Unidad Departamental de Amparos y Justicia Administrativa</t>
  </si>
  <si>
    <t>53613952</t>
  </si>
  <si>
    <t>Jefatura de Unidad Departamental de Atención a Personas Adultas Mayores</t>
  </si>
  <si>
    <t>53614028</t>
  </si>
  <si>
    <t>Líder Coordinador de proyectos de Servicios Integrales a Adultos Mayores</t>
  </si>
  <si>
    <t>53614029</t>
  </si>
  <si>
    <t>Jefatura de Unidad Departamental de Atención a Jóvenes</t>
  </si>
  <si>
    <t>53614030</t>
  </si>
  <si>
    <t>Líder Coordinador de Proyectos de Servicios Integrales a la Juventud</t>
  </si>
  <si>
    <t>53614031</t>
  </si>
  <si>
    <t>Jefatura de Unidad Departamental de Atención a Niñas y Niños</t>
  </si>
  <si>
    <t>53614032</t>
  </si>
  <si>
    <t>Alcaldía</t>
  </si>
  <si>
    <t>53613953</t>
  </si>
  <si>
    <t>Dirección de Capital Humano</t>
  </si>
  <si>
    <t>53613954</t>
  </si>
  <si>
    <t>Jefatura de Unidad Departamental Nóminas y Pagos</t>
  </si>
  <si>
    <t>53613955</t>
  </si>
  <si>
    <t>Jefatura de Unidad Departamental de Relaciones Laborales y Prestaciones</t>
  </si>
  <si>
    <t>53613956</t>
  </si>
  <si>
    <t>Jefatura de Unidad Departamental de Planeación, Empleo, Registro y Movimientos</t>
  </si>
  <si>
    <t>53613957</t>
  </si>
  <si>
    <t>Líder Coordinador de Proyectos de Servicios Integrales a la Niñez</t>
  </si>
  <si>
    <t>53614033</t>
  </si>
  <si>
    <t>Subdirección de Igualdad Sustantiva y Derechos Humanos</t>
  </si>
  <si>
    <t>53614034</t>
  </si>
  <si>
    <t>Jefatura de Unidad Departamental de Atención a Pueblos Originarios, Náhuatl y Lenguaje de Señas</t>
  </si>
  <si>
    <t>53614035</t>
  </si>
  <si>
    <t>Jefatura de Unidad Departamental de Atención a la Mujer</t>
  </si>
  <si>
    <t>53614036</t>
  </si>
  <si>
    <t>53614037</t>
  </si>
  <si>
    <t>Dirección de Finanzas</t>
  </si>
  <si>
    <t>53613958</t>
  </si>
  <si>
    <t>Subdirección de Recursos Financieros</t>
  </si>
  <si>
    <t>53613959</t>
  </si>
  <si>
    <t>Jefatura de Unidad Departamental de Programación y Presupuesto</t>
  </si>
  <si>
    <t>53613960</t>
  </si>
  <si>
    <t>Jefatura de Unidad Departamental de Tesorería y Registro Contable</t>
  </si>
  <si>
    <t>53613961</t>
  </si>
  <si>
    <t>Jefatura de Unidad Departamental de Ingresos de Aplicación Automatica</t>
  </si>
  <si>
    <t>53613962</t>
  </si>
  <si>
    <t>Dirección de Desarrollo Rural y Fomento Económico</t>
  </si>
  <si>
    <t>53614038</t>
  </si>
  <si>
    <t>Subdirección de Desarrollo Rural</t>
  </si>
  <si>
    <t>53614039</t>
  </si>
  <si>
    <t>Jefatura de Unidad Departamental de Fomento Agropecuario</t>
  </si>
  <si>
    <t>53614040</t>
  </si>
  <si>
    <t>Jefatura de Unidad Departamental de Agroindustria</t>
  </si>
  <si>
    <t>53614041</t>
  </si>
  <si>
    <t>Líder Coordinador de Proyectos de la Producción del Nopal</t>
  </si>
  <si>
    <t>53614042</t>
  </si>
  <si>
    <t>Dirección de Recursos Materiales, Abastecimiento y Servicios</t>
  </si>
  <si>
    <t>53613963</t>
  </si>
  <si>
    <t>Subdirección de Recursos Materiales</t>
  </si>
  <si>
    <t>53613964</t>
  </si>
  <si>
    <t>Jefatura de Unidad Departamental de Almacén e Inventarios</t>
  </si>
  <si>
    <t>53613965</t>
  </si>
  <si>
    <t>Jefatura de Unidad Departamental de Adquisiciones y Arrendamiento</t>
  </si>
  <si>
    <t>53613966</t>
  </si>
  <si>
    <t>Subdirección de Servicios Generales</t>
  </si>
  <si>
    <t>53613967</t>
  </si>
  <si>
    <t>Enlace de Seguimiento a la Producción Agroindustrial</t>
  </si>
  <si>
    <t>53614043</t>
  </si>
  <si>
    <t>Subddirección de Desarrollo Económico</t>
  </si>
  <si>
    <t>53614044</t>
  </si>
  <si>
    <t>Jefatura de Unidad Departamental de Proyectos Productivos</t>
  </si>
  <si>
    <t>53614045</t>
  </si>
  <si>
    <t>Jefatura de Unidad Departamental de Economía Social</t>
  </si>
  <si>
    <t>53614046</t>
  </si>
  <si>
    <t>Subdirección de Turismo</t>
  </si>
  <si>
    <t>53614047</t>
  </si>
  <si>
    <t>Jefatura de Unidad Departamental de Mantenimiento a la Infraestructura Pública</t>
  </si>
  <si>
    <t>53613968</t>
  </si>
  <si>
    <t>Jefatura de Unidad Departamental de Taller y Atención a Siniestros</t>
  </si>
  <si>
    <t>53613969</t>
  </si>
  <si>
    <t>Jefatura de Unidad Departamental de Apoyos Logísticos</t>
  </si>
  <si>
    <t>53613970</t>
  </si>
  <si>
    <t>Dirección de Alcaldía Digital y Gobierno Abierto</t>
  </si>
  <si>
    <t>53613971</t>
  </si>
  <si>
    <t>Subdirección de Atención Ciudadana</t>
  </si>
  <si>
    <t>53613972</t>
  </si>
  <si>
    <t>Líder Coordinador de Proyectos Sustentables</t>
  </si>
  <si>
    <t>53614048</t>
  </si>
  <si>
    <t>Subdirección de Atención al Emprendedor</t>
  </si>
  <si>
    <t>53614049</t>
  </si>
  <si>
    <t>Lider Coordinador de Proyectos de Acompañamiento Legal</t>
  </si>
  <si>
    <t>53614050</t>
  </si>
  <si>
    <t>Líder Coordinador de Proyectos de Acompañamiento Contable</t>
  </si>
  <si>
    <t>53614051</t>
  </si>
  <si>
    <t>Líder Coordinador de Proyectos de Atención Integral</t>
  </si>
  <si>
    <t>53614052</t>
  </si>
  <si>
    <t>Jefatura de Unidad Departamental de Ventanilla Única</t>
  </si>
  <si>
    <t>53613973</t>
  </si>
  <si>
    <t>Jefatura de Unidad Departamental de CESAC</t>
  </si>
  <si>
    <t>53613974</t>
  </si>
  <si>
    <t>53613975</t>
  </si>
  <si>
    <t>Subdirección de Gobierno Abierto y Modernización Administrativa</t>
  </si>
  <si>
    <t>53613976</t>
  </si>
  <si>
    <t>Enlace de Modernización Administrativa</t>
  </si>
  <si>
    <t>53613977</t>
  </si>
  <si>
    <t>Dirección de Medio Ambiente y Sustentabilidad</t>
  </si>
  <si>
    <t>53614053</t>
  </si>
  <si>
    <t>Enlace de Gestión Administrativa</t>
  </si>
  <si>
    <t>53614054</t>
  </si>
  <si>
    <t>Subdirección de Proyectos Ambientales</t>
  </si>
  <si>
    <t>53614055</t>
  </si>
  <si>
    <t>Jefatura de Unidad Departamental de Educación Ambiental</t>
  </si>
  <si>
    <t>53614056</t>
  </si>
  <si>
    <t>Líder Coordinador de Proyectos de Ecotecnias</t>
  </si>
  <si>
    <t>53614057</t>
  </si>
  <si>
    <t>Jefatura de Unidad Departamental de Gobierno Abierto</t>
  </si>
  <si>
    <t>53613978</t>
  </si>
  <si>
    <t>Subdirección de Tecnologías de la Información y Comunicación</t>
  </si>
  <si>
    <t>53613979</t>
  </si>
  <si>
    <t>Jefatura de Unidad Departamental de Soporte Técnico</t>
  </si>
  <si>
    <t>53613980</t>
  </si>
  <si>
    <t>Jefatura de Unidad Departamental de Soportes y Redes</t>
  </si>
  <si>
    <t>53613981</t>
  </si>
  <si>
    <t>Dirección General de Obras y Desarrollo Urbano</t>
  </si>
  <si>
    <t>53613982</t>
  </si>
  <si>
    <t>Subdirección de Protección y Conservación de los Recursos Naturales</t>
  </si>
  <si>
    <t>53614058</t>
  </si>
  <si>
    <t>Jefatura de Unidad Departamental de Mejoramiento Ambiental</t>
  </si>
  <si>
    <t>53614059</t>
  </si>
  <si>
    <t>Jefatura de Unidad Departamental de Conservación</t>
  </si>
  <si>
    <t>53614060</t>
  </si>
  <si>
    <t>Jefatura de Unidad Departamental de Vigilancia Ambiental</t>
  </si>
  <si>
    <t>53614061</t>
  </si>
  <si>
    <t>Dirección General de Servicios Urbanos</t>
  </si>
  <si>
    <t>53614062</t>
  </si>
  <si>
    <t>53613905</t>
  </si>
  <si>
    <t>Jefatura de Unidad Departamental de la Unidad de Transparencia</t>
  </si>
  <si>
    <t>53613906</t>
  </si>
  <si>
    <t>Líder Coordinador de Proyectos de Acceso a la Información</t>
  </si>
  <si>
    <t>53613907</t>
  </si>
  <si>
    <t>Enlace de Coordinación y Apoyo</t>
  </si>
  <si>
    <t>53613983</t>
  </si>
  <si>
    <t>Jefatura de Unidad Departamental de Seguimiento Administrativo</t>
  </si>
  <si>
    <t>53613984</t>
  </si>
  <si>
    <t>Jefatura de Unidad Departamental de Control Presupuestal</t>
  </si>
  <si>
    <t>53613985</t>
  </si>
  <si>
    <t>Jefatura de Unidad Departamental de Planeación y Proyectos</t>
  </si>
  <si>
    <t>53613986</t>
  </si>
  <si>
    <t>Subdirección de Planeación Urbana</t>
  </si>
  <si>
    <t>53613987</t>
  </si>
  <si>
    <t>Líder Coordinador de Proyectos de Control de Gestión "B"</t>
  </si>
  <si>
    <t>53614063</t>
  </si>
  <si>
    <t>Subdirección de Mejoramiento Urbano</t>
  </si>
  <si>
    <t>53614064</t>
  </si>
  <si>
    <t>Jefatura de Unidad Departamental de Alumbrado Público</t>
  </si>
  <si>
    <t>53614065</t>
  </si>
  <si>
    <t>Jefatura de Unidad Departamental de Imagen Urbana, Balizamiento y Nomenclatura</t>
  </si>
  <si>
    <t>53614066</t>
  </si>
  <si>
    <t>Líder Coordinador de Proyectos de Imagen Urbana</t>
  </si>
  <si>
    <t>53614067</t>
  </si>
  <si>
    <t>Líder Coordinador de Proyectos de Obligaciones de Transparencia</t>
  </si>
  <si>
    <t>53613908</t>
  </si>
  <si>
    <t>Coordinación de Seguridad Ciudadana</t>
  </si>
  <si>
    <t>53613909</t>
  </si>
  <si>
    <t>Jefatura de Unidad Departamental de Prevención Social del Delito</t>
  </si>
  <si>
    <t>53613910</t>
  </si>
  <si>
    <t>Jefatura de Unidad Departamental de Monitoreo y Operativos</t>
  </si>
  <si>
    <t>53613911</t>
  </si>
  <si>
    <t>Lider Coordinador de Proyectos de Enlace y Despliegue</t>
  </si>
  <si>
    <t>53613912</t>
  </si>
  <si>
    <t>Jefatura de Unidad Departamental de Licencias, Números Oficiales y Nomenclatura</t>
  </si>
  <si>
    <t>53613988</t>
  </si>
  <si>
    <t>Coordinación Técnica de Obras Públicas por Contrato</t>
  </si>
  <si>
    <t>53613989</t>
  </si>
  <si>
    <t>Jefatura de Unidad Departamental de Concursos y Contratos</t>
  </si>
  <si>
    <t>53613990</t>
  </si>
  <si>
    <t>Jefatura de Unidad Departamental de Avance Físico, Financiero y Estimaciones</t>
  </si>
  <si>
    <t>53613991</t>
  </si>
  <si>
    <t>Jefatura de Unidad Departamental de Precios Unitarios</t>
  </si>
  <si>
    <t>53613992</t>
  </si>
  <si>
    <t>Jefatura de Unidad Departamental de Parques y Jardines</t>
  </si>
  <si>
    <t>53614068</t>
  </si>
  <si>
    <t>Subdirección de Servicios Públicos</t>
  </si>
  <si>
    <t>53614069</t>
  </si>
  <si>
    <t>Jefatura de Unidad Departamental de Infraestructura Eléctrica</t>
  </si>
  <si>
    <t>53614070</t>
  </si>
  <si>
    <t>Jefatura de Unidad Departamental de Manejo de Residuos</t>
  </si>
  <si>
    <t>53614071</t>
  </si>
  <si>
    <t>Jefatura de Unidad Departamental de Distribución de Agua Potable</t>
  </si>
  <si>
    <t>53614072</t>
  </si>
  <si>
    <t>Dirección de la Jefatura de Oficina de la Alcaldía</t>
  </si>
  <si>
    <t>53613913</t>
  </si>
  <si>
    <t>Jefatura de Unidad Departamental de Organización y Vinculación Administrativa</t>
  </si>
  <si>
    <t>53613914</t>
  </si>
  <si>
    <t>Jefatura de Unidad Departamental de Logística</t>
  </si>
  <si>
    <t>53613915</t>
  </si>
  <si>
    <t>Líder Coordinador de Proyectos de Eventos y Recorridos</t>
  </si>
  <si>
    <t>53613916</t>
  </si>
  <si>
    <t>Coordinación de Comunicación  Social</t>
  </si>
  <si>
    <t>53613917</t>
  </si>
  <si>
    <t>Jefatura de Unidad Departamental de Supervisión de Obras por Contrato</t>
  </si>
  <si>
    <t>53613993</t>
  </si>
  <si>
    <t>Coordinación de Obras por Administración</t>
  </si>
  <si>
    <t>53613994</t>
  </si>
  <si>
    <t>Jefatura de Unidad Departamental de Construcción y Rehabilitación de Edificios Públicos</t>
  </si>
  <si>
    <t>53613995</t>
  </si>
  <si>
    <t>Jefatura de Unidad Departamental de Obras Viales</t>
  </si>
  <si>
    <t>53613996</t>
  </si>
  <si>
    <t>Jefatura de Unidad Departamental de Agua Potable y Drenaje</t>
  </si>
  <si>
    <t>53613997</t>
  </si>
  <si>
    <t>Jefatura de la Unidad Departamental de Análisis y Comunicación</t>
  </si>
  <si>
    <t>53613918</t>
  </si>
  <si>
    <t>53613919</t>
  </si>
  <si>
    <t>Jefatura de Unidad Departamental de Emergencias y Protección Civil</t>
  </si>
  <si>
    <t>53613920</t>
  </si>
  <si>
    <t>Jefatura de Unidad Departamental de Atención a Riesgos</t>
  </si>
  <si>
    <t>53613921</t>
  </si>
  <si>
    <t>Líder Coordinador de Proyectos de Atlas y Prevención de Riesgos</t>
  </si>
  <si>
    <t>53613922</t>
  </si>
  <si>
    <t>53613998</t>
  </si>
  <si>
    <t>Dirección de Participación Ciudadana</t>
  </si>
  <si>
    <t>53613999</t>
  </si>
  <si>
    <t>53614000</t>
  </si>
  <si>
    <t>Jefatura de Unidad Departamental de Concertación Social y Organización Vecinal</t>
  </si>
  <si>
    <t>53614001</t>
  </si>
  <si>
    <t>Subdirección de Programas Sociales</t>
  </si>
  <si>
    <t>53614002</t>
  </si>
  <si>
    <t>Dirección de Gobierno Eficiente</t>
  </si>
  <si>
    <t>53613923</t>
  </si>
  <si>
    <t>Jefatura de Unidad Departamental de Evaluación</t>
  </si>
  <si>
    <t>53613924</t>
  </si>
  <si>
    <t>Jefatura de Unidad Departamental de Indicadores de Gestión</t>
  </si>
  <si>
    <t>53613925</t>
  </si>
  <si>
    <t>Dirección de Seguimiento al Gabinete y Relaciones Interinstitucionales</t>
  </si>
  <si>
    <t>53613926</t>
  </si>
  <si>
    <t>Jefatura de Unidad Departamental de Vínculación Interinstitucional</t>
  </si>
  <si>
    <t>53613927</t>
  </si>
  <si>
    <t>Jefatura de Unidad Departamental de Diseño y Evaluación de Programas Sociales</t>
  </si>
  <si>
    <t>53614003</t>
  </si>
  <si>
    <t>Jefatura de Unidad Departamental de Ejecución de Programas Sociales</t>
  </si>
  <si>
    <t>53614004</t>
  </si>
  <si>
    <t>Coordinación de Enlaces Territoriales</t>
  </si>
  <si>
    <t>53614005</t>
  </si>
  <si>
    <t>Enlace Territorial San Agustín Ohtenco</t>
  </si>
  <si>
    <t>53614006</t>
  </si>
  <si>
    <t>Enlace Territorial San Antonio Tecómitl</t>
  </si>
  <si>
    <t>53614007</t>
  </si>
  <si>
    <t>Líder Coordinador de Proyectos de Enlace Parlamentario</t>
  </si>
  <si>
    <t>53613928</t>
  </si>
  <si>
    <t>53613929</t>
  </si>
  <si>
    <t>Jefatura de Unidad Departamental de Control y Gestión "A"</t>
  </si>
  <si>
    <t>53613930</t>
  </si>
  <si>
    <t>Dirección de Gobierno</t>
  </si>
  <si>
    <t>53613931</t>
  </si>
  <si>
    <t>Subdirección de Programas y Ordenamiento del Espacio Público</t>
  </si>
  <si>
    <t>53613932</t>
  </si>
  <si>
    <t>53614008</t>
  </si>
  <si>
    <t>53614009</t>
  </si>
  <si>
    <t>53614010</t>
  </si>
  <si>
    <t>53614011</t>
  </si>
  <si>
    <t>53614012</t>
  </si>
  <si>
    <t>Jefatura de Unidad Departamental de Mercados</t>
  </si>
  <si>
    <t>53613933</t>
  </si>
  <si>
    <t>Jefatura de Unidad Departamental de Giros Mercantiles y Espectáculos Públicos</t>
  </si>
  <si>
    <t>53613934</t>
  </si>
  <si>
    <t>Jefatura de Unidad Departamental de Espacio Público</t>
  </si>
  <si>
    <t>53613935</t>
  </si>
  <si>
    <t>Líder Coordinador de Proyectos de Vinculación</t>
  </si>
  <si>
    <t>53613936</t>
  </si>
  <si>
    <t>53613937</t>
  </si>
  <si>
    <t>53614013</t>
  </si>
  <si>
    <t>53614014</t>
  </si>
  <si>
    <t>53614015</t>
  </si>
  <si>
    <t>53614016</t>
  </si>
  <si>
    <t>53614017</t>
  </si>
  <si>
    <t>55478667</t>
  </si>
  <si>
    <t>55478668</t>
  </si>
  <si>
    <t>55478669</t>
  </si>
  <si>
    <t>Doctorado</t>
  </si>
  <si>
    <t>55478666</t>
  </si>
  <si>
    <t>55478670</t>
  </si>
  <si>
    <t>55478742</t>
  </si>
  <si>
    <t>55478743</t>
  </si>
  <si>
    <t>55478744</t>
  </si>
  <si>
    <t>55478741</t>
  </si>
  <si>
    <t>55478745</t>
  </si>
  <si>
    <t>55478594</t>
  </si>
  <si>
    <t>55478595</t>
  </si>
  <si>
    <t>55478672</t>
  </si>
  <si>
    <t>55478673</t>
  </si>
  <si>
    <t>55478674</t>
  </si>
  <si>
    <t>55478671</t>
  </si>
  <si>
    <t>55478675</t>
  </si>
  <si>
    <t>55478747</t>
  </si>
  <si>
    <t>55478748</t>
  </si>
  <si>
    <t>55478749</t>
  </si>
  <si>
    <t>55478746</t>
  </si>
  <si>
    <t>55478597</t>
  </si>
  <si>
    <t>55478598</t>
  </si>
  <si>
    <t>55478599</t>
  </si>
  <si>
    <t>55478596</t>
  </si>
  <si>
    <t>55478600</t>
  </si>
  <si>
    <t>55478677</t>
  </si>
  <si>
    <t>55478678</t>
  </si>
  <si>
    <t>55478679</t>
  </si>
  <si>
    <t>55478676</t>
  </si>
  <si>
    <t>55478751</t>
  </si>
  <si>
    <t>55478752</t>
  </si>
  <si>
    <t>55478753</t>
  </si>
  <si>
    <t>55478750</t>
  </si>
  <si>
    <t>55478754</t>
  </si>
  <si>
    <t>55478602</t>
  </si>
  <si>
    <t>55478603</t>
  </si>
  <si>
    <t>55478604</t>
  </si>
  <si>
    <t>55478601</t>
  </si>
  <si>
    <t>55478605</t>
  </si>
  <si>
    <t>55478680</t>
  </si>
  <si>
    <t>55478681</t>
  </si>
  <si>
    <t>55478682</t>
  </si>
  <si>
    <t>ninguno</t>
  </si>
  <si>
    <t>55478756</t>
  </si>
  <si>
    <t>55478757</t>
  </si>
  <si>
    <t>55478758</t>
  </si>
  <si>
    <t>55478755</t>
  </si>
  <si>
    <t>55478607</t>
  </si>
  <si>
    <t>55478608</t>
  </si>
  <si>
    <t>55478609</t>
  </si>
  <si>
    <t>55478606</t>
  </si>
  <si>
    <t>55478610</t>
  </si>
  <si>
    <t>55478684</t>
  </si>
  <si>
    <t>55478685</t>
  </si>
  <si>
    <t>55478686</t>
  </si>
  <si>
    <t>55478683</t>
  </si>
  <si>
    <t>55478687</t>
  </si>
  <si>
    <t>55478760</t>
  </si>
  <si>
    <t>55478761</t>
  </si>
  <si>
    <t>55478759</t>
  </si>
  <si>
    <t>55478612</t>
  </si>
  <si>
    <t>55478613</t>
  </si>
  <si>
    <t>55478614</t>
  </si>
  <si>
    <t>55478611</t>
  </si>
  <si>
    <t>55478615</t>
  </si>
  <si>
    <t>55478689</t>
  </si>
  <si>
    <t>55478690</t>
  </si>
  <si>
    <t>55478691</t>
  </si>
  <si>
    <t>55478688</t>
  </si>
  <si>
    <t>55478692</t>
  </si>
  <si>
    <t>55478617</t>
  </si>
  <si>
    <t>55478618</t>
  </si>
  <si>
    <t>55478619</t>
  </si>
  <si>
    <t>55478616</t>
  </si>
  <si>
    <t>55478620</t>
  </si>
  <si>
    <t>55478694</t>
  </si>
  <si>
    <t>55478695</t>
  </si>
  <si>
    <t>55478696</t>
  </si>
  <si>
    <t>55478693</t>
  </si>
  <si>
    <t>55478697</t>
  </si>
  <si>
    <t>55478622</t>
  </si>
  <si>
    <t>55478623</t>
  </si>
  <si>
    <t>55478624</t>
  </si>
  <si>
    <t>55478621</t>
  </si>
  <si>
    <t>55478625</t>
  </si>
  <si>
    <t>55478699</t>
  </si>
  <si>
    <t>55478700</t>
  </si>
  <si>
    <t>55478701</t>
  </si>
  <si>
    <t>55478698</t>
  </si>
  <si>
    <t>55478702</t>
  </si>
  <si>
    <t>55478627</t>
  </si>
  <si>
    <t>55478628</t>
  </si>
  <si>
    <t>55478629</t>
  </si>
  <si>
    <t>55478626</t>
  </si>
  <si>
    <t>55478630</t>
  </si>
  <si>
    <t>55478704</t>
  </si>
  <si>
    <t>55478705</t>
  </si>
  <si>
    <t>55478706</t>
  </si>
  <si>
    <t>55478703</t>
  </si>
  <si>
    <t>55478707</t>
  </si>
  <si>
    <t>55478632</t>
  </si>
  <si>
    <t>55478633</t>
  </si>
  <si>
    <t>55478634</t>
  </si>
  <si>
    <t>55478631</t>
  </si>
  <si>
    <t>55478635</t>
  </si>
  <si>
    <t>55478709</t>
  </si>
  <si>
    <t>55478710</t>
  </si>
  <si>
    <t>55478711</t>
  </si>
  <si>
    <t>55478708</t>
  </si>
  <si>
    <t>55478712</t>
  </si>
  <si>
    <t>55478637</t>
  </si>
  <si>
    <t>55478638</t>
  </si>
  <si>
    <t>55478639</t>
  </si>
  <si>
    <t>55478636</t>
  </si>
  <si>
    <t>55478640</t>
  </si>
  <si>
    <t>55478714</t>
  </si>
  <si>
    <t>55478715</t>
  </si>
  <si>
    <t>55478716</t>
  </si>
  <si>
    <t>55478713</t>
  </si>
  <si>
    <t>55478717</t>
  </si>
  <si>
    <t>55478642</t>
  </si>
  <si>
    <t>55478643</t>
  </si>
  <si>
    <t>55478644</t>
  </si>
  <si>
    <t>55478641</t>
  </si>
  <si>
    <t>55478645</t>
  </si>
  <si>
    <t>55478719</t>
  </si>
  <si>
    <t>55478720</t>
  </si>
  <si>
    <t>55478721</t>
  </si>
  <si>
    <t>55478718</t>
  </si>
  <si>
    <t>55478647</t>
  </si>
  <si>
    <t>55478648</t>
  </si>
  <si>
    <t>55478649</t>
  </si>
  <si>
    <t>55478646</t>
  </si>
  <si>
    <t>55478650</t>
  </si>
  <si>
    <t>55478723</t>
  </si>
  <si>
    <t>55478724</t>
  </si>
  <si>
    <t>55478725</t>
  </si>
  <si>
    <t>55478722</t>
  </si>
  <si>
    <t>55478652</t>
  </si>
  <si>
    <t>55478653</t>
  </si>
  <si>
    <t>55478654</t>
  </si>
  <si>
    <t>55478651</t>
  </si>
  <si>
    <t>55478655</t>
  </si>
  <si>
    <t>55478727</t>
  </si>
  <si>
    <t>55478728</t>
  </si>
  <si>
    <t>55478729</t>
  </si>
  <si>
    <t>55478726</t>
  </si>
  <si>
    <t>55478730</t>
  </si>
  <si>
    <t>55478657</t>
  </si>
  <si>
    <t>55478658</t>
  </si>
  <si>
    <t>55478659</t>
  </si>
  <si>
    <t>55478656</t>
  </si>
  <si>
    <t>55478660</t>
  </si>
  <si>
    <t>55478732</t>
  </si>
  <si>
    <t>55478733</t>
  </si>
  <si>
    <t>55478734</t>
  </si>
  <si>
    <t>55478731</t>
  </si>
  <si>
    <t>55478735</t>
  </si>
  <si>
    <t>55478662</t>
  </si>
  <si>
    <t>55478663</t>
  </si>
  <si>
    <t>55478664</t>
  </si>
  <si>
    <t>55478661</t>
  </si>
  <si>
    <t>55478665</t>
  </si>
  <si>
    <t>55478737</t>
  </si>
  <si>
    <t>55478738</t>
  </si>
  <si>
    <t>55478739</t>
  </si>
  <si>
    <t>55478736</t>
  </si>
  <si>
    <t>55478740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</si>
  <si>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</si>
  <si>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</si>
  <si>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</si>
  <si>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</si>
  <si>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</si>
  <si>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</si>
  <si>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</si>
  <si>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</si>
  <si>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</si>
  <si>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</si>
  <si>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</si>
  <si>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</si>
  <si>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</si>
  <si>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3602CDDDCB8A9F53772B2D54DEE0C57E</t>
  </si>
  <si>
    <t>Alcaldia Milpa Alta</t>
  </si>
  <si>
    <t>3602CDDDCB8A9F53D7747F80F7943CAD</t>
  </si>
  <si>
    <t>3602CDDDCB8A9F533A2FA77DFFED12B0</t>
  </si>
  <si>
    <t>3602CDDDCB8A9F536E0AC344E53BB0A7</t>
  </si>
  <si>
    <t>3602CDDDCB8A9F532D81F70B5CED825E</t>
  </si>
  <si>
    <t>61D13E25EEB88E95D853928528CF495C</t>
  </si>
  <si>
    <t>61D13E25EEB88E95001AB830F1AE8767</t>
  </si>
  <si>
    <t>61D13E25EEB88E951AA1F534F8450C0F</t>
  </si>
  <si>
    <t>61D13E25EEB88E959DDB6B0C44E98C97</t>
  </si>
  <si>
    <t>61D13E25EEB88E95CFC377ACB458631D</t>
  </si>
  <si>
    <t>3602CDDDCB8A9F533ED9827AC68AE4E2</t>
  </si>
  <si>
    <t>3602CDDDCB8A9F538A84868B7F2D53E7</t>
  </si>
  <si>
    <t>C299D0F55CD4FD6BB4DA2F7B580CDFE4</t>
  </si>
  <si>
    <t>C299D0F55CD4FD6B802AA5E5753DEC2D</t>
  </si>
  <si>
    <t>C299D0F55CD4FD6B6B6A25F7CCC814C0</t>
  </si>
  <si>
    <t>61D13E25EEB88E953EC131E86E6F1C2B</t>
  </si>
  <si>
    <t>61D13E25EEB88E95B0233885461E4AB3</t>
  </si>
  <si>
    <t>A65F584E5464E14D12B19BFA591BA34F</t>
  </si>
  <si>
    <t>A65F584E5464E14D65BB0407AF4F5EF5</t>
  </si>
  <si>
    <t>A65F584E5464E14D41CBD176615EAA38</t>
  </si>
  <si>
    <t>260F74F3ACA49DAE0A14B57E5882DB35</t>
  </si>
  <si>
    <t>260F74F3ACA49DAE7CFC64E2C5180344</t>
  </si>
  <si>
    <t>260F74F3ACA49DAEC0B43A73D6242C19</t>
  </si>
  <si>
    <t>C299D0F55CD4FD6B8D4570F70717DC32</t>
  </si>
  <si>
    <t>C299D0F55CD4FD6B74A28C1918D03AE9</t>
  </si>
  <si>
    <t>C299D0F55CD4FD6B818FEA9DAD118112</t>
  </si>
  <si>
    <t>C299D0F55CD4FD6BF7457B1C29AEB388</t>
  </si>
  <si>
    <t>C299D0F55CD4FD6BB711224E801E879F</t>
  </si>
  <si>
    <t>A65F584E5464E14DA9415764D84C0EBC</t>
  </si>
  <si>
    <t>A65F584E5464E14D242B0948BEAE9E00</t>
  </si>
  <si>
    <t>A65F584E5464E14D7294D486BE2A72C8</t>
  </si>
  <si>
    <t>A65F584E5464E14DA81246C2595E8149</t>
  </si>
  <si>
    <t>A65F584E5464E14D8B5518AA05083B75</t>
  </si>
  <si>
    <t>260F74F3ACA49DAE774E265332D96C9E</t>
  </si>
  <si>
    <t>260F74F3ACA49DAE785288D658FECE62</t>
  </si>
  <si>
    <t>260F74F3ACA49DAE2558D036ACD93AB7</t>
  </si>
  <si>
    <t>810A825196C9DD47598E9932CC4F20DD</t>
  </si>
  <si>
    <t>810A825196C9DD477E250E8DBB9D5914</t>
  </si>
  <si>
    <t>C299D0F55CD4FD6B128C6FC850146819</t>
  </si>
  <si>
    <t>C299D0F55CD4FD6B12B3CA314BC00DFC</t>
  </si>
  <si>
    <t>C5404344620DC4BDE73BDF0D42A6428B</t>
  </si>
  <si>
    <t>C5404344620DC4BDBD5F119303B42E16</t>
  </si>
  <si>
    <t>C5404344620DC4BD04893C6942DCBDFE</t>
  </si>
  <si>
    <t>A65F584E5464E14DFBB50AD5277A4BF3</t>
  </si>
  <si>
    <t>A65F584E5464E14DDEABB993A88EAC3F</t>
  </si>
  <si>
    <t>0D3C1943437B7B0DB247EC96C3D9D46B</t>
  </si>
  <si>
    <t>0D3C1943437B7B0D099F92BE3B28E93F</t>
  </si>
  <si>
    <t>0D3C1943437B7B0D1CDCC77A2A4EEFAA</t>
  </si>
  <si>
    <t>810A825196C9DD47D97B3556BE3751DE</t>
  </si>
  <si>
    <t>810A825196C9DD472BB935479E33F121</t>
  </si>
  <si>
    <t>810A825196C9DD47D94A31B53943A478</t>
  </si>
  <si>
    <t>810A825196C9DD476C13E36BB7DF3485</t>
  </si>
  <si>
    <t>810A825196C9DD470C16907E43A0B06A</t>
  </si>
  <si>
    <t>C5404344620DC4BD6E65488F463B6366</t>
  </si>
  <si>
    <t>C5404344620DC4BDC38F46192FAE1C74</t>
  </si>
  <si>
    <t>C5404344620DC4BD56C22BA15A0CAA7D</t>
  </si>
  <si>
    <t>C5404344620DC4BDE212A59C61A3C9A3</t>
  </si>
  <si>
    <t>C5404344620DC4BDB2B4EF49DF13AA82</t>
  </si>
  <si>
    <t>0D3C1943437B7B0D1227212CF4B89960</t>
  </si>
  <si>
    <t>0D3C1943437B7B0D2B8B58E113951C92</t>
  </si>
  <si>
    <t>0D3C1943437B7B0D9057BA2CBFA5B9A6</t>
  </si>
  <si>
    <t>0D3C1943437B7B0DEA6A95C90B51A1E2</t>
  </si>
  <si>
    <t>0D3C1943437B7B0DC66E2FCF88339D4A</t>
  </si>
  <si>
    <t>810A825196C9DD47446C6877118909DB</t>
  </si>
  <si>
    <t>810A825196C9DD4771FD4D5FFA54B9A7</t>
  </si>
  <si>
    <t>810A825196C9DD47B86B38AF9B5B3B89</t>
  </si>
  <si>
    <t>3C4C7B7F8F3A41CFF2D086F383A8B14B</t>
  </si>
  <si>
    <t>3C4C7B7F8F3A41CF5EC023A3D1FBDF35</t>
  </si>
  <si>
    <t>C5404344620DC4BDE97D1CF09AAC45B9</t>
  </si>
  <si>
    <t>C5404344620DC4BDAE1DB1B2295AC61D</t>
  </si>
  <si>
    <t>A00BB5638F149CB8C71F9FC3202D90C1</t>
  </si>
  <si>
    <t>A00BB5638F149CB8EC1F095E35DD1165</t>
  </si>
  <si>
    <t>A00BB5638F149CB84F4A6E63DF0EBDFC</t>
  </si>
  <si>
    <t>0D3C1943437B7B0D777E542E2E113FDF</t>
  </si>
  <si>
    <t>0D3C1943437B7B0D326267954447005C</t>
  </si>
  <si>
    <t>EC7A9AFB348475676E9310844452A0FB</t>
  </si>
  <si>
    <t>EC7A9AFB34847567D324782816D2D733</t>
  </si>
  <si>
    <t>3C4C7B7F8F3A41CFE3BC6998DBB1D79C</t>
  </si>
  <si>
    <t>3C4C7B7F8F3A41CF3C72D83E9559A68A</t>
  </si>
  <si>
    <t>3C4C7B7F8F3A41CF46EE802991C53877</t>
  </si>
  <si>
    <t>3C4C7B7F8F3A41CF175E72CB1DA8FD24</t>
  </si>
  <si>
    <t>3C4C7B7F8F3A41CFB8055804CB9E10BA</t>
  </si>
  <si>
    <t>A00BB5638F149CB887E59C615CFCD67A</t>
  </si>
  <si>
    <t>A00BB5638F149CB810FC83E2DF853387</t>
  </si>
  <si>
    <t>A00BB5638F149CB858CEB384DCDAEBBE</t>
  </si>
  <si>
    <t>A00BB5638F149CB8F5CE146B027DC996</t>
  </si>
  <si>
    <t>A00BB5638F149CB8F381539BA41564E0</t>
  </si>
  <si>
    <t>3C4C7B7F8F3A41CF665528A10FC80BB2</t>
  </si>
  <si>
    <t>3C4C7B7F8F3A41CF0A33CD2933563CA5</t>
  </si>
  <si>
    <t>3C4C7B7F8F3A41CF1114CC5CEA5639AA</t>
  </si>
  <si>
    <t>756A597D934CF0321AC0ACB56163F2DB</t>
  </si>
  <si>
    <t>756A597D934CF0325D7EF45762654777</t>
  </si>
  <si>
    <t>A00BB5638F149CB8F8F91324A58E1587</t>
  </si>
  <si>
    <t>A00BB5638F149CB80EF6B9541231B7DD</t>
  </si>
  <si>
    <t>01CEEEC5839A048ECA12D5F9D6888FCF</t>
  </si>
  <si>
    <t>01CEEEC5839A048EB1DB22782E4CEA92</t>
  </si>
  <si>
    <t>01CEEEC5839A048E49D3707EDB3A8071</t>
  </si>
  <si>
    <t>756A597D934CF032198413122A6B873D</t>
  </si>
  <si>
    <t>756A597D934CF0320C75496B06457425</t>
  </si>
  <si>
    <t>756A597D934CF03223EB8E3EA48AC196</t>
  </si>
  <si>
    <t>756A597D934CF032C5A4A4ABF99FD232</t>
  </si>
  <si>
    <t>756A597D934CF0329515FA5A252AFA7C</t>
  </si>
  <si>
    <t>01CEEEC5839A048EF845EAB0D6D2FF13</t>
  </si>
  <si>
    <t>01CEEEC5839A048EF29E3370DCF83278</t>
  </si>
  <si>
    <t>01CEEEC5839A048E7264B0A2F95FBCE9</t>
  </si>
  <si>
    <t>01CEEEC5839A048E0460250B11784F10</t>
  </si>
  <si>
    <t>01CEEEC5839A048E1C1BB72837113D83</t>
  </si>
  <si>
    <t>756A597D934CF032E5EDE2E18F39A3A2</t>
  </si>
  <si>
    <t>756A597D934CF032D9EF71D4F0EF66AB</t>
  </si>
  <si>
    <t>756A597D934CF03292238ACE4F327209</t>
  </si>
  <si>
    <t>CB64F5EE7C71927E0FE0A4C098E78589</t>
  </si>
  <si>
    <t>CB64F5EE7C71927EEF2E78D088BF1034</t>
  </si>
  <si>
    <t>01CEEEC5839A048E35842B9676B1007F</t>
  </si>
  <si>
    <t>01CEEEC5839A048E0F8195ADDF1140A3</t>
  </si>
  <si>
    <t>E4DA6A6EB7DF1C973125EBD2F289A9CF</t>
  </si>
  <si>
    <t>E4DA6A6EB7DF1C9740EBBECBCEC50CBA</t>
  </si>
  <si>
    <t>E4DA6A6EB7DF1C975F90EDAAB402B3FC</t>
  </si>
  <si>
    <t>CB64F5EE7C71927E0F267E40A86D8963</t>
  </si>
  <si>
    <t>CB64F5EE7C71927E2DDC2A832CB8BD5E</t>
  </si>
  <si>
    <t>CB64F5EE7C71927EA2425734919C478D</t>
  </si>
  <si>
    <t>CB64F5EE7C71927E6AAA4311645F2546</t>
  </si>
  <si>
    <t>CB64F5EE7C71927E68DB46F20831C546</t>
  </si>
  <si>
    <t>E4DA6A6EB7DF1C977C4820817C151131</t>
  </si>
  <si>
    <t>E4DA6A6EB7DF1C97A83A3DAFBB0BC451</t>
  </si>
  <si>
    <t>E4DA6A6EB7DF1C97FD9B463CB8ED21A3</t>
  </si>
  <si>
    <t>E4DA6A6EB7DF1C97AC754EFEE4B438F1</t>
  </si>
  <si>
    <t>E4DA6A6EB7DF1C9746BD9584ADF45383</t>
  </si>
  <si>
    <t>CB64F5EE7C71927E326C6234349E88C2</t>
  </si>
  <si>
    <t>CB64F5EE7C71927E1EBA7BF41564D85A</t>
  </si>
  <si>
    <t>CB64F5EE7C71927E9D17357041FE1491</t>
  </si>
  <si>
    <t>C3E84D216214FDED118B56655DF31B7E</t>
  </si>
  <si>
    <t>C3E84D216214FDED1A240067FF6012CA</t>
  </si>
  <si>
    <t>E4DA6A6EB7DF1C97B089435E6400806A</t>
  </si>
  <si>
    <t>E4DA6A6EB7DF1C97C3778C312545DFB7</t>
  </si>
  <si>
    <t>24AC460CCBD2ED264FC4F3F03D338779</t>
  </si>
  <si>
    <t>24AC460CCBD2ED261D9004A2F0CA1860</t>
  </si>
  <si>
    <t>24AC460CCBD2ED26931DE85E1E32E4E6</t>
  </si>
  <si>
    <t>C3E84D216214FDED92052CE0A39E32E5</t>
  </si>
  <si>
    <t>C3E84D216214FDEDEBBC57BE1C31E7C9</t>
  </si>
  <si>
    <t>C3E84D216214FDED0195550729A5E2EF</t>
  </si>
  <si>
    <t>C3E84D216214FDED2958565C59806945</t>
  </si>
  <si>
    <t>C3E84D216214FDED884D64A107779FEB</t>
  </si>
  <si>
    <t>24AC460CCBD2ED263D05D4A738A6680D</t>
  </si>
  <si>
    <t>24AC460CCBD2ED26DDD9FE0E5CD508E6</t>
  </si>
  <si>
    <t>24AC460CCBD2ED2674AF9A0D45E55C42</t>
  </si>
  <si>
    <t>24AC460CCBD2ED265C60FDB8B27ADA7D</t>
  </si>
  <si>
    <t>24AC460CCBD2ED266771EFBAA850CEFC</t>
  </si>
  <si>
    <t>C3E84D216214FDED99D856751DA7CD01</t>
  </si>
  <si>
    <t>C3E84D216214FDED7B08B27378DF3ECF</t>
  </si>
  <si>
    <t>C3E84D216214FDED03646BB2C74A109A</t>
  </si>
  <si>
    <t>929661C350ED4FA905D6D1ABF9BCF8C7</t>
  </si>
  <si>
    <t>929661C350ED4FA99858E12B4C9ABF14</t>
  </si>
  <si>
    <t>929661C350ED4FA96B5905D100EDC3F9</t>
  </si>
  <si>
    <t>24AC460CCBD2ED26F2DCC3096558F010</t>
  </si>
  <si>
    <t>24AC460CCBD2ED26B531744C7858280A</t>
  </si>
  <si>
    <t>FFECD61BE6C28580E4CDE859D884FCD3</t>
  </si>
  <si>
    <t>FFECD61BE6C28580608A23E30186736B</t>
  </si>
  <si>
    <t>FFECD61BE6C285803C793A5C6E498B2F</t>
  </si>
  <si>
    <t>929661C350ED4FA9405F6DD768320B0F</t>
  </si>
  <si>
    <t>929661C350ED4FA96D59D3408ED057BA</t>
  </si>
  <si>
    <t>929661C350ED4FA99FC1614757451CE3</t>
  </si>
  <si>
    <t>929661C350ED4FA9B00A7F6F3CF15EE8</t>
  </si>
  <si>
    <t>929661C350ED4FA9BECC4135C24E0F08</t>
  </si>
  <si>
    <t>FFECD61BE6C28580BBD05A9A9464CF4B</t>
  </si>
  <si>
    <t>FFECD61BE6C28580BD9C0466C0C6009F</t>
  </si>
  <si>
    <t>FFECD61BE6C2858085DA637438B0F8E3</t>
  </si>
  <si>
    <t>FFECD61BE6C28580A1DC3BD48EEC31EA</t>
  </si>
  <si>
    <t>FFECD61BE6C2858066DC27FA24BBA065</t>
  </si>
  <si>
    <t>929661C350ED4FA948F85C19E5F894DB</t>
  </si>
  <si>
    <t>929661C350ED4FA9C8F45F8E2B599B6D</t>
  </si>
  <si>
    <t>3602CDDDCB8A9F531389968A35771679</t>
  </si>
  <si>
    <t>3602CDDDCB8A9F53EF161B9D40B08553</t>
  </si>
  <si>
    <t>3602CDDDCB8A9F5390D8D49A4A0E2684</t>
  </si>
  <si>
    <t>FFECD61BE6C285809C61689A4881C18D</t>
  </si>
  <si>
    <t>FFECD61BE6C285808181EE41CB9A869A</t>
  </si>
  <si>
    <t>61D13E25EEB88E956AF0850B580A31AB</t>
  </si>
  <si>
    <t>61D13E25EEB88E95467967F61D4798A4</t>
  </si>
  <si>
    <t>61D13E25EEB88E95FA62DF79DD3DC4A4</t>
  </si>
  <si>
    <t>35C3D183E6766BA4B980C299FB7C3337</t>
  </si>
  <si>
    <t>35C3D183E6766BA468849E2478AF46A4</t>
  </si>
  <si>
    <t>8EF56402A9506EA3BAAC7102A3EAF946</t>
  </si>
  <si>
    <t>35C3D183E6766BA4507AF75A40B9E089</t>
  </si>
  <si>
    <t>35C3D183E6766BA4487E53B7C7924C8E</t>
  </si>
  <si>
    <t>35C3D183E6766BA4D735FFB579A74783</t>
  </si>
  <si>
    <t>35C3D183E6766BA49815EDDC230A81B9</t>
  </si>
  <si>
    <t>35C3D183E6766BA462A31874218360A3</t>
  </si>
  <si>
    <t>35C3D183E6766BA43837F4C3D37E0504</t>
  </si>
  <si>
    <t>35C3D183E6766BA491159394DC802E65</t>
  </si>
  <si>
    <t>35C3D183E6766BA447397F36B408FD68</t>
  </si>
  <si>
    <t>75B6A5DC22C7E967B3B1373223565970</t>
  </si>
  <si>
    <t>75B6A5DC22C7E9675B909CFD00D7A20F</t>
  </si>
  <si>
    <t>75B6A5DC22C7E967F6BF95A74A0DA3B0</t>
  </si>
  <si>
    <t>75B6A5DC22C7E9672978859439A8F945</t>
  </si>
  <si>
    <t>75B6A5DC22C7E9671C931FE7B3A2A7F8</t>
  </si>
  <si>
    <t>75B6A5DC22C7E9670CED8C5AA19DE152</t>
  </si>
  <si>
    <t>75B6A5DC22C7E9675515FFD3705612B5</t>
  </si>
  <si>
    <t>75B6A5DC22C7E967A08290DC0270AE99</t>
  </si>
  <si>
    <t>75B6A5DC22C7E967B6AF2A6F4FC5F082</t>
  </si>
  <si>
    <t>75B6A5DC22C7E967556772C806E7839B</t>
  </si>
  <si>
    <t>9F6500BB619145742C5A6E88C7ADD5F9</t>
  </si>
  <si>
    <t>9F6500BB619145748C60C5060362046F</t>
  </si>
  <si>
    <t>9F6500BB61914574B27F71352AB8DEB4</t>
  </si>
  <si>
    <t>9F6500BB61914574678A153161582762</t>
  </si>
  <si>
    <t>9F6500BB6191457427A27B822D3304ED</t>
  </si>
  <si>
    <t>9F6500BB6191457451E47D1C0DC1FD80</t>
  </si>
  <si>
    <t>9F6500BB619145741C9A637CE68A6B14</t>
  </si>
  <si>
    <t>55DB65374A44BF424BC56C82B3CD7509</t>
  </si>
  <si>
    <t>55DB65374A44BF427F12C6DA1C3CCD9A</t>
  </si>
  <si>
    <t>55DB65374A44BF425945A80F2CB8E64E</t>
  </si>
  <si>
    <t>55DB65374A44BF427263AEE68C85495F</t>
  </si>
  <si>
    <t>55DB65374A44BF42F62F48EF87FF88F5</t>
  </si>
  <si>
    <t>9F6500BB61914574613064CD816A11EE</t>
  </si>
  <si>
    <t>9F6500BB61914574CA5E19C4404E2561</t>
  </si>
  <si>
    <t>9F6500BB619145748C6A6AD6077B0784</t>
  </si>
  <si>
    <t>55DB65374A44BF425EB4E9AB02BD3353</t>
  </si>
  <si>
    <t>55DB65374A44BF42DB9720391AB4817F</t>
  </si>
  <si>
    <t>AF7485D156A6A4FECBCDF6E90609CD38</t>
  </si>
  <si>
    <t>AF7485D156A6A4FE09CD6BD0286A7246</t>
  </si>
  <si>
    <t>AF7485D156A6A4FE67FB4720840A7ADA</t>
  </si>
  <si>
    <t>AF7485D156A6A4FE14FB6F8F15D1A299</t>
  </si>
  <si>
    <t>AF7485D156A6A4FE6474F7F55A55951C</t>
  </si>
  <si>
    <t>AF7485D156A6A4FE7FB531D1E59D3F11</t>
  </si>
  <si>
    <t>AF7485D156A6A4FE9E49796764D9883B</t>
  </si>
  <si>
    <t>AF7485D156A6A4FEB7551F4973DC4FA5</t>
  </si>
  <si>
    <t>AF7485D156A6A4FE732461E990BCD392</t>
  </si>
  <si>
    <t>AF7485D156A6A4FEC19D4AEF9850FAC4</t>
  </si>
  <si>
    <t>55DB65374A44BF4213097CB6661BEAC6</t>
  </si>
  <si>
    <t>55DB65374A44BF42C0A5F70541D87C63</t>
  </si>
  <si>
    <t>55DB65374A44BF42AFC7D029B4DF6610</t>
  </si>
  <si>
    <t>7FA8D40A6BE9CA07DB00513E82965B95</t>
  </si>
  <si>
    <t>7FA8D40A6BE9CA07C600F97E50A862D7</t>
  </si>
  <si>
    <t>7FA8D40A6BE9CA07BD471CDF141D443E</t>
  </si>
  <si>
    <t>7FA8D40A6BE9CA07416C97058CCED97A</t>
  </si>
  <si>
    <t>7FA8D40A6BE9CA0715AFAD655B9836FA</t>
  </si>
  <si>
    <t>7D8544D083B266C41E5A43B0BEFE225E</t>
  </si>
  <si>
    <t>7D8544D083B266C43EC2242F89BB410C</t>
  </si>
  <si>
    <t>7D8544D083B266C44D2AA2EF1DF88531</t>
  </si>
  <si>
    <t>7D8544D083B266C4D7FE698285F5244F</t>
  </si>
  <si>
    <t>7D8544D083B266C4B592CD53D7D497C6</t>
  </si>
  <si>
    <t>7D8544D083B266C4F195C52A04E43AAC</t>
  </si>
  <si>
    <t>7D8544D083B266C4CA592FDE262A00F9</t>
  </si>
  <si>
    <t>7D8544D083B266C46956C7862897DA5C</t>
  </si>
  <si>
    <t>7D8544D083B266C4A04D6F4740287D73</t>
  </si>
  <si>
    <t>7FA8D40A6BE9CA0752C091B4B1763A20</t>
  </si>
  <si>
    <t>7FA8D40A6BE9CA07FF4CCBF2366292DC</t>
  </si>
  <si>
    <t>7FA8D40A6BE9CA0787E6AD603789C485</t>
  </si>
  <si>
    <t>7FA8D40A6BE9CA073D7821F1CA5D13F0</t>
  </si>
  <si>
    <t>7FA8D40A6BE9CA07A740D14DDD137388</t>
  </si>
  <si>
    <t>7D8544D083B266C489BF81FAA8DC38A7</t>
  </si>
  <si>
    <t>2B0D8F3E6ADE366E9A6144EE9766501C</t>
  </si>
  <si>
    <t>2B0D8F3E6ADE366ED179BF9C4A5A98AA</t>
  </si>
  <si>
    <t>2B0D8F3E6ADE366E4D9C95FD1B3D7DB8</t>
  </si>
  <si>
    <t>2B0D8F3E6ADE366E4ADBB4F2E3B416B1</t>
  </si>
  <si>
    <t>2B0D8F3E6ADE366E325EA80A7293724A</t>
  </si>
  <si>
    <t>2829FBFBFCCE38807E7802465DDD356B</t>
  </si>
  <si>
    <t>2829FBFBFCCE3880FE7C4BD7AEE2F325</t>
  </si>
  <si>
    <t>2829FBFBFCCE38800F9DC491C16D0B7E</t>
  </si>
  <si>
    <t>2829FBFBFCCE38800D2704A5410B973A</t>
  </si>
  <si>
    <t>2829FBFBFCCE388000CD9F5790C68C3C</t>
  </si>
  <si>
    <t>2829FBFBFCCE3880C57FC88B8DD716C9</t>
  </si>
  <si>
    <t>2829FBFBFCCE388085E4DF4CC335AFF7</t>
  </si>
  <si>
    <t>2829FBFBFCCE3880D232CAD0F50216F3</t>
  </si>
  <si>
    <t>2829FBFBFCCE3880C10937765064CE16</t>
  </si>
  <si>
    <t>2B0D8F3E6ADE366ED041D8817FCE8BF6</t>
  </si>
  <si>
    <t>2B0D8F3E6ADE366EF25E5CEDA33D22AA</t>
  </si>
  <si>
    <t>2B0D8F3E6ADE366EF5EA339BE02CD90E</t>
  </si>
  <si>
    <t>2B0D8F3E6ADE366E595731677ED65A6C</t>
  </si>
  <si>
    <t>2B0D8F3E6ADE366EB3A98C0A9704919B</t>
  </si>
  <si>
    <t>2829FBFBFCCE3880B4284F90C07AB5EA</t>
  </si>
  <si>
    <t>C6B7C2E4F3C8FA0D9502CCA64B7D6D09</t>
  </si>
  <si>
    <t>C6B7C2E4F3C8FA0DC0A509E1F5A3363C</t>
  </si>
  <si>
    <t>C6B7C2E4F3C8FA0D3C1F028A1064428F</t>
  </si>
  <si>
    <t>C6B7C2E4F3C8FA0D160D1C9F000E5E5F</t>
  </si>
  <si>
    <t>C6B7C2E4F3C8FA0D00CD74C45550F5B1</t>
  </si>
  <si>
    <t>CFC6301CC8B8E9359FA9D5A0C886C3D9</t>
  </si>
  <si>
    <t>CFC6301CC8B8E935A8D3473F6215B25A</t>
  </si>
  <si>
    <t>CFC6301CC8B8E9356F14734F88D09758</t>
  </si>
  <si>
    <t>CFC6301CC8B8E9357ECF94D7A4711283</t>
  </si>
  <si>
    <t>CFC6301CC8B8E93521362C107F6A0244</t>
  </si>
  <si>
    <t>CFC6301CC8B8E9355C6F9FE1049C82E5</t>
  </si>
  <si>
    <t>CFC6301CC8B8E935CF36A679C6B3C732</t>
  </si>
  <si>
    <t>CFC6301CC8B8E935A11FF310C7F027ED</t>
  </si>
  <si>
    <t>C6B7C2E4F3C8FA0D04B4DF0B03DF72CD</t>
  </si>
  <si>
    <t>C6B7C2E4F3C8FA0DE18D9FCF2FC28002</t>
  </si>
  <si>
    <t>C6B7C2E4F3C8FA0DD87A0A5C875DDF7B</t>
  </si>
  <si>
    <t>C6B7C2E4F3C8FA0D80F2D5360FDBBDAB</t>
  </si>
  <si>
    <t>C6B7C2E4F3C8FA0D7E93BFD40B768E98</t>
  </si>
  <si>
    <t>CFC6301CC8B8E935D47774448FE67F0A</t>
  </si>
  <si>
    <t>CFC6301CC8B8E93596FA803413F6FCE1</t>
  </si>
  <si>
    <t>BA440D8DC1356AC77A0F8C35CADA8A96</t>
  </si>
  <si>
    <t>BA440D8DC1356AC7111B008938FA059D</t>
  </si>
  <si>
    <t>BA440D8DC1356AC7645487142F8A388A</t>
  </si>
  <si>
    <t>BA440D8DC1356AC719888CC8B2D2520C</t>
  </si>
  <si>
    <t>BA440D8DC1356AC76480DC371ADDFF18</t>
  </si>
  <si>
    <t>8CC5892025BBE673D34DDAA3A53F1156</t>
  </si>
  <si>
    <t>8CC5892025BBE673A04AEEAF764DFD31</t>
  </si>
  <si>
    <t>8CC5892025BBE67340F4C6CFF9412F66</t>
  </si>
  <si>
    <t>8CC5892025BBE673D71B56914E730886</t>
  </si>
  <si>
    <t>8CC5892025BBE67382BB6D9B9E2FCE73</t>
  </si>
  <si>
    <t>8CC5892025BBE6739BA6F65350CA734E</t>
  </si>
  <si>
    <t>8CC5892025BBE6737C78230D6A94BA7E</t>
  </si>
  <si>
    <t>8CC5892025BBE67320F7BDC45ABC31C0</t>
  </si>
  <si>
    <t>BA440D8DC1356AC7F9EC784B597FC9FC</t>
  </si>
  <si>
    <t>BA440D8DC1356AC7E4196DBF55690F8D</t>
  </si>
  <si>
    <t>BA440D8DC1356AC7C7D77296F0FC1B0F</t>
  </si>
  <si>
    <t>BA440D8DC1356AC75CE56B555E48064D</t>
  </si>
  <si>
    <t>BA440D8DC1356AC7DBC5246CD9613926</t>
  </si>
  <si>
    <t>8CC5892025BBE673499D249C205A2F99</t>
  </si>
  <si>
    <t>8CC5892025BBE6735B312B6C8B57DC9D</t>
  </si>
  <si>
    <t>C8D5EA7B827318B47EFF43E1002A687D</t>
  </si>
  <si>
    <t>C8D5EA7B827318B4F93DC3981AAAFC49</t>
  </si>
  <si>
    <t>C8D5EA7B827318B46AD2554B1B4D4F11</t>
  </si>
  <si>
    <t>C8D5EA7B827318B49A9B6CEACE3E95C8</t>
  </si>
  <si>
    <t>C8D5EA7B827318B424D1220E0EA64659</t>
  </si>
  <si>
    <t>EEA7F861B661BF8AE18BB6730731247F</t>
  </si>
  <si>
    <t>EEA7F861B661BF8A5A7A5CE7E26DD7D0</t>
  </si>
  <si>
    <t>EEA7F861B661BF8A910D842F6551D387</t>
  </si>
  <si>
    <t>EEA7F861B661BF8AE8D33BBCFF844428</t>
  </si>
  <si>
    <t>EEA7F861B661BF8AB6E310F5B3989E1C</t>
  </si>
  <si>
    <t>EEA7F861B661BF8A9BD384CBB5A66B81</t>
  </si>
  <si>
    <t>EEA7F861B661BF8A174388F6B9026FE8</t>
  </si>
  <si>
    <t>EEA7F861B661BF8AC1E7ADC08EB82B10</t>
  </si>
  <si>
    <t>C8D5EA7B827318B4CD5E2EA62507CB24</t>
  </si>
  <si>
    <t>C8D5EA7B827318B415CD15CF89343CA8</t>
  </si>
  <si>
    <t>C8D5EA7B827318B434A1C0BA60C442C2</t>
  </si>
  <si>
    <t>C8D5EA7B827318B4C6D1B25CEABC7C97</t>
  </si>
  <si>
    <t>C8D5EA7B827318B43ED745F005C18250</t>
  </si>
  <si>
    <t>EEA7F861B661BF8AB7EFF72090E6343C</t>
  </si>
  <si>
    <t>EEA7F861B661BF8AB0E99283BE3962BE</t>
  </si>
  <si>
    <t>07B0226DB31F234796BC27F8BF1512BE</t>
  </si>
  <si>
    <t>07B0226DB31F2347572C2F2C90F5B119</t>
  </si>
  <si>
    <t>07B0226DB31F2347EA28623685D6DA4C</t>
  </si>
  <si>
    <t>66EBF2001DF077B434DA0BFAA6D1806E</t>
  </si>
  <si>
    <t>66EBF2001DF077B400D0AD66F0713B39</t>
  </si>
  <si>
    <t>66EBF2001DF077B47BCDAAB296DE4511</t>
  </si>
  <si>
    <t>66EBF2001DF077B49CDF6F148F2C8018</t>
  </si>
  <si>
    <t>66EBF2001DF077B47A71BB36C1A35005</t>
  </si>
  <si>
    <t>66EBF2001DF077B4DDA0A5A04EBD4EDA</t>
  </si>
  <si>
    <t>66EBF2001DF077B47BFE68D21C11F000</t>
  </si>
  <si>
    <t>66EBF2001DF077B4830393710674F148</t>
  </si>
  <si>
    <t>66EBF2001DF077B4026A6028A877C17A</t>
  </si>
  <si>
    <t>66EBF2001DF077B4F26FA10F1771E325</t>
  </si>
  <si>
    <t>8EF56402A9506EA3E6D98FDB8C896D82</t>
  </si>
  <si>
    <t>8EF56402A9506EA33F7DB3442DF9DAB8</t>
  </si>
  <si>
    <t>8EF56402A9506EA3779390BA5C6654C9</t>
  </si>
  <si>
    <t>8EF56402A9506EA3B5CCDE2E68138DE5</t>
  </si>
  <si>
    <t>8EF56402A9506EA3D0A382037915D715</t>
  </si>
  <si>
    <t>8EF56402A9506EA3ACFA4282A46EB422</t>
  </si>
  <si>
    <t>8EF56402A9506EA309553BA9B259DFAD</t>
  </si>
  <si>
    <t>8EF56402A9506EA31D407CC45FF3E621</t>
  </si>
  <si>
    <t>8EF56402A9506EA3ADBA43B23191815F</t>
  </si>
  <si>
    <t>07B0226DB31F23476A98B57FFF24B138</t>
  </si>
  <si>
    <t>07B0226DB31F2347D21E07E2ADDAD785</t>
  </si>
  <si>
    <t>07B0226DB31F2347345D3E9450D1E9DE</t>
  </si>
  <si>
    <t>07B0226DB31F2347856B81BCA421AF1C</t>
  </si>
  <si>
    <t>07B0226DB31F2347C514EE6601DE3799</t>
  </si>
  <si>
    <t>FC0819E16A9D5AE75090C1A0FCE22D96</t>
  </si>
  <si>
    <t>ninguna</t>
  </si>
  <si>
    <t>FC0819E16A9D5AE760CE26E27DFF5225</t>
  </si>
  <si>
    <t>FC0819E16A9D5AE7747A6F9146F8E433</t>
  </si>
  <si>
    <t>FC0819E16A9D5AE71746CB6975C480EC</t>
  </si>
  <si>
    <t>FC0819E16A9D5AE78F398A5360470887</t>
  </si>
  <si>
    <t>F6235E7A83C6B0BAA94034A329D93F22</t>
  </si>
  <si>
    <t>F6235E7A83C6B0BA310C3A51E7D9163E</t>
  </si>
  <si>
    <t>F6235E7A83C6B0BAC231648039130EE2</t>
  </si>
  <si>
    <t>F6235E7A83C6B0BA1920D8CD7658EE65</t>
  </si>
  <si>
    <t>F6235E7A83C6B0BA95F6C12ADB5DC865</t>
  </si>
  <si>
    <t>B3AFA8FABAA37875423419AB491D7E60</t>
  </si>
  <si>
    <t>B3AFA8FABAA37875AC949D295BA12774</t>
  </si>
  <si>
    <t>B3AFA8FABAA378754FE3D64A95837357</t>
  </si>
  <si>
    <t>B3AFA8FABAA37875CEDF734615543208</t>
  </si>
  <si>
    <t>B3AFA8FABAA37875BEEA581BCF353BFD</t>
  </si>
  <si>
    <t>B9E0B46E006495A1D76C69925C9DCA8F</t>
  </si>
  <si>
    <t>B9E0B46E006495A1CC8E8C045011B02E</t>
  </si>
  <si>
    <t>B9E0B46E006495A182E57777A32864DD</t>
  </si>
  <si>
    <t>B9E0B46E006495A1EA54C5D404B1A09E</t>
  </si>
  <si>
    <t>B9E0B46E006495A1D21FC533269DB65F</t>
  </si>
  <si>
    <t>B3AFA8FABAA37875435043A8240D629F</t>
  </si>
  <si>
    <t>B3AFA8FABAA37875EDF9764404221B77</t>
  </si>
  <si>
    <t>B3AFA8FABAA378751A73EA1C5C910F96</t>
  </si>
  <si>
    <t>B3AFA8FABAA37875E41A010207DC11AF</t>
  </si>
  <si>
    <t>B3AFA8FABAA37875FFCAA22509AA14C4</t>
  </si>
  <si>
    <t>B9E0B46E006495A17E83EB3DAF16BB4D</t>
  </si>
  <si>
    <t>B9E0B46E006495A1AE4F9A54DA0CF451</t>
  </si>
  <si>
    <t>B9E0B46E006495A1963C82F068835F6D</t>
  </si>
  <si>
    <t>B9E0B46E006495A17ECA55C2EBAC06E0</t>
  </si>
  <si>
    <t>B9E0B46E006495A158FFF171EF575CB9</t>
  </si>
  <si>
    <t>8494779BA9743E9896B83A163643C021</t>
  </si>
  <si>
    <t>8494779BA9743E98F711FFD6C4D4D08D</t>
  </si>
  <si>
    <t>8494779BA9743E981487D0F849F47723</t>
  </si>
  <si>
    <t>8494779BA9743E9839E3998C5FD10BBE</t>
  </si>
  <si>
    <t>8494779BA9743E98F947E5C16F0A2CEF</t>
  </si>
  <si>
    <t>627B705A676E7CCDF8DB28C97E3FA8A6</t>
  </si>
  <si>
    <t>627B705A676E7CCDE94E8A55B995198F</t>
  </si>
  <si>
    <t>627B705A676E7CCDDD23CCC6E60B7424</t>
  </si>
  <si>
    <t>627B705A676E7CCD22F19192FABED536</t>
  </si>
  <si>
    <t>627B705A676E7CCD946E923A5869CA66</t>
  </si>
  <si>
    <t>8494779BA9743E98ED52F78F4E0A2E1D</t>
  </si>
  <si>
    <t>8494779BA9743E980B9D5A7A86D28927</t>
  </si>
  <si>
    <t>8494779BA9743E98D0CF61B75EFAFBBC</t>
  </si>
  <si>
    <t>8494779BA9743E988CDE20AB18AB09B1</t>
  </si>
  <si>
    <t>8494779BA9743E981E17B256E0D9B92F</t>
  </si>
  <si>
    <t>627B705A676E7CCD0A26CFD909C4C503</t>
  </si>
  <si>
    <t>627B705A676E7CCD3AECC500E8DC4693</t>
  </si>
  <si>
    <t>627B705A676E7CCDB9300E0C2008AB07</t>
  </si>
  <si>
    <t>627B705A676E7CCDA24FBFF39399B4A4</t>
  </si>
  <si>
    <t>627B705A676E7CCD323F9F3B89C6EC1D</t>
  </si>
  <si>
    <t>EDA81D8D5BC320BEA8A32D6EC646D22B</t>
  </si>
  <si>
    <t>EDA81D8D5BC320BE2D19F6752CE175EC</t>
  </si>
  <si>
    <t>EDA81D8D5BC320BE16D666654D313A0C</t>
  </si>
  <si>
    <t>EDA81D8D5BC320BE39E26BA923449BFD</t>
  </si>
  <si>
    <t>EDA81D8D5BC320BE7E8891CDB7760F57</t>
  </si>
  <si>
    <t>0D9FD2C8929F84FCA2A2B91F9BC31C29</t>
  </si>
  <si>
    <t>0D9FD2C8929F84FCDBFC3A5C0B18B59D</t>
  </si>
  <si>
    <t>0D9FD2C8929F84FC93B1A6422010362D</t>
  </si>
  <si>
    <t>0D9FD2C8929F84FCB08387888E6BAD90</t>
  </si>
  <si>
    <t>0D9FD2C8929F84FCAE708251E05FB5A5</t>
  </si>
  <si>
    <t>EDA81D8D5BC320BE811EBB7AA8A4298A</t>
  </si>
  <si>
    <t>EDA81D8D5BC320BE2B677D24648DD2E0</t>
  </si>
  <si>
    <t>EDA81D8D5BC320BEEFB6BD4908FFB61A</t>
  </si>
  <si>
    <t>EDA81D8D5BC320BE4E31EFA55D7F5988</t>
  </si>
  <si>
    <t>EDA81D8D5BC320BE4E4143BDA28E352D</t>
  </si>
  <si>
    <t>0D9FD2C8929F84FC6EF7985AD56243EC</t>
  </si>
  <si>
    <t>0D9FD2C8929F84FC4466520D40209327</t>
  </si>
  <si>
    <t>0D9FD2C8929F84FC32DF94010CFEFB34</t>
  </si>
  <si>
    <t>0D9FD2C8929F84FCFC87FF23611C43E9</t>
  </si>
  <si>
    <t>0D9FD2C8929F84FC3DCF1B5AB2D0D94F</t>
  </si>
  <si>
    <t>5073881F1BFD674614D41F2BA4212666</t>
  </si>
  <si>
    <t>5073881F1BFD67469A405D74D36EEF61</t>
  </si>
  <si>
    <t>5073881F1BFD67467F7E98224A1C987F</t>
  </si>
  <si>
    <t>5073881F1BFD6746333B85846498A9EE</t>
  </si>
  <si>
    <t>5073881F1BFD67469A0831982D7C7E46</t>
  </si>
  <si>
    <t>1D4215B7873B8ABB33D43234E2D43A47</t>
  </si>
  <si>
    <t>1D4215B7873B8ABBADB5AB3D3A563D7A</t>
  </si>
  <si>
    <t>1D4215B7873B8ABB691152BBF9062A41</t>
  </si>
  <si>
    <t>1D4215B7873B8ABB8D227B2F8D0D93C3</t>
  </si>
  <si>
    <t>1D4215B7873B8ABBA13B8B71C1E75F1B</t>
  </si>
  <si>
    <t>5073881F1BFD6746A0A3931FB47FBA0A</t>
  </si>
  <si>
    <t>5073881F1BFD67460AB6BB7433F8BBC1</t>
  </si>
  <si>
    <t>5073881F1BFD6746027C251248DB43BF</t>
  </si>
  <si>
    <t>5073881F1BFD6746009791B9A784802F</t>
  </si>
  <si>
    <t>5073881F1BFD6746F8A3B176F5DE015A</t>
  </si>
  <si>
    <t>1D4215B7873B8ABBFBFF263DEDD4D652</t>
  </si>
  <si>
    <t>1D4215B7873B8ABB764E58761571DCFC</t>
  </si>
  <si>
    <t>1D4215B7873B8ABBBBE8E20053907151</t>
  </si>
  <si>
    <t>1D4215B7873B8ABB2BC7083D42426225</t>
  </si>
  <si>
    <t>1D4215B7873B8ABB3B4A54A38BCF54B6</t>
  </si>
  <si>
    <t>1145E9C90C6F2D4F934D9167205ADA42</t>
  </si>
  <si>
    <t>1145E9C90C6F2D4FBE2196A2F2AF352B</t>
  </si>
  <si>
    <t>1145E9C90C6F2D4FF655ED8FDE400885</t>
  </si>
  <si>
    <t>D1C24F4462E23109BA7600728949C517</t>
  </si>
  <si>
    <t>D1C24F4462E23109DA464BCD563F1C9C</t>
  </si>
  <si>
    <t>D1C24F4462E231095F6AB8877F72A555</t>
  </si>
  <si>
    <t>D1C24F4462E231098CEFB5CE4236BFE5</t>
  </si>
  <si>
    <t>D1C24F4462E23109BAF065F5FDE40213</t>
  </si>
  <si>
    <t>1341A4EE0F68A19EBCFF5E3B51E4BD1A</t>
  </si>
  <si>
    <t>1341A4EE0F68A19E9780DD97EB4D778B</t>
  </si>
  <si>
    <t>1341A4EE0F68A19E6291D2DDB1C39590</t>
  </si>
  <si>
    <t>1341A4EE0F68A19E3D73D43F9A1BAC47</t>
  </si>
  <si>
    <t>1341A4EE0F68A19EC2C8FC20CD150593</t>
  </si>
  <si>
    <t>1145E9C90C6F2D4F62EDC0670A8B9662</t>
  </si>
  <si>
    <t>1145E9C90C6F2D4F754552B7FBA378AB</t>
  </si>
  <si>
    <t>1145E9C90C6F2D4FE2D6143862F13E36</t>
  </si>
  <si>
    <t>1145E9C90C6F2D4F522403E8D9CB69D0</t>
  </si>
  <si>
    <t>1145E9C90C6F2D4F62C74FC4C80DC3F6</t>
  </si>
  <si>
    <t>D1C24F4462E23109DF8DE7E07F271030</t>
  </si>
  <si>
    <t>D1C24F4462E23109A287AD952B0582F9</t>
  </si>
  <si>
    <t>D1C24F4462E23109EA5DE5F9C9C73071</t>
  </si>
  <si>
    <t>D1C24F4462E23109D4753C57BF0E2B57</t>
  </si>
  <si>
    <t>D1C24F4462E23109285133FBCE308B11</t>
  </si>
  <si>
    <t>1341A4EE0F68A19EF128B032D6849775</t>
  </si>
  <si>
    <t>1341A4EE0F68A19EA7861B2D9A09CAA2</t>
  </si>
  <si>
    <t>1341A4EE0F68A19E5C4487206E29B8C0</t>
  </si>
  <si>
    <t>1341A4EE0F68A19EE5104A24197F9045</t>
  </si>
  <si>
    <t>1341A4EE0F68A19E8DE76FC5208B0BC9</t>
  </si>
  <si>
    <t>EB19DAF2EA01346EF43C4480E77D4754</t>
  </si>
  <si>
    <t>EB19DAF2EA01346E4F862772C9AB5862</t>
  </si>
  <si>
    <t>EB19DAF2EA01346E25ED3FE31F198B22</t>
  </si>
  <si>
    <t>EB19DAF2EA01346E0D832B699A9E7E13</t>
  </si>
  <si>
    <t>EB19DAF2EA01346E6235B4047083B3C2</t>
  </si>
  <si>
    <t>2A97CA1FC2EE41BC0D14003D1DAC50D3</t>
  </si>
  <si>
    <t>2A97CA1FC2EE41BC743F1FDD007BADC2</t>
  </si>
  <si>
    <t>2A97CA1FC2EE41BCF4BEB583C46C4F40</t>
  </si>
  <si>
    <t>2A97CA1FC2EE41BC046D3A9E545BB92D</t>
  </si>
  <si>
    <t>2A97CA1FC2EE41BC44A0C79DDEB4DA3E</t>
  </si>
  <si>
    <t>EB19DAF2EA01346E09C1E8898769C91A</t>
  </si>
  <si>
    <t>EB19DAF2EA01346E2D7514FC4F4AC22C</t>
  </si>
  <si>
    <t>EB19DAF2EA01346ED0EAF909A785E808</t>
  </si>
  <si>
    <t>EB19DAF2EA01346EB18A3E39CAAB34EE</t>
  </si>
  <si>
    <t>EB19DAF2EA01346EC27A1317ECD3392E</t>
  </si>
  <si>
    <t>2A97CA1FC2EE41BCB811302DBD2E3081</t>
  </si>
  <si>
    <t>2A97CA1FC2EE41BCD9A64BDBF79394BB</t>
  </si>
  <si>
    <t>2A97CA1FC2EE41BC53B762493545E974</t>
  </si>
  <si>
    <t>2A97CA1FC2EE41BCF3D50CB51BF6DD81</t>
  </si>
  <si>
    <t>2A97CA1FC2EE41BC3CC1219F34EABFEE</t>
  </si>
  <si>
    <t>6F9EC48A25828F0563A4EC15EED7CE1E</t>
  </si>
  <si>
    <t>6F9EC48A25828F05EE2818AAEF951F8E</t>
  </si>
  <si>
    <t>6F9EC48A25828F05A2580ED2EDC3DC6C</t>
  </si>
  <si>
    <t>6F9EC48A25828F05C20B7B28065BEB0D</t>
  </si>
  <si>
    <t>6F9EC48A25828F05D9F2308ACA560BD6</t>
  </si>
  <si>
    <t>540ACB434BC11FB9B0D441D26388C354</t>
  </si>
  <si>
    <t>540ACB434BC11FB9240D0B8A9D72383B</t>
  </si>
  <si>
    <t>540ACB434BC11FB9A91B47D31BCBD083</t>
  </si>
  <si>
    <t>540ACB434BC11FB919198B4A60245599</t>
  </si>
  <si>
    <t>540ACB434BC11FB9C819E66A59E919B9</t>
  </si>
  <si>
    <t>6F9EC48A25828F053FC43873B93D58EA</t>
  </si>
  <si>
    <t>6F9EC48A25828F0522056B8AD1F99C48</t>
  </si>
  <si>
    <t>6F9EC48A25828F05330EA9B7E2047D51</t>
  </si>
  <si>
    <t>6F9EC48A25828F055DF84CA532615CB5</t>
  </si>
  <si>
    <t>6F9EC48A25828F05B64E886F9C44F3DF</t>
  </si>
  <si>
    <t>540ACB434BC11FB90C3BBC7D37A9FE30</t>
  </si>
  <si>
    <t>540ACB434BC11FB96B0013F83976815C</t>
  </si>
  <si>
    <t>540ACB434BC11FB920F6E7CFA4ECD460</t>
  </si>
  <si>
    <t>540ACB434BC11FB927445CED0462F928</t>
  </si>
  <si>
    <t>540ACB434BC11FB9033E81F91E1DB6F9</t>
  </si>
  <si>
    <t>FC0819E16A9D5AE7A91816B87DF440B2</t>
  </si>
  <si>
    <t>FC0819E16A9D5AE7CD331A1C51B69292</t>
  </si>
  <si>
    <t>FC0819E16A9D5AE7DB9BDE8123D5FE61</t>
  </si>
  <si>
    <t>FC0819E16A9D5AE7D1FE12F7BC1F87ED</t>
  </si>
  <si>
    <t>FC0819E16A9D5AE74F7E1092225F9926</t>
  </si>
  <si>
    <t>F6235E7A83C6B0BA29C4399C00E283BD</t>
  </si>
  <si>
    <t>F6235E7A83C6B0BAA46A41CB6B4C1052</t>
  </si>
  <si>
    <t>F6235E7A83C6B0BA0AEACE8FEA0B2DC7</t>
  </si>
  <si>
    <t>F6235E7A83C6B0BA7EA38A0D4DAE75B5</t>
  </si>
  <si>
    <t>F6235E7A83C6B0BACC79DEAB9B4CBF6D</t>
  </si>
  <si>
    <t>ACE60CCC30C580BB023AA89396E90F8A</t>
  </si>
  <si>
    <t>ACE60CCC30C580BB8725F5C9CCA4CE38</t>
  </si>
  <si>
    <t>ACE60CCC30C580BBBBB190E48DF5AC1D</t>
  </si>
  <si>
    <t>ACE60CCC30C580BBFA2724E0E7DB0167</t>
  </si>
  <si>
    <t>346563E11E657837B7BF7EC9D77B01D1</t>
  </si>
  <si>
    <t>5FCB601E6FFC0D330BD1FF071029A74E</t>
  </si>
  <si>
    <t>5FCB601E6FFC0D33DB837FA5FC93F1A9</t>
  </si>
  <si>
    <t>5FCB601E6FFC0D33F1D08DCAF313965E</t>
  </si>
  <si>
    <t>5FCB601E6FFC0D3364990E9857F981F5</t>
  </si>
  <si>
    <t>5FCB601E6FFC0D331089030D7707F54F</t>
  </si>
  <si>
    <t>34089E6ABB35892BBE1F86C68476E330</t>
  </si>
  <si>
    <t>34089E6ABB35892B1451226E7ABEE749</t>
  </si>
  <si>
    <t>346563E11E657837D2E97E2E76B49EAD</t>
  </si>
  <si>
    <t>346563E11E6578375B81B21655F72857</t>
  </si>
  <si>
    <t>346563E11E65783771FC9DFABDA4191E</t>
  </si>
  <si>
    <t>346563E11E6578377F57904EB2D2EFCA</t>
  </si>
  <si>
    <t>346563E11E6578370B54171458E63978</t>
  </si>
  <si>
    <t>5FCB601E6FFC0D3370D7CFC8B81CC116</t>
  </si>
  <si>
    <t>5FCB601E6FFC0D33A4585ED48A1FF58E</t>
  </si>
  <si>
    <t>5FCB601E6FFC0D33474921F273F05A10</t>
  </si>
  <si>
    <t>5FCB601E6FFC0D33DFA1029D8F845963</t>
  </si>
  <si>
    <t>34089E6ABB35892BF15ACFCE37DDF596</t>
  </si>
  <si>
    <t>34089E6ABB35892B43A341D45773E9E7</t>
  </si>
  <si>
    <t>34089E6ABB35892B19CF7FF73C184068</t>
  </si>
  <si>
    <t>34089E6ABB35892BF9328317807CD37A</t>
  </si>
  <si>
    <t>33127B4A88E96C5CAD1396AC212B6DF6</t>
  </si>
  <si>
    <t>346563E11E657837661E1F073CB2FE58</t>
  </si>
  <si>
    <t>346563E11E657837C63C7C76CA5A300D</t>
  </si>
  <si>
    <t>346563E11E657837A4506EC102D9249A</t>
  </si>
  <si>
    <t>346563E11E657837C121D2BE91368662</t>
  </si>
  <si>
    <t>D4293FBD27B22CF613E6B061EF8D0C4F</t>
  </si>
  <si>
    <t>D4293FBD27B22CF6F90239B0CB2A00F8</t>
  </si>
  <si>
    <t>D4293FBD27B22CF69F26F33B95E0C77C</t>
  </si>
  <si>
    <t>D4293FBD27B22CF639A024F4018FDFDE</t>
  </si>
  <si>
    <t>D4293FBD27B22CF6EE8B845256068E95</t>
  </si>
  <si>
    <t>33127B4A88E96C5CB9804CA870C31E7E</t>
  </si>
  <si>
    <t>33127B4A88E96C5C2294B4EFC4F1BEF9</t>
  </si>
  <si>
    <t>33127B4A88E96C5CCCC977F27C76BC19</t>
  </si>
  <si>
    <t>33127B4A88E96C5C12E16FAD17CBC9A4</t>
  </si>
  <si>
    <t>33127B4A88E96C5C2FF1DFB45D24F301</t>
  </si>
  <si>
    <t>996A16E015E74CC60F957FBF1CAA3A8B</t>
  </si>
  <si>
    <t>996A16E015E74CC606569BEAE6D1D176</t>
  </si>
  <si>
    <t>996A16E015E74CC61B2C061937B1F344</t>
  </si>
  <si>
    <t>D4293FBD27B22CF608C0F55AB177ECEF</t>
  </si>
  <si>
    <t>D4293FBD27B22CF6D3BC1014A15583D8</t>
  </si>
  <si>
    <t>D4293FBD27B22CF6DA83E696E8663FCF</t>
  </si>
  <si>
    <t>D4293FBD27B22CF65C0ECEE3B601940E</t>
  </si>
  <si>
    <t>33127B4A88E96C5C94C67005C541DD93</t>
  </si>
  <si>
    <t>33127B4A88E96C5CB4B258F087DBF06C</t>
  </si>
  <si>
    <t>33127B4A88E96C5C413B55AA6A882C65</t>
  </si>
  <si>
    <t>33127B4A88E96C5CE50EAC39937B3A65</t>
  </si>
  <si>
    <t>C3F8D102D5BBBD4E9534FE015C6A5CBF</t>
  </si>
  <si>
    <t>996A16E015E74CC6C7610D295AB84380</t>
  </si>
  <si>
    <t>996A16E015E74CC6554C251623B8EAAC</t>
  </si>
  <si>
    <t>996A16E015E74CC6D05F942A9D26052D</t>
  </si>
  <si>
    <t>996A16E015E74CC679C1312464B906AF</t>
  </si>
  <si>
    <t>996A16E015E74CC63A420CAF3D111D33</t>
  </si>
  <si>
    <t>F9857420F16E032B42A005C61D22D677</t>
  </si>
  <si>
    <t>F9857420F16E032BB59950994750366D</t>
  </si>
  <si>
    <t>D4293FBD27B22CF6FC82239A2504BF53</t>
  </si>
  <si>
    <t>C3F8D102D5BBBD4EB287CD58ACA09787</t>
  </si>
  <si>
    <t>C3F8D102D5BBBD4E54F68E2AC57BA4C2</t>
  </si>
  <si>
    <t>C3F8D102D5BBBD4ED5839DFE206AF0B3</t>
  </si>
  <si>
    <t>C3F8D102D5BBBD4E322202EB699B499F</t>
  </si>
  <si>
    <t>C3F8D102D5BBBD4E5995B861A16262DC</t>
  </si>
  <si>
    <t>996A16E015E74CC6A9D08D40592B8CFE</t>
  </si>
  <si>
    <t>7BD68B2A7D47326F85CA68DA3BF659CD</t>
  </si>
  <si>
    <t>7BD68B2A7D47326F27D4C46C7E3FB353</t>
  </si>
  <si>
    <t>996A16E015E74CC63FC2C40CBD85725C</t>
  </si>
  <si>
    <t>7BD68B2A7D47326F28FB0D7E075E28D9</t>
  </si>
  <si>
    <t>C3F8D102D5BBBD4E0153E801C6CDF041</t>
  </si>
  <si>
    <t>C3F8D102D5BBBD4EAFBCC5E80C1D4625</t>
  </si>
  <si>
    <t>C3F8D102D5BBBD4EC241A72E2E30C3BC</t>
  </si>
  <si>
    <t>C3F8D102D5BBBD4E99BEDE6B70D5B05D</t>
  </si>
  <si>
    <t>ED5A7D5B3B57E34C6DFFD05688BC686B</t>
  </si>
  <si>
    <t>7BD68B2A7D47326F0F25CC244F2FD2BA</t>
  </si>
  <si>
    <t>7BD68B2A7D47326FD37C5F1C71B6C0B1</t>
  </si>
  <si>
    <t>7BD68B2A7D47326F1641AD836EF6A73B</t>
  </si>
  <si>
    <t>7BD68B2A7D47326F35414CC6D4AEDD11</t>
  </si>
  <si>
    <t>7BD68B2A7D47326FA914AEE4C7E1E327</t>
  </si>
  <si>
    <t>ED5A7D5B3B57E34C475BA078F1697AF3</t>
  </si>
  <si>
    <t>ED5A7D5B3B57E34C2DEE37E66A55B996</t>
  </si>
  <si>
    <t>ED5A7D5B3B57E34CB1991F262663B3A7</t>
  </si>
  <si>
    <t>ED5A7D5B3B57E34CAA3A51BC083F0691</t>
  </si>
  <si>
    <t>ED5A7D5B3B57E34CA2617BB6D76CDBA0</t>
  </si>
  <si>
    <t>7BD68B2A7D47326F2AFA3B91FE40B976</t>
  </si>
  <si>
    <t>3B0F86FF60B0A275BED7EBD5205D81E9</t>
  </si>
  <si>
    <t>3B0F86FF60B0A275BCBCE392B821B1AA</t>
  </si>
  <si>
    <t>7BD68B2A7D47326F1DE50961D27715C3</t>
  </si>
  <si>
    <t>3B0F86FF60B0A275603D99462C35C04F</t>
  </si>
  <si>
    <t>ED5A7D5B3B57E34C3B2F3A6D9263BD36</t>
  </si>
  <si>
    <t>ED5A7D5B3B57E34C641BAD475F5CBF66</t>
  </si>
  <si>
    <t>ED5A7D5B3B57E34CB64C1B59F2D6B43A</t>
  </si>
  <si>
    <t>ED5A7D5B3B57E34CD68A87512C66A7F5</t>
  </si>
  <si>
    <t>FC96F9128E8FBA84A5EC8543D28D899E</t>
  </si>
  <si>
    <t>3B0F86FF60B0A275EB7384DA5483A275</t>
  </si>
  <si>
    <t>3B0F86FF60B0A275E0A4BBC9F0DD02CD</t>
  </si>
  <si>
    <t>3B0F86FF60B0A275BDD1FD39173D5BF3</t>
  </si>
  <si>
    <t>3B0F86FF60B0A275C0682B06B086EE8D</t>
  </si>
  <si>
    <t>3B0F86FF60B0A2754F9AB7BE3619F94D</t>
  </si>
  <si>
    <t>FC96F9128E8FBA8473311AE631CD17F4</t>
  </si>
  <si>
    <t>FC96F9128E8FBA8435138FF142C83FF8</t>
  </si>
  <si>
    <t>FC96F9128E8FBA84DABAD98E992BC46B</t>
  </si>
  <si>
    <t>FC96F9128E8FBA8478B1B80BA02E7276</t>
  </si>
  <si>
    <t>FC96F9128E8FBA84D3231A4C8B2CA1DA</t>
  </si>
  <si>
    <t>3B0F86FF60B0A275ABA1E02269856030</t>
  </si>
  <si>
    <t>3A1E806747BD24C64A15592BAADC8C0E</t>
  </si>
  <si>
    <t>3A1E806747BD24C62534A3802D0CD494</t>
  </si>
  <si>
    <t>3B0F86FF60B0A275721D8F6B9F6EC656</t>
  </si>
  <si>
    <t>3A1E806747BD24C6E5D4C8D502DD63AD</t>
  </si>
  <si>
    <t>FC96F9128E8FBA844CF21F3C8ADB9006</t>
  </si>
  <si>
    <t>FC96F9128E8FBA8476BA570B8DFF764D</t>
  </si>
  <si>
    <t>FC96F9128E8FBA842CCD14F507158220</t>
  </si>
  <si>
    <t>FC96F9128E8FBA84FD953C2EA104490F</t>
  </si>
  <si>
    <t>5455BA0565279BDD2FDDFB09F8A86F26</t>
  </si>
  <si>
    <t>3A1E806747BD24C69E7AA0F3878C2203</t>
  </si>
  <si>
    <t>3A1E806747BD24C6473D06C3599386E1</t>
  </si>
  <si>
    <t>3A1E806747BD24C65657DA397AB620F9</t>
  </si>
  <si>
    <t>3A1E806747BD24C6ACCD300580BB041A</t>
  </si>
  <si>
    <t>3A1E806747BD24C64C53420C84054CE2</t>
  </si>
  <si>
    <t>5455BA0565279BDD372AB805C750B5CC</t>
  </si>
  <si>
    <t>5455BA0565279BDDCBC0AE780604D30D</t>
  </si>
  <si>
    <t>5455BA0565279BDDDD0DFB271745026B</t>
  </si>
  <si>
    <t>5455BA0565279BDDBDC645990682D141</t>
  </si>
  <si>
    <t>5455BA0565279BDD1E8D83705ABE57BB</t>
  </si>
  <si>
    <t>3A1E806747BD24C6686E0CA9513F7E05</t>
  </si>
  <si>
    <t>70CCC45CC65EC5F6963E08CCFDFC259B</t>
  </si>
  <si>
    <t>70CCC45CC65EC5F638F5958126241947</t>
  </si>
  <si>
    <t>3A1E806747BD24C6DA16AAF69D3BB499</t>
  </si>
  <si>
    <t>5455BA0565279BDD428D110B3D531439</t>
  </si>
  <si>
    <t>5455BA0565279BDD8BB8CDD8DD444436</t>
  </si>
  <si>
    <t>5455BA0565279BDDC0279E2B485C6B34</t>
  </si>
  <si>
    <t>5455BA0565279BDDAC270EF4B5A45C75</t>
  </si>
  <si>
    <t>E0A48503B0C91507052A689897920304</t>
  </si>
  <si>
    <t>70CCC45CC65EC5F676BD7AF128112A4A</t>
  </si>
  <si>
    <t>70CCC45CC65EC5F60F54040FF47096CF</t>
  </si>
  <si>
    <t>70CCC45CC65EC5F65C3A283E2B2F462C</t>
  </si>
  <si>
    <t>70CCC45CC65EC5F60CAB8778816C2589</t>
  </si>
  <si>
    <t>E0A48503B0C91507FF7A29722CE2C3A3</t>
  </si>
  <si>
    <t>E0A48503B0C9150779F7CDD4B671EF58</t>
  </si>
  <si>
    <t>E0A48503B0C91507F2FC7A7714ADCB7B</t>
  </si>
  <si>
    <t>E0A48503B0C91507ED112D1658DA14C4</t>
  </si>
  <si>
    <t>E0A48503B0C91507C8A19C4468442323</t>
  </si>
  <si>
    <t>70CCC45CC65EC5F60A71F2F2F1D076CA</t>
  </si>
  <si>
    <t>70CCC45CC65EC5F6F092C57D7FBEA722</t>
  </si>
  <si>
    <t>70CCC45CC65EC5F67CCE9301BDD54996</t>
  </si>
  <si>
    <t>70CCC45CC65EC5F6B7C4E9C8F9B941A8</t>
  </si>
  <si>
    <t>7E959E000492E4D056D45D23F2E6D5A9</t>
  </si>
  <si>
    <t>E0A48503B0C91507EF58834B34836B6B</t>
  </si>
  <si>
    <t>E0A48503B0C9150733A747CFF654579B</t>
  </si>
  <si>
    <t>E0A48503B0C915070C4DAA91B8739923</t>
  </si>
  <si>
    <t>E0A48503B0C91507D7AAA301EC247443</t>
  </si>
  <si>
    <t>ACE60CCC30C580BB08052947A52A2C75</t>
  </si>
  <si>
    <t>7E959E000492E4D08744DBE1C6D1218B</t>
  </si>
  <si>
    <t>7E959E000492E4D0BCD957805098700C</t>
  </si>
  <si>
    <t>7E959E000492E4D01D561CC2A73B3E8C</t>
  </si>
  <si>
    <t>7E959E000492E4D0E81924F8E68CDFB9</t>
  </si>
  <si>
    <t>7E959E000492E4D030C989787B733BD7</t>
  </si>
  <si>
    <t>ACE60CCC30C580BB707BC48EDCE3F29F</t>
  </si>
  <si>
    <t>ACE60CCC30C580BBF61CE403016BAD3B</t>
  </si>
  <si>
    <t>ACE60CCC30C580BB69434368FF7E8546</t>
  </si>
  <si>
    <t>ACE60CCC30C580BB45FC3DE8EC45D629</t>
  </si>
  <si>
    <t>ACE60CCC30C580BB78466D60C2BBB83A</t>
  </si>
  <si>
    <t>7E959E000492E4D04B0A7A56CB163984</t>
  </si>
  <si>
    <t>7E959E000492E4D06A362AAC0C362DD4</t>
  </si>
  <si>
    <t>7E959E000492E4D0D060D92A145633F2</t>
  </si>
  <si>
    <t>7E959E000492E4D04A1BB711315FDF62</t>
  </si>
  <si>
    <t>5FCB601E6FFC0D332370BA0B17A63BF1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</si>
</sst>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5"/>
  <sheetViews>
    <sheetView tabSelected="1" topLeftCell="A2" workbookViewId="0">
      <selection activeCell="D176" sqref="D17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83.7109375" bestFit="1" customWidth="1"/>
    <col min="7" max="7" width="26.28515625" bestFit="1" customWidth="1"/>
    <col min="8" max="8" width="17" bestFit="1" customWidth="1"/>
    <col min="9" max="9" width="16.7109375" bestFit="1" customWidth="1"/>
    <col min="10" max="10" width="181.85546875" bestFit="1" customWidth="1"/>
    <col min="11" max="11" width="75" bestFit="1" customWidth="1"/>
    <col min="12" max="12" width="53" bestFit="1" customWidth="1"/>
    <col min="13" max="13" width="46.5703125" bestFit="1" customWidth="1"/>
    <col min="14" max="14" width="17.42578125" bestFit="1" customWidth="1"/>
    <col min="15" max="15" width="101.7109375" bestFit="1" customWidth="1"/>
    <col min="16" max="16" width="75.85546875" bestFit="1" customWidth="1"/>
    <col min="17" max="17" width="74" bestFit="1" customWidth="1"/>
    <col min="18" max="18" width="7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935</v>
      </c>
      <c r="B8" s="3" t="s">
        <v>57</v>
      </c>
      <c r="C8" s="3" t="s">
        <v>936</v>
      </c>
      <c r="D8" s="3" t="s">
        <v>937</v>
      </c>
      <c r="E8" s="3" t="s">
        <v>938</v>
      </c>
      <c r="F8" s="3" t="s">
        <v>591</v>
      </c>
      <c r="G8" s="3" t="s">
        <v>592</v>
      </c>
      <c r="H8" s="3" t="s">
        <v>91</v>
      </c>
      <c r="I8" s="3" t="s">
        <v>593</v>
      </c>
      <c r="J8" s="3" t="s">
        <v>939</v>
      </c>
      <c r="K8" s="3" t="s">
        <v>594</v>
      </c>
      <c r="L8" s="3" t="s">
        <v>70</v>
      </c>
      <c r="M8" s="3" t="s">
        <v>595</v>
      </c>
      <c r="N8" s="3" t="s">
        <v>940</v>
      </c>
      <c r="O8" s="3" t="s">
        <v>597</v>
      </c>
      <c r="P8" s="3" t="s">
        <v>62</v>
      </c>
      <c r="Q8" s="3" t="s">
        <v>64</v>
      </c>
      <c r="R8" s="3" t="s">
        <v>941</v>
      </c>
      <c r="S8" s="3" t="s">
        <v>942</v>
      </c>
      <c r="T8" s="3" t="s">
        <v>943</v>
      </c>
      <c r="U8" s="3" t="s">
        <v>937</v>
      </c>
      <c r="V8" s="3" t="s">
        <v>62</v>
      </c>
    </row>
    <row r="9" spans="1:22" ht="45" customHeight="1" x14ac:dyDescent="0.25">
      <c r="A9" s="3" t="s">
        <v>944</v>
      </c>
      <c r="B9" s="3" t="s">
        <v>57</v>
      </c>
      <c r="C9" s="3" t="s">
        <v>936</v>
      </c>
      <c r="D9" s="3" t="s">
        <v>937</v>
      </c>
      <c r="E9" s="3" t="s">
        <v>945</v>
      </c>
      <c r="F9" s="3" t="s">
        <v>631</v>
      </c>
      <c r="G9" s="3" t="s">
        <v>632</v>
      </c>
      <c r="H9" s="3" t="s">
        <v>159</v>
      </c>
      <c r="I9" s="3" t="s">
        <v>476</v>
      </c>
      <c r="J9" s="3" t="s">
        <v>946</v>
      </c>
      <c r="K9" s="3" t="s">
        <v>594</v>
      </c>
      <c r="L9" s="3" t="s">
        <v>70</v>
      </c>
      <c r="M9" s="3" t="s">
        <v>358</v>
      </c>
      <c r="N9" s="3" t="s">
        <v>947</v>
      </c>
      <c r="O9" s="3" t="s">
        <v>634</v>
      </c>
      <c r="P9" s="3" t="s">
        <v>62</v>
      </c>
      <c r="Q9" s="3" t="s">
        <v>64</v>
      </c>
      <c r="R9" s="3" t="s">
        <v>941</v>
      </c>
      <c r="S9" s="3" t="s">
        <v>942</v>
      </c>
      <c r="T9" s="3" t="s">
        <v>943</v>
      </c>
      <c r="U9" s="3" t="s">
        <v>937</v>
      </c>
      <c r="V9" s="3" t="s">
        <v>62</v>
      </c>
    </row>
    <row r="10" spans="1:22" ht="45" customHeight="1" x14ac:dyDescent="0.25">
      <c r="A10" s="3" t="s">
        <v>948</v>
      </c>
      <c r="B10" s="3" t="s">
        <v>57</v>
      </c>
      <c r="C10" s="3" t="s">
        <v>936</v>
      </c>
      <c r="D10" s="3" t="s">
        <v>937</v>
      </c>
      <c r="E10" s="3" t="s">
        <v>938</v>
      </c>
      <c r="F10" s="3" t="s">
        <v>548</v>
      </c>
      <c r="G10" s="3" t="s">
        <v>549</v>
      </c>
      <c r="H10" s="3" t="s">
        <v>167</v>
      </c>
      <c r="I10" s="3" t="s">
        <v>550</v>
      </c>
      <c r="J10" s="3" t="s">
        <v>939</v>
      </c>
      <c r="K10" s="3" t="s">
        <v>548</v>
      </c>
      <c r="L10" s="3" t="s">
        <v>70</v>
      </c>
      <c r="M10" s="3" t="s">
        <v>71</v>
      </c>
      <c r="N10" s="3" t="s">
        <v>949</v>
      </c>
      <c r="O10" s="3" t="s">
        <v>552</v>
      </c>
      <c r="P10" s="3" t="s">
        <v>62</v>
      </c>
      <c r="Q10" s="3" t="s">
        <v>64</v>
      </c>
      <c r="R10" s="3" t="s">
        <v>941</v>
      </c>
      <c r="S10" s="3" t="s">
        <v>942</v>
      </c>
      <c r="T10" s="3" t="s">
        <v>943</v>
      </c>
      <c r="U10" s="3" t="s">
        <v>937</v>
      </c>
      <c r="V10" s="3" t="s">
        <v>62</v>
      </c>
    </row>
    <row r="11" spans="1:22" ht="45" customHeight="1" x14ac:dyDescent="0.25">
      <c r="A11" s="3" t="s">
        <v>950</v>
      </c>
      <c r="B11" s="3" t="s">
        <v>57</v>
      </c>
      <c r="C11" s="3" t="s">
        <v>936</v>
      </c>
      <c r="D11" s="3" t="s">
        <v>937</v>
      </c>
      <c r="E11" s="3" t="s">
        <v>945</v>
      </c>
      <c r="F11" s="3" t="s">
        <v>577</v>
      </c>
      <c r="G11" s="3" t="s">
        <v>301</v>
      </c>
      <c r="H11" s="3" t="s">
        <v>245</v>
      </c>
      <c r="I11" s="3" t="s">
        <v>578</v>
      </c>
      <c r="J11" s="3" t="s">
        <v>946</v>
      </c>
      <c r="K11" s="3" t="s">
        <v>548</v>
      </c>
      <c r="L11" s="3" t="s">
        <v>70</v>
      </c>
      <c r="M11" s="3" t="s">
        <v>579</v>
      </c>
      <c r="N11" s="3" t="s">
        <v>951</v>
      </c>
      <c r="O11" s="3" t="s">
        <v>581</v>
      </c>
      <c r="P11" s="3" t="s">
        <v>62</v>
      </c>
      <c r="Q11" s="3" t="s">
        <v>64</v>
      </c>
      <c r="R11" s="3" t="s">
        <v>941</v>
      </c>
      <c r="S11" s="3" t="s">
        <v>942</v>
      </c>
      <c r="T11" s="3" t="s">
        <v>943</v>
      </c>
      <c r="U11" s="3" t="s">
        <v>937</v>
      </c>
      <c r="V11" s="3" t="s">
        <v>62</v>
      </c>
    </row>
    <row r="12" spans="1:22" ht="45" customHeight="1" x14ac:dyDescent="0.25">
      <c r="A12" s="3" t="s">
        <v>952</v>
      </c>
      <c r="B12" s="3" t="s">
        <v>57</v>
      </c>
      <c r="C12" s="3" t="s">
        <v>936</v>
      </c>
      <c r="D12" s="3" t="s">
        <v>937</v>
      </c>
      <c r="E12" s="3" t="s">
        <v>945</v>
      </c>
      <c r="F12" s="3" t="s">
        <v>582</v>
      </c>
      <c r="G12" s="3" t="s">
        <v>583</v>
      </c>
      <c r="H12" s="3" t="s">
        <v>575</v>
      </c>
      <c r="I12" s="3" t="s">
        <v>190</v>
      </c>
      <c r="J12" s="3" t="s">
        <v>946</v>
      </c>
      <c r="K12" s="3" t="s">
        <v>548</v>
      </c>
      <c r="L12" s="3" t="s">
        <v>70</v>
      </c>
      <c r="M12" s="3" t="s">
        <v>584</v>
      </c>
      <c r="N12" s="3" t="s">
        <v>953</v>
      </c>
      <c r="O12" s="3" t="s">
        <v>586</v>
      </c>
      <c r="P12" s="3" t="s">
        <v>62</v>
      </c>
      <c r="Q12" s="3" t="s">
        <v>64</v>
      </c>
      <c r="R12" s="3" t="s">
        <v>941</v>
      </c>
      <c r="S12" s="3" t="s">
        <v>942</v>
      </c>
      <c r="T12" s="3" t="s">
        <v>943</v>
      </c>
      <c r="U12" s="3" t="s">
        <v>937</v>
      </c>
      <c r="V12" s="3" t="s">
        <v>62</v>
      </c>
    </row>
    <row r="13" spans="1:22" ht="45" customHeight="1" x14ac:dyDescent="0.25">
      <c r="A13" s="3" t="s">
        <v>954</v>
      </c>
      <c r="B13" s="3" t="s">
        <v>57</v>
      </c>
      <c r="C13" s="3" t="s">
        <v>936</v>
      </c>
      <c r="D13" s="3" t="s">
        <v>937</v>
      </c>
      <c r="E13" s="3" t="s">
        <v>945</v>
      </c>
      <c r="F13" s="3" t="s">
        <v>587</v>
      </c>
      <c r="G13" s="3" t="s">
        <v>251</v>
      </c>
      <c r="H13" s="3" t="s">
        <v>251</v>
      </c>
      <c r="I13" s="3" t="s">
        <v>251</v>
      </c>
      <c r="J13" s="3" t="s">
        <v>62</v>
      </c>
      <c r="K13" s="3" t="s">
        <v>548</v>
      </c>
      <c r="L13" s="3" t="s">
        <v>62</v>
      </c>
      <c r="M13" s="3" t="s">
        <v>62</v>
      </c>
      <c r="N13" s="3" t="s">
        <v>955</v>
      </c>
      <c r="O13" s="3" t="s">
        <v>956</v>
      </c>
      <c r="P13" s="3" t="s">
        <v>62</v>
      </c>
      <c r="Q13" s="3" t="s">
        <v>64</v>
      </c>
      <c r="R13" s="3" t="s">
        <v>941</v>
      </c>
      <c r="S13" s="3" t="s">
        <v>942</v>
      </c>
      <c r="T13" s="3" t="s">
        <v>943</v>
      </c>
      <c r="U13" s="3" t="s">
        <v>937</v>
      </c>
      <c r="V13" s="3" t="s">
        <v>62</v>
      </c>
    </row>
    <row r="14" spans="1:22" ht="45" customHeight="1" x14ac:dyDescent="0.25">
      <c r="A14" s="3" t="s">
        <v>957</v>
      </c>
      <c r="B14" s="3" t="s">
        <v>57</v>
      </c>
      <c r="C14" s="3" t="s">
        <v>936</v>
      </c>
      <c r="D14" s="3" t="s">
        <v>937</v>
      </c>
      <c r="E14" s="3" t="s">
        <v>958</v>
      </c>
      <c r="F14" s="3" t="s">
        <v>589</v>
      </c>
      <c r="G14" s="3" t="s">
        <v>959</v>
      </c>
      <c r="H14" s="3" t="s">
        <v>190</v>
      </c>
      <c r="I14" s="3" t="s">
        <v>960</v>
      </c>
      <c r="J14" s="3" t="s">
        <v>939</v>
      </c>
      <c r="K14" s="3" t="s">
        <v>548</v>
      </c>
      <c r="L14" s="3" t="s">
        <v>62</v>
      </c>
      <c r="M14" s="3" t="s">
        <v>62</v>
      </c>
      <c r="N14" s="3" t="s">
        <v>961</v>
      </c>
      <c r="O14" s="3" t="s">
        <v>956</v>
      </c>
      <c r="P14" s="3" t="s">
        <v>62</v>
      </c>
      <c r="Q14" s="3" t="s">
        <v>64</v>
      </c>
      <c r="R14" s="3" t="s">
        <v>941</v>
      </c>
      <c r="S14" s="3" t="s">
        <v>942</v>
      </c>
      <c r="T14" s="3" t="s">
        <v>943</v>
      </c>
      <c r="U14" s="3" t="s">
        <v>937</v>
      </c>
      <c r="V14" s="3" t="s">
        <v>62</v>
      </c>
    </row>
    <row r="15" spans="1:22" ht="45" customHeight="1" x14ac:dyDescent="0.25">
      <c r="A15" s="3" t="s">
        <v>962</v>
      </c>
      <c r="B15" s="3" t="s">
        <v>57</v>
      </c>
      <c r="C15" s="3" t="s">
        <v>936</v>
      </c>
      <c r="D15" s="3" t="s">
        <v>937</v>
      </c>
      <c r="E15" s="3" t="s">
        <v>945</v>
      </c>
      <c r="F15" s="3" t="s">
        <v>635</v>
      </c>
      <c r="G15" s="3" t="s">
        <v>636</v>
      </c>
      <c r="H15" s="3" t="s">
        <v>191</v>
      </c>
      <c r="I15" s="3" t="s">
        <v>152</v>
      </c>
      <c r="J15" s="3" t="s">
        <v>946</v>
      </c>
      <c r="K15" s="3" t="s">
        <v>594</v>
      </c>
      <c r="L15" s="3" t="s">
        <v>103</v>
      </c>
      <c r="M15" s="3" t="s">
        <v>637</v>
      </c>
      <c r="N15" s="3" t="s">
        <v>963</v>
      </c>
      <c r="O15" s="3" t="s">
        <v>639</v>
      </c>
      <c r="P15" s="3" t="s">
        <v>62</v>
      </c>
      <c r="Q15" s="3" t="s">
        <v>64</v>
      </c>
      <c r="R15" s="3" t="s">
        <v>941</v>
      </c>
      <c r="S15" s="3" t="s">
        <v>942</v>
      </c>
      <c r="T15" s="3" t="s">
        <v>943</v>
      </c>
      <c r="U15" s="3" t="s">
        <v>937</v>
      </c>
      <c r="V15" s="3" t="s">
        <v>62</v>
      </c>
    </row>
    <row r="16" spans="1:22" ht="45" customHeight="1" x14ac:dyDescent="0.25">
      <c r="A16" s="3" t="s">
        <v>964</v>
      </c>
      <c r="B16" s="3" t="s">
        <v>57</v>
      </c>
      <c r="C16" s="3" t="s">
        <v>936</v>
      </c>
      <c r="D16" s="3" t="s">
        <v>937</v>
      </c>
      <c r="E16" s="3" t="s">
        <v>965</v>
      </c>
      <c r="F16" s="3" t="s">
        <v>966</v>
      </c>
      <c r="G16" s="3" t="s">
        <v>641</v>
      </c>
      <c r="H16" s="3" t="s">
        <v>152</v>
      </c>
      <c r="I16" s="3" t="s">
        <v>344</v>
      </c>
      <c r="J16" s="3" t="s">
        <v>946</v>
      </c>
      <c r="K16" s="3" t="s">
        <v>594</v>
      </c>
      <c r="L16" s="3" t="s">
        <v>206</v>
      </c>
      <c r="M16" s="3" t="s">
        <v>642</v>
      </c>
      <c r="N16" s="3" t="s">
        <v>967</v>
      </c>
      <c r="O16" s="3" t="s">
        <v>644</v>
      </c>
      <c r="P16" s="3" t="s">
        <v>62</v>
      </c>
      <c r="Q16" s="3" t="s">
        <v>64</v>
      </c>
      <c r="R16" s="3" t="s">
        <v>941</v>
      </c>
      <c r="S16" s="3" t="s">
        <v>942</v>
      </c>
      <c r="T16" s="3" t="s">
        <v>943</v>
      </c>
      <c r="U16" s="3" t="s">
        <v>937</v>
      </c>
      <c r="V16" s="3" t="s">
        <v>62</v>
      </c>
    </row>
    <row r="17" spans="1:22" ht="45" customHeight="1" x14ac:dyDescent="0.25">
      <c r="A17" s="3" t="s">
        <v>968</v>
      </c>
      <c r="B17" s="3" t="s">
        <v>57</v>
      </c>
      <c r="C17" s="3" t="s">
        <v>936</v>
      </c>
      <c r="D17" s="3" t="s">
        <v>937</v>
      </c>
      <c r="E17" s="3" t="s">
        <v>969</v>
      </c>
      <c r="F17" s="3" t="s">
        <v>645</v>
      </c>
      <c r="G17" s="3" t="s">
        <v>646</v>
      </c>
      <c r="H17" s="3" t="s">
        <v>330</v>
      </c>
      <c r="I17" s="3" t="s">
        <v>970</v>
      </c>
      <c r="J17" s="3" t="s">
        <v>946</v>
      </c>
      <c r="K17" s="3" t="s">
        <v>645</v>
      </c>
      <c r="L17" s="3" t="s">
        <v>62</v>
      </c>
      <c r="M17" s="3" t="s">
        <v>62</v>
      </c>
      <c r="N17" s="3" t="s">
        <v>971</v>
      </c>
      <c r="O17" s="3" t="s">
        <v>956</v>
      </c>
      <c r="P17" s="3" t="s">
        <v>62</v>
      </c>
      <c r="Q17" s="3" t="s">
        <v>64</v>
      </c>
      <c r="R17" s="3" t="s">
        <v>941</v>
      </c>
      <c r="S17" s="3" t="s">
        <v>942</v>
      </c>
      <c r="T17" s="3" t="s">
        <v>943</v>
      </c>
      <c r="U17" s="3" t="s">
        <v>937</v>
      </c>
      <c r="V17" s="3" t="s">
        <v>62</v>
      </c>
    </row>
    <row r="18" spans="1:22" ht="45" customHeight="1" x14ac:dyDescent="0.25">
      <c r="A18" s="3" t="s">
        <v>972</v>
      </c>
      <c r="B18" s="3" t="s">
        <v>57</v>
      </c>
      <c r="C18" s="3" t="s">
        <v>936</v>
      </c>
      <c r="D18" s="3" t="s">
        <v>937</v>
      </c>
      <c r="E18" s="3" t="s">
        <v>938</v>
      </c>
      <c r="F18" s="3" t="s">
        <v>648</v>
      </c>
      <c r="G18" s="3" t="s">
        <v>115</v>
      </c>
      <c r="H18" s="3" t="s">
        <v>233</v>
      </c>
      <c r="I18" s="3" t="s">
        <v>245</v>
      </c>
      <c r="J18" s="3" t="s">
        <v>946</v>
      </c>
      <c r="K18" s="3" t="s">
        <v>648</v>
      </c>
      <c r="L18" s="3" t="s">
        <v>70</v>
      </c>
      <c r="M18" s="3" t="s">
        <v>973</v>
      </c>
      <c r="N18" s="3" t="s">
        <v>974</v>
      </c>
      <c r="O18" s="3" t="s">
        <v>975</v>
      </c>
      <c r="P18" s="3" t="s">
        <v>62</v>
      </c>
      <c r="Q18" s="3" t="s">
        <v>64</v>
      </c>
      <c r="R18" s="3" t="s">
        <v>941</v>
      </c>
      <c r="S18" s="3" t="s">
        <v>942</v>
      </c>
      <c r="T18" s="3" t="s">
        <v>943</v>
      </c>
      <c r="U18" s="3" t="s">
        <v>937</v>
      </c>
      <c r="V18" s="3" t="s">
        <v>62</v>
      </c>
    </row>
    <row r="19" spans="1:22" ht="45" customHeight="1" x14ac:dyDescent="0.25">
      <c r="A19" s="3" t="s">
        <v>976</v>
      </c>
      <c r="B19" s="3" t="s">
        <v>57</v>
      </c>
      <c r="C19" s="3" t="s">
        <v>936</v>
      </c>
      <c r="D19" s="3" t="s">
        <v>937</v>
      </c>
      <c r="E19" s="3" t="s">
        <v>945</v>
      </c>
      <c r="F19" s="3" t="s">
        <v>666</v>
      </c>
      <c r="G19" s="3" t="s">
        <v>667</v>
      </c>
      <c r="H19" s="3" t="s">
        <v>668</v>
      </c>
      <c r="I19" s="3" t="s">
        <v>423</v>
      </c>
      <c r="J19" s="3" t="s">
        <v>946</v>
      </c>
      <c r="K19" s="3" t="s">
        <v>648</v>
      </c>
      <c r="L19" s="3" t="s">
        <v>70</v>
      </c>
      <c r="M19" s="3" t="s">
        <v>669</v>
      </c>
      <c r="N19" s="3" t="s">
        <v>977</v>
      </c>
      <c r="O19" s="3" t="s">
        <v>671</v>
      </c>
      <c r="P19" s="3" t="s">
        <v>62</v>
      </c>
      <c r="Q19" s="3" t="s">
        <v>64</v>
      </c>
      <c r="R19" s="3" t="s">
        <v>941</v>
      </c>
      <c r="S19" s="3" t="s">
        <v>942</v>
      </c>
      <c r="T19" s="3" t="s">
        <v>943</v>
      </c>
      <c r="U19" s="3" t="s">
        <v>937</v>
      </c>
      <c r="V19" s="3" t="s">
        <v>62</v>
      </c>
    </row>
    <row r="20" spans="1:22" ht="45" customHeight="1" x14ac:dyDescent="0.25">
      <c r="A20" s="3" t="s">
        <v>978</v>
      </c>
      <c r="B20" s="3" t="s">
        <v>57</v>
      </c>
      <c r="C20" s="3" t="s">
        <v>936</v>
      </c>
      <c r="D20" s="3" t="s">
        <v>937</v>
      </c>
      <c r="E20" s="3" t="s">
        <v>945</v>
      </c>
      <c r="F20" s="3" t="s">
        <v>979</v>
      </c>
      <c r="G20" s="3" t="s">
        <v>913</v>
      </c>
      <c r="H20" s="3" t="s">
        <v>183</v>
      </c>
      <c r="I20" s="3" t="s">
        <v>212</v>
      </c>
      <c r="J20" s="3" t="s">
        <v>946</v>
      </c>
      <c r="K20" s="3" t="s">
        <v>648</v>
      </c>
      <c r="L20" s="3" t="s">
        <v>62</v>
      </c>
      <c r="M20" s="3" t="s">
        <v>579</v>
      </c>
      <c r="N20" s="3" t="s">
        <v>980</v>
      </c>
      <c r="O20" s="3" t="s">
        <v>915</v>
      </c>
      <c r="P20" s="3" t="s">
        <v>62</v>
      </c>
      <c r="Q20" s="3" t="s">
        <v>64</v>
      </c>
      <c r="R20" s="3" t="s">
        <v>941</v>
      </c>
      <c r="S20" s="3" t="s">
        <v>942</v>
      </c>
      <c r="T20" s="3" t="s">
        <v>943</v>
      </c>
      <c r="U20" s="3" t="s">
        <v>937</v>
      </c>
      <c r="V20" s="3" t="s">
        <v>62</v>
      </c>
    </row>
    <row r="21" spans="1:22" ht="45" customHeight="1" x14ac:dyDescent="0.25">
      <c r="A21" s="3" t="s">
        <v>981</v>
      </c>
      <c r="B21" s="3" t="s">
        <v>57</v>
      </c>
      <c r="C21" s="3" t="s">
        <v>936</v>
      </c>
      <c r="D21" s="3" t="s">
        <v>937</v>
      </c>
      <c r="E21" s="3" t="s">
        <v>938</v>
      </c>
      <c r="F21" s="3" t="s">
        <v>674</v>
      </c>
      <c r="G21" s="3" t="s">
        <v>675</v>
      </c>
      <c r="H21" s="3" t="s">
        <v>68</v>
      </c>
      <c r="I21" s="3" t="s">
        <v>676</v>
      </c>
      <c r="J21" s="3" t="s">
        <v>939</v>
      </c>
      <c r="K21" s="3" t="s">
        <v>677</v>
      </c>
      <c r="L21" s="3" t="s">
        <v>70</v>
      </c>
      <c r="M21" s="3" t="s">
        <v>358</v>
      </c>
      <c r="N21" s="3" t="s">
        <v>982</v>
      </c>
      <c r="O21" s="3" t="s">
        <v>679</v>
      </c>
      <c r="P21" s="3" t="s">
        <v>62</v>
      </c>
      <c r="Q21" s="3" t="s">
        <v>64</v>
      </c>
      <c r="R21" s="3" t="s">
        <v>941</v>
      </c>
      <c r="S21" s="3" t="s">
        <v>942</v>
      </c>
      <c r="T21" s="3" t="s">
        <v>943</v>
      </c>
      <c r="U21" s="3" t="s">
        <v>937</v>
      </c>
      <c r="V21" s="3" t="s">
        <v>62</v>
      </c>
    </row>
    <row r="22" spans="1:22" ht="45" customHeight="1" x14ac:dyDescent="0.25">
      <c r="A22" s="3" t="s">
        <v>983</v>
      </c>
      <c r="B22" s="3" t="s">
        <v>57</v>
      </c>
      <c r="C22" s="3" t="s">
        <v>936</v>
      </c>
      <c r="D22" s="3" t="s">
        <v>937</v>
      </c>
      <c r="E22" s="3" t="s">
        <v>945</v>
      </c>
      <c r="F22" s="3" t="s">
        <v>680</v>
      </c>
      <c r="G22" s="3" t="s">
        <v>75</v>
      </c>
      <c r="H22" s="3" t="s">
        <v>984</v>
      </c>
      <c r="I22" s="3" t="s">
        <v>102</v>
      </c>
      <c r="J22" s="3" t="s">
        <v>946</v>
      </c>
      <c r="K22" s="3" t="s">
        <v>677</v>
      </c>
      <c r="L22" s="3" t="s">
        <v>70</v>
      </c>
      <c r="M22" s="3" t="s">
        <v>358</v>
      </c>
      <c r="N22" s="3" t="s">
        <v>985</v>
      </c>
      <c r="O22" s="3" t="s">
        <v>682</v>
      </c>
      <c r="P22" s="3" t="s">
        <v>62</v>
      </c>
      <c r="Q22" s="3" t="s">
        <v>64</v>
      </c>
      <c r="R22" s="3" t="s">
        <v>941</v>
      </c>
      <c r="S22" s="3" t="s">
        <v>942</v>
      </c>
      <c r="T22" s="3" t="s">
        <v>943</v>
      </c>
      <c r="U22" s="3" t="s">
        <v>937</v>
      </c>
      <c r="V22" s="3" t="s">
        <v>62</v>
      </c>
    </row>
    <row r="23" spans="1:22" ht="45" customHeight="1" x14ac:dyDescent="0.25">
      <c r="A23" s="3" t="s">
        <v>986</v>
      </c>
      <c r="B23" s="3" t="s">
        <v>57</v>
      </c>
      <c r="C23" s="3" t="s">
        <v>936</v>
      </c>
      <c r="D23" s="3" t="s">
        <v>937</v>
      </c>
      <c r="E23" s="3" t="s">
        <v>958</v>
      </c>
      <c r="F23" s="3" t="s">
        <v>683</v>
      </c>
      <c r="G23" s="3" t="s">
        <v>684</v>
      </c>
      <c r="H23" s="3" t="s">
        <v>685</v>
      </c>
      <c r="I23" s="3" t="s">
        <v>159</v>
      </c>
      <c r="J23" s="3" t="s">
        <v>946</v>
      </c>
      <c r="K23" s="3" t="s">
        <v>677</v>
      </c>
      <c r="L23" s="3" t="s">
        <v>70</v>
      </c>
      <c r="M23" s="3" t="s">
        <v>358</v>
      </c>
      <c r="N23" s="3" t="s">
        <v>987</v>
      </c>
      <c r="O23" s="3" t="s">
        <v>687</v>
      </c>
      <c r="P23" s="3" t="s">
        <v>62</v>
      </c>
      <c r="Q23" s="3" t="s">
        <v>64</v>
      </c>
      <c r="R23" s="3" t="s">
        <v>941</v>
      </c>
      <c r="S23" s="3" t="s">
        <v>942</v>
      </c>
      <c r="T23" s="3" t="s">
        <v>943</v>
      </c>
      <c r="U23" s="3" t="s">
        <v>937</v>
      </c>
      <c r="V23" s="3" t="s">
        <v>62</v>
      </c>
    </row>
    <row r="24" spans="1:22" ht="45" customHeight="1" x14ac:dyDescent="0.25">
      <c r="A24" s="3" t="s">
        <v>988</v>
      </c>
      <c r="B24" s="3" t="s">
        <v>57</v>
      </c>
      <c r="C24" s="3" t="s">
        <v>936</v>
      </c>
      <c r="D24" s="3" t="s">
        <v>937</v>
      </c>
      <c r="E24" s="3" t="s">
        <v>945</v>
      </c>
      <c r="F24" s="3" t="s">
        <v>710</v>
      </c>
      <c r="G24" s="3" t="s">
        <v>711</v>
      </c>
      <c r="H24" s="3" t="s">
        <v>278</v>
      </c>
      <c r="I24" s="3" t="s">
        <v>338</v>
      </c>
      <c r="J24" s="3" t="s">
        <v>939</v>
      </c>
      <c r="K24" s="3" t="s">
        <v>677</v>
      </c>
      <c r="L24" s="3" t="s">
        <v>70</v>
      </c>
      <c r="M24" s="3" t="s">
        <v>358</v>
      </c>
      <c r="N24" s="3" t="s">
        <v>989</v>
      </c>
      <c r="O24" s="3" t="s">
        <v>713</v>
      </c>
      <c r="P24" s="3" t="s">
        <v>62</v>
      </c>
      <c r="Q24" s="3" t="s">
        <v>64</v>
      </c>
      <c r="R24" s="3" t="s">
        <v>941</v>
      </c>
      <c r="S24" s="3" t="s">
        <v>942</v>
      </c>
      <c r="T24" s="3" t="s">
        <v>943</v>
      </c>
      <c r="U24" s="3" t="s">
        <v>937</v>
      </c>
      <c r="V24" s="3" t="s">
        <v>62</v>
      </c>
    </row>
    <row r="25" spans="1:22" ht="45" customHeight="1" x14ac:dyDescent="0.25">
      <c r="A25" s="3" t="s">
        <v>990</v>
      </c>
      <c r="B25" s="3" t="s">
        <v>57</v>
      </c>
      <c r="C25" s="3" t="s">
        <v>936</v>
      </c>
      <c r="D25" s="3" t="s">
        <v>937</v>
      </c>
      <c r="E25" s="3" t="s">
        <v>938</v>
      </c>
      <c r="F25" s="3" t="s">
        <v>714</v>
      </c>
      <c r="G25" s="3" t="s">
        <v>715</v>
      </c>
      <c r="H25" s="3" t="s">
        <v>135</v>
      </c>
      <c r="I25" s="3" t="s">
        <v>179</v>
      </c>
      <c r="J25" s="3" t="s">
        <v>946</v>
      </c>
      <c r="K25" s="3" t="s">
        <v>714</v>
      </c>
      <c r="L25" s="3" t="s">
        <v>70</v>
      </c>
      <c r="M25" s="3" t="s">
        <v>991</v>
      </c>
      <c r="N25" s="3" t="s">
        <v>992</v>
      </c>
      <c r="O25" s="3" t="s">
        <v>993</v>
      </c>
      <c r="P25" s="3" t="s">
        <v>62</v>
      </c>
      <c r="Q25" s="3" t="s">
        <v>64</v>
      </c>
      <c r="R25" s="3" t="s">
        <v>941</v>
      </c>
      <c r="S25" s="3" t="s">
        <v>942</v>
      </c>
      <c r="T25" s="3" t="s">
        <v>943</v>
      </c>
      <c r="U25" s="3" t="s">
        <v>937</v>
      </c>
      <c r="V25" s="3" t="s">
        <v>62</v>
      </c>
    </row>
    <row r="26" spans="1:22" ht="45" customHeight="1" x14ac:dyDescent="0.25">
      <c r="A26" s="3" t="s">
        <v>994</v>
      </c>
      <c r="B26" s="3" t="s">
        <v>57</v>
      </c>
      <c r="C26" s="3" t="s">
        <v>936</v>
      </c>
      <c r="D26" s="3" t="s">
        <v>937</v>
      </c>
      <c r="E26" s="3" t="s">
        <v>965</v>
      </c>
      <c r="F26" s="3" t="s">
        <v>995</v>
      </c>
      <c r="G26" s="3" t="s">
        <v>718</v>
      </c>
      <c r="H26" s="3" t="s">
        <v>183</v>
      </c>
      <c r="I26" s="3" t="s">
        <v>179</v>
      </c>
      <c r="J26" s="3" t="s">
        <v>946</v>
      </c>
      <c r="K26" s="3" t="s">
        <v>714</v>
      </c>
      <c r="L26" s="3" t="s">
        <v>70</v>
      </c>
      <c r="M26" s="3" t="s">
        <v>719</v>
      </c>
      <c r="N26" s="3" t="s">
        <v>996</v>
      </c>
      <c r="O26" s="3" t="s">
        <v>721</v>
      </c>
      <c r="P26" s="3" t="s">
        <v>62</v>
      </c>
      <c r="Q26" s="3" t="s">
        <v>64</v>
      </c>
      <c r="R26" s="3" t="s">
        <v>941</v>
      </c>
      <c r="S26" s="3" t="s">
        <v>942</v>
      </c>
      <c r="T26" s="3" t="s">
        <v>943</v>
      </c>
      <c r="U26" s="3" t="s">
        <v>937</v>
      </c>
      <c r="V26" s="3" t="s">
        <v>62</v>
      </c>
    </row>
    <row r="27" spans="1:22" ht="45" customHeight="1" x14ac:dyDescent="0.25">
      <c r="A27" s="3" t="s">
        <v>997</v>
      </c>
      <c r="B27" s="3" t="s">
        <v>57</v>
      </c>
      <c r="C27" s="3" t="s">
        <v>936</v>
      </c>
      <c r="D27" s="3" t="s">
        <v>937</v>
      </c>
      <c r="E27" s="3" t="s">
        <v>945</v>
      </c>
      <c r="F27" s="3" t="s">
        <v>722</v>
      </c>
      <c r="G27" s="3" t="s">
        <v>723</v>
      </c>
      <c r="H27" s="3" t="s">
        <v>593</v>
      </c>
      <c r="I27" s="3" t="s">
        <v>77</v>
      </c>
      <c r="J27" s="3" t="s">
        <v>946</v>
      </c>
      <c r="K27" s="3" t="s">
        <v>714</v>
      </c>
      <c r="L27" s="3" t="s">
        <v>70</v>
      </c>
      <c r="M27" s="3" t="s">
        <v>358</v>
      </c>
      <c r="N27" s="3" t="s">
        <v>998</v>
      </c>
      <c r="O27" s="3" t="s">
        <v>725</v>
      </c>
      <c r="P27" s="3" t="s">
        <v>62</v>
      </c>
      <c r="Q27" s="3" t="s">
        <v>64</v>
      </c>
      <c r="R27" s="3" t="s">
        <v>941</v>
      </c>
      <c r="S27" s="3" t="s">
        <v>942</v>
      </c>
      <c r="T27" s="3" t="s">
        <v>943</v>
      </c>
      <c r="U27" s="3" t="s">
        <v>937</v>
      </c>
      <c r="V27" s="3" t="s">
        <v>62</v>
      </c>
    </row>
    <row r="28" spans="1:22" ht="45" customHeight="1" x14ac:dyDescent="0.25">
      <c r="A28" s="3" t="s">
        <v>999</v>
      </c>
      <c r="B28" s="3" t="s">
        <v>57</v>
      </c>
      <c r="C28" s="3" t="s">
        <v>936</v>
      </c>
      <c r="D28" s="3" t="s">
        <v>937</v>
      </c>
      <c r="E28" s="3" t="s">
        <v>945</v>
      </c>
      <c r="F28" s="3" t="s">
        <v>726</v>
      </c>
      <c r="G28" s="3" t="s">
        <v>727</v>
      </c>
      <c r="H28" s="3" t="s">
        <v>689</v>
      </c>
      <c r="I28" s="3" t="s">
        <v>728</v>
      </c>
      <c r="J28" s="3" t="s">
        <v>946</v>
      </c>
      <c r="K28" s="3" t="s">
        <v>714</v>
      </c>
      <c r="L28" s="3" t="s">
        <v>70</v>
      </c>
      <c r="M28" s="3" t="s">
        <v>358</v>
      </c>
      <c r="N28" s="3" t="s">
        <v>1000</v>
      </c>
      <c r="O28" s="3" t="s">
        <v>730</v>
      </c>
      <c r="P28" s="3" t="s">
        <v>62</v>
      </c>
      <c r="Q28" s="3" t="s">
        <v>64</v>
      </c>
      <c r="R28" s="3" t="s">
        <v>941</v>
      </c>
      <c r="S28" s="3" t="s">
        <v>942</v>
      </c>
      <c r="T28" s="3" t="s">
        <v>943</v>
      </c>
      <c r="U28" s="3" t="s">
        <v>937</v>
      </c>
      <c r="V28" s="3" t="s">
        <v>62</v>
      </c>
    </row>
    <row r="29" spans="1:22" ht="45" customHeight="1" x14ac:dyDescent="0.25">
      <c r="A29" s="3" t="s">
        <v>1001</v>
      </c>
      <c r="B29" s="3" t="s">
        <v>57</v>
      </c>
      <c r="C29" s="3" t="s">
        <v>936</v>
      </c>
      <c r="D29" s="3" t="s">
        <v>937</v>
      </c>
      <c r="E29" s="3" t="s">
        <v>1002</v>
      </c>
      <c r="F29" s="3" t="s">
        <v>65</v>
      </c>
      <c r="G29" s="3" t="s">
        <v>748</v>
      </c>
      <c r="H29" s="3" t="s">
        <v>749</v>
      </c>
      <c r="I29" s="3" t="s">
        <v>427</v>
      </c>
      <c r="J29" s="3" t="s">
        <v>946</v>
      </c>
      <c r="K29" s="3" t="s">
        <v>65</v>
      </c>
      <c r="L29" s="3" t="s">
        <v>246</v>
      </c>
      <c r="M29" s="3" t="s">
        <v>531</v>
      </c>
      <c r="N29" s="3" t="s">
        <v>1003</v>
      </c>
      <c r="O29" s="3" t="s">
        <v>751</v>
      </c>
      <c r="P29" s="3" t="s">
        <v>62</v>
      </c>
      <c r="Q29" s="3" t="s">
        <v>64</v>
      </c>
      <c r="R29" s="3" t="s">
        <v>941</v>
      </c>
      <c r="S29" s="3" t="s">
        <v>942</v>
      </c>
      <c r="T29" s="3" t="s">
        <v>943</v>
      </c>
      <c r="U29" s="3" t="s">
        <v>937</v>
      </c>
      <c r="V29" s="3" t="s">
        <v>62</v>
      </c>
    </row>
    <row r="30" spans="1:22" ht="45" customHeight="1" x14ac:dyDescent="0.25">
      <c r="A30" s="3" t="s">
        <v>1004</v>
      </c>
      <c r="B30" s="3" t="s">
        <v>57</v>
      </c>
      <c r="C30" s="3" t="s">
        <v>936</v>
      </c>
      <c r="D30" s="3" t="s">
        <v>937</v>
      </c>
      <c r="E30" s="3" t="s">
        <v>969</v>
      </c>
      <c r="F30" s="3" t="s">
        <v>752</v>
      </c>
      <c r="G30" s="3" t="s">
        <v>753</v>
      </c>
      <c r="H30" s="3" t="s">
        <v>754</v>
      </c>
      <c r="I30" s="3" t="s">
        <v>190</v>
      </c>
      <c r="J30" s="3" t="s">
        <v>946</v>
      </c>
      <c r="K30" s="3" t="s">
        <v>752</v>
      </c>
      <c r="L30" s="3" t="s">
        <v>246</v>
      </c>
      <c r="M30" s="3" t="s">
        <v>755</v>
      </c>
      <c r="N30" s="3" t="s">
        <v>1005</v>
      </c>
      <c r="O30" s="3" t="s">
        <v>757</v>
      </c>
      <c r="P30" s="3" t="s">
        <v>62</v>
      </c>
      <c r="Q30" s="3" t="s">
        <v>64</v>
      </c>
      <c r="R30" s="3" t="s">
        <v>941</v>
      </c>
      <c r="S30" s="3" t="s">
        <v>942</v>
      </c>
      <c r="T30" s="3" t="s">
        <v>943</v>
      </c>
      <c r="U30" s="3" t="s">
        <v>937</v>
      </c>
      <c r="V30" s="3" t="s">
        <v>62</v>
      </c>
    </row>
    <row r="31" spans="1:22" ht="45" customHeight="1" x14ac:dyDescent="0.25">
      <c r="A31" s="3" t="s">
        <v>1006</v>
      </c>
      <c r="B31" s="3" t="s">
        <v>57</v>
      </c>
      <c r="C31" s="3" t="s">
        <v>936</v>
      </c>
      <c r="D31" s="3" t="s">
        <v>937</v>
      </c>
      <c r="E31" s="3" t="s">
        <v>945</v>
      </c>
      <c r="F31" s="3" t="s">
        <v>758</v>
      </c>
      <c r="G31" s="3" t="s">
        <v>759</v>
      </c>
      <c r="H31" s="3" t="s">
        <v>205</v>
      </c>
      <c r="I31" s="3" t="s">
        <v>256</v>
      </c>
      <c r="J31" s="3" t="s">
        <v>939</v>
      </c>
      <c r="K31" s="3" t="s">
        <v>752</v>
      </c>
      <c r="L31" s="3" t="s">
        <v>70</v>
      </c>
      <c r="M31" s="3" t="s">
        <v>86</v>
      </c>
      <c r="N31" s="3" t="s">
        <v>1007</v>
      </c>
      <c r="O31" s="3" t="s">
        <v>761</v>
      </c>
      <c r="P31" s="3" t="s">
        <v>62</v>
      </c>
      <c r="Q31" s="3" t="s">
        <v>64</v>
      </c>
      <c r="R31" s="3" t="s">
        <v>941</v>
      </c>
      <c r="S31" s="3" t="s">
        <v>942</v>
      </c>
      <c r="T31" s="3" t="s">
        <v>943</v>
      </c>
      <c r="U31" s="3" t="s">
        <v>937</v>
      </c>
      <c r="V31" s="3" t="s">
        <v>62</v>
      </c>
    </row>
    <row r="32" spans="1:22" ht="45" customHeight="1" x14ac:dyDescent="0.25">
      <c r="A32" s="3" t="s">
        <v>1008</v>
      </c>
      <c r="B32" s="3" t="s">
        <v>57</v>
      </c>
      <c r="C32" s="3" t="s">
        <v>936</v>
      </c>
      <c r="D32" s="3" t="s">
        <v>937</v>
      </c>
      <c r="E32" s="3" t="s">
        <v>945</v>
      </c>
      <c r="F32" s="3" t="s">
        <v>762</v>
      </c>
      <c r="G32" s="3" t="s">
        <v>1009</v>
      </c>
      <c r="H32" s="3" t="s">
        <v>1010</v>
      </c>
      <c r="I32" s="3" t="s">
        <v>465</v>
      </c>
      <c r="J32" s="3" t="s">
        <v>946</v>
      </c>
      <c r="K32" s="3" t="s">
        <v>752</v>
      </c>
      <c r="L32" s="3" t="s">
        <v>70</v>
      </c>
      <c r="M32" s="3" t="s">
        <v>1011</v>
      </c>
      <c r="N32" s="3" t="s">
        <v>1012</v>
      </c>
      <c r="O32" s="3" t="s">
        <v>1013</v>
      </c>
      <c r="P32" s="3" t="s">
        <v>62</v>
      </c>
      <c r="Q32" s="3" t="s">
        <v>64</v>
      </c>
      <c r="R32" s="3" t="s">
        <v>941</v>
      </c>
      <c r="S32" s="3" t="s">
        <v>942</v>
      </c>
      <c r="T32" s="3" t="s">
        <v>943</v>
      </c>
      <c r="U32" s="3" t="s">
        <v>937</v>
      </c>
      <c r="V32" s="3" t="s">
        <v>62</v>
      </c>
    </row>
    <row r="33" spans="1:22" ht="45" customHeight="1" x14ac:dyDescent="0.25">
      <c r="A33" s="3" t="s">
        <v>1014</v>
      </c>
      <c r="B33" s="3" t="s">
        <v>57</v>
      </c>
      <c r="C33" s="3" t="s">
        <v>936</v>
      </c>
      <c r="D33" s="3" t="s">
        <v>937</v>
      </c>
      <c r="E33" s="3" t="s">
        <v>945</v>
      </c>
      <c r="F33" s="3" t="s">
        <v>764</v>
      </c>
      <c r="G33" s="3" t="s">
        <v>251</v>
      </c>
      <c r="H33" s="3" t="s">
        <v>251</v>
      </c>
      <c r="I33" s="3" t="s">
        <v>251</v>
      </c>
      <c r="J33" s="3" t="s">
        <v>62</v>
      </c>
      <c r="K33" s="3" t="s">
        <v>752</v>
      </c>
      <c r="L33" s="3" t="s">
        <v>62</v>
      </c>
      <c r="M33" s="3" t="s">
        <v>62</v>
      </c>
      <c r="N33" s="3" t="s">
        <v>1015</v>
      </c>
      <c r="O33" s="3" t="s">
        <v>956</v>
      </c>
      <c r="P33" s="3" t="s">
        <v>62</v>
      </c>
      <c r="Q33" s="3" t="s">
        <v>64</v>
      </c>
      <c r="R33" s="3" t="s">
        <v>941</v>
      </c>
      <c r="S33" s="3" t="s">
        <v>942</v>
      </c>
      <c r="T33" s="3" t="s">
        <v>943</v>
      </c>
      <c r="U33" s="3" t="s">
        <v>937</v>
      </c>
      <c r="V33" s="3" t="s">
        <v>62</v>
      </c>
    </row>
    <row r="34" spans="1:22" ht="45" customHeight="1" x14ac:dyDescent="0.25">
      <c r="A34" s="3" t="s">
        <v>1016</v>
      </c>
      <c r="B34" s="3" t="s">
        <v>57</v>
      </c>
      <c r="C34" s="3" t="s">
        <v>936</v>
      </c>
      <c r="D34" s="3" t="s">
        <v>937</v>
      </c>
      <c r="E34" s="3" t="s">
        <v>969</v>
      </c>
      <c r="F34" s="3" t="s">
        <v>794</v>
      </c>
      <c r="G34" s="3" t="s">
        <v>636</v>
      </c>
      <c r="H34" s="3" t="s">
        <v>795</v>
      </c>
      <c r="I34" s="3" t="s">
        <v>796</v>
      </c>
      <c r="J34" s="3" t="s">
        <v>946</v>
      </c>
      <c r="K34" s="3" t="s">
        <v>797</v>
      </c>
      <c r="L34" s="3" t="s">
        <v>62</v>
      </c>
      <c r="M34" s="3" t="s">
        <v>62</v>
      </c>
      <c r="N34" s="3" t="s">
        <v>1017</v>
      </c>
      <c r="O34" s="3" t="s">
        <v>956</v>
      </c>
      <c r="P34" s="3" t="s">
        <v>62</v>
      </c>
      <c r="Q34" s="3" t="s">
        <v>64</v>
      </c>
      <c r="R34" s="3" t="s">
        <v>941</v>
      </c>
      <c r="S34" s="3" t="s">
        <v>942</v>
      </c>
      <c r="T34" s="3" t="s">
        <v>943</v>
      </c>
      <c r="U34" s="3" t="s">
        <v>937</v>
      </c>
      <c r="V34" s="3" t="s">
        <v>62</v>
      </c>
    </row>
    <row r="35" spans="1:22" ht="45" customHeight="1" x14ac:dyDescent="0.25">
      <c r="A35" s="3" t="s">
        <v>1018</v>
      </c>
      <c r="B35" s="3" t="s">
        <v>57</v>
      </c>
      <c r="C35" s="3" t="s">
        <v>936</v>
      </c>
      <c r="D35" s="3" t="s">
        <v>937</v>
      </c>
      <c r="E35" s="3" t="s">
        <v>938</v>
      </c>
      <c r="F35" s="3" t="s">
        <v>799</v>
      </c>
      <c r="G35" s="3" t="s">
        <v>215</v>
      </c>
      <c r="H35" s="3" t="s">
        <v>800</v>
      </c>
      <c r="I35" s="3" t="s">
        <v>801</v>
      </c>
      <c r="J35" s="3" t="s">
        <v>946</v>
      </c>
      <c r="K35" s="3" t="s">
        <v>799</v>
      </c>
      <c r="L35" s="3" t="s">
        <v>206</v>
      </c>
      <c r="M35" s="3" t="s">
        <v>802</v>
      </c>
      <c r="N35" s="3" t="s">
        <v>1019</v>
      </c>
      <c r="O35" s="3" t="s">
        <v>804</v>
      </c>
      <c r="P35" s="3" t="s">
        <v>62</v>
      </c>
      <c r="Q35" s="3" t="s">
        <v>64</v>
      </c>
      <c r="R35" s="3" t="s">
        <v>941</v>
      </c>
      <c r="S35" s="3" t="s">
        <v>942</v>
      </c>
      <c r="T35" s="3" t="s">
        <v>943</v>
      </c>
      <c r="U35" s="3" t="s">
        <v>937</v>
      </c>
      <c r="V35" s="3" t="s">
        <v>62</v>
      </c>
    </row>
    <row r="36" spans="1:22" ht="45" customHeight="1" x14ac:dyDescent="0.25">
      <c r="A36" s="3" t="s">
        <v>1020</v>
      </c>
      <c r="B36" s="3" t="s">
        <v>57</v>
      </c>
      <c r="C36" s="3" t="s">
        <v>936</v>
      </c>
      <c r="D36" s="3" t="s">
        <v>937</v>
      </c>
      <c r="E36" s="3" t="s">
        <v>945</v>
      </c>
      <c r="F36" s="3" t="s">
        <v>850</v>
      </c>
      <c r="G36" s="3" t="s">
        <v>83</v>
      </c>
      <c r="H36" s="3" t="s">
        <v>851</v>
      </c>
      <c r="I36" s="3" t="s">
        <v>852</v>
      </c>
      <c r="J36" s="3" t="s">
        <v>946</v>
      </c>
      <c r="K36" s="3" t="s">
        <v>839</v>
      </c>
      <c r="L36" s="3" t="s">
        <v>70</v>
      </c>
      <c r="M36" s="3" t="s">
        <v>853</v>
      </c>
      <c r="N36" s="3" t="s">
        <v>1021</v>
      </c>
      <c r="O36" s="3" t="s">
        <v>855</v>
      </c>
      <c r="P36" s="3" t="s">
        <v>62</v>
      </c>
      <c r="Q36" s="3" t="s">
        <v>64</v>
      </c>
      <c r="R36" s="3" t="s">
        <v>941</v>
      </c>
      <c r="S36" s="3" t="s">
        <v>942</v>
      </c>
      <c r="T36" s="3" t="s">
        <v>943</v>
      </c>
      <c r="U36" s="3" t="s">
        <v>937</v>
      </c>
      <c r="V36" s="3" t="s">
        <v>62</v>
      </c>
    </row>
    <row r="37" spans="1:22" ht="45" customHeight="1" x14ac:dyDescent="0.25">
      <c r="A37" s="3" t="s">
        <v>1022</v>
      </c>
      <c r="B37" s="3" t="s">
        <v>57</v>
      </c>
      <c r="C37" s="3" t="s">
        <v>936</v>
      </c>
      <c r="D37" s="3" t="s">
        <v>937</v>
      </c>
      <c r="E37" s="3" t="s">
        <v>1023</v>
      </c>
      <c r="F37" s="3" t="s">
        <v>1024</v>
      </c>
      <c r="G37" s="3" t="s">
        <v>857</v>
      </c>
      <c r="H37" s="3" t="s">
        <v>245</v>
      </c>
      <c r="I37" s="3" t="s">
        <v>216</v>
      </c>
      <c r="J37" s="3" t="s">
        <v>946</v>
      </c>
      <c r="K37" s="3" t="s">
        <v>858</v>
      </c>
      <c r="L37" s="3" t="s">
        <v>70</v>
      </c>
      <c r="M37" s="3" t="s">
        <v>859</v>
      </c>
      <c r="N37" s="3" t="s">
        <v>1025</v>
      </c>
      <c r="O37" s="3" t="s">
        <v>861</v>
      </c>
      <c r="P37" s="3" t="s">
        <v>62</v>
      </c>
      <c r="Q37" s="3" t="s">
        <v>64</v>
      </c>
      <c r="R37" s="3" t="s">
        <v>941</v>
      </c>
      <c r="S37" s="3" t="s">
        <v>942</v>
      </c>
      <c r="T37" s="3" t="s">
        <v>943</v>
      </c>
      <c r="U37" s="3" t="s">
        <v>937</v>
      </c>
      <c r="V37" s="3" t="s">
        <v>62</v>
      </c>
    </row>
    <row r="38" spans="1:22" ht="45" customHeight="1" x14ac:dyDescent="0.25">
      <c r="A38" s="3" t="s">
        <v>1026</v>
      </c>
      <c r="B38" s="3" t="s">
        <v>57</v>
      </c>
      <c r="C38" s="3" t="s">
        <v>936</v>
      </c>
      <c r="D38" s="3" t="s">
        <v>937</v>
      </c>
      <c r="E38" s="3" t="s">
        <v>945</v>
      </c>
      <c r="F38" s="3" t="s">
        <v>862</v>
      </c>
      <c r="G38" s="3" t="s">
        <v>863</v>
      </c>
      <c r="H38" s="3" t="s">
        <v>199</v>
      </c>
      <c r="I38" s="3" t="s">
        <v>302</v>
      </c>
      <c r="J38" s="3" t="s">
        <v>939</v>
      </c>
      <c r="K38" s="3" t="s">
        <v>858</v>
      </c>
      <c r="L38" s="3" t="s">
        <v>206</v>
      </c>
      <c r="M38" s="3" t="s">
        <v>864</v>
      </c>
      <c r="N38" s="3" t="s">
        <v>1027</v>
      </c>
      <c r="O38" s="3" t="s">
        <v>866</v>
      </c>
      <c r="P38" s="3" t="s">
        <v>62</v>
      </c>
      <c r="Q38" s="3" t="s">
        <v>64</v>
      </c>
      <c r="R38" s="3" t="s">
        <v>941</v>
      </c>
      <c r="S38" s="3" t="s">
        <v>942</v>
      </c>
      <c r="T38" s="3" t="s">
        <v>943</v>
      </c>
      <c r="U38" s="3" t="s">
        <v>937</v>
      </c>
      <c r="V38" s="3" t="s">
        <v>62</v>
      </c>
    </row>
    <row r="39" spans="1:22" ht="45" customHeight="1" x14ac:dyDescent="0.25">
      <c r="A39" s="3" t="s">
        <v>1028</v>
      </c>
      <c r="B39" s="3" t="s">
        <v>57</v>
      </c>
      <c r="C39" s="3" t="s">
        <v>936</v>
      </c>
      <c r="D39" s="3" t="s">
        <v>937</v>
      </c>
      <c r="E39" s="3" t="s">
        <v>945</v>
      </c>
      <c r="F39" s="3" t="s">
        <v>890</v>
      </c>
      <c r="G39" s="3" t="s">
        <v>891</v>
      </c>
      <c r="H39" s="3" t="s">
        <v>892</v>
      </c>
      <c r="I39" s="3" t="s">
        <v>569</v>
      </c>
      <c r="J39" s="3" t="s">
        <v>946</v>
      </c>
      <c r="K39" s="3" t="s">
        <v>858</v>
      </c>
      <c r="L39" s="3" t="s">
        <v>70</v>
      </c>
      <c r="M39" s="3" t="s">
        <v>351</v>
      </c>
      <c r="N39" s="3" t="s">
        <v>1029</v>
      </c>
      <c r="O39" s="3" t="s">
        <v>894</v>
      </c>
      <c r="P39" s="3" t="s">
        <v>62</v>
      </c>
      <c r="Q39" s="3" t="s">
        <v>64</v>
      </c>
      <c r="R39" s="3" t="s">
        <v>941</v>
      </c>
      <c r="S39" s="3" t="s">
        <v>942</v>
      </c>
      <c r="T39" s="3" t="s">
        <v>943</v>
      </c>
      <c r="U39" s="3" t="s">
        <v>937</v>
      </c>
      <c r="V39" s="3" t="s">
        <v>62</v>
      </c>
    </row>
    <row r="40" spans="1:22" ht="45" customHeight="1" x14ac:dyDescent="0.25">
      <c r="A40" s="3" t="s">
        <v>1030</v>
      </c>
      <c r="B40" s="3" t="s">
        <v>57</v>
      </c>
      <c r="C40" s="3" t="s">
        <v>936</v>
      </c>
      <c r="D40" s="3" t="s">
        <v>937</v>
      </c>
      <c r="E40" s="3" t="s">
        <v>945</v>
      </c>
      <c r="F40" s="3" t="s">
        <v>844</v>
      </c>
      <c r="G40" s="3" t="s">
        <v>845</v>
      </c>
      <c r="H40" s="3" t="s">
        <v>846</v>
      </c>
      <c r="I40" s="3" t="s">
        <v>330</v>
      </c>
      <c r="J40" s="3" t="s">
        <v>946</v>
      </c>
      <c r="K40" s="3" t="s">
        <v>839</v>
      </c>
      <c r="L40" s="3" t="s">
        <v>103</v>
      </c>
      <c r="M40" s="3" t="s">
        <v>847</v>
      </c>
      <c r="N40" s="3" t="s">
        <v>1031</v>
      </c>
      <c r="O40" s="3" t="s">
        <v>849</v>
      </c>
      <c r="P40" s="3" t="s">
        <v>62</v>
      </c>
      <c r="Q40" s="3" t="s">
        <v>64</v>
      </c>
      <c r="R40" s="3" t="s">
        <v>941</v>
      </c>
      <c r="S40" s="3" t="s">
        <v>942</v>
      </c>
      <c r="T40" s="3" t="s">
        <v>943</v>
      </c>
      <c r="U40" s="3" t="s">
        <v>937</v>
      </c>
      <c r="V40" s="3" t="s">
        <v>62</v>
      </c>
    </row>
    <row r="41" spans="1:22" ht="45" customHeight="1" x14ac:dyDescent="0.25">
      <c r="A41" s="3" t="s">
        <v>1032</v>
      </c>
      <c r="B41" s="3" t="s">
        <v>57</v>
      </c>
      <c r="C41" s="3" t="s">
        <v>936</v>
      </c>
      <c r="D41" s="3" t="s">
        <v>937</v>
      </c>
      <c r="E41" s="3" t="s">
        <v>945</v>
      </c>
      <c r="F41" s="3" t="s">
        <v>1033</v>
      </c>
      <c r="G41" s="3" t="s">
        <v>684</v>
      </c>
      <c r="H41" s="3" t="s">
        <v>417</v>
      </c>
      <c r="I41" s="3" t="s">
        <v>191</v>
      </c>
      <c r="J41" s="3" t="s">
        <v>946</v>
      </c>
      <c r="K41" s="3" t="s">
        <v>799</v>
      </c>
      <c r="L41" s="3" t="s">
        <v>103</v>
      </c>
      <c r="M41" s="3" t="s">
        <v>1034</v>
      </c>
      <c r="N41" s="3" t="s">
        <v>1035</v>
      </c>
      <c r="O41" s="3" t="s">
        <v>1036</v>
      </c>
      <c r="P41" s="3" t="s">
        <v>62</v>
      </c>
      <c r="Q41" s="3" t="s">
        <v>64</v>
      </c>
      <c r="R41" s="3" t="s">
        <v>941</v>
      </c>
      <c r="S41" s="3" t="s">
        <v>942</v>
      </c>
      <c r="T41" s="3" t="s">
        <v>943</v>
      </c>
      <c r="U41" s="3" t="s">
        <v>937</v>
      </c>
      <c r="V41" s="3" t="s">
        <v>62</v>
      </c>
    </row>
    <row r="42" spans="1:22" ht="45" customHeight="1" x14ac:dyDescent="0.25">
      <c r="A42" s="3" t="s">
        <v>1037</v>
      </c>
      <c r="B42" s="3" t="s">
        <v>57</v>
      </c>
      <c r="C42" s="3" t="s">
        <v>936</v>
      </c>
      <c r="D42" s="3" t="s">
        <v>937</v>
      </c>
      <c r="E42" s="3" t="s">
        <v>945</v>
      </c>
      <c r="F42" s="3" t="s">
        <v>807</v>
      </c>
      <c r="G42" s="3" t="s">
        <v>254</v>
      </c>
      <c r="H42" s="3" t="s">
        <v>427</v>
      </c>
      <c r="I42" s="3" t="s">
        <v>1038</v>
      </c>
      <c r="J42" s="3" t="s">
        <v>946</v>
      </c>
      <c r="K42" s="3" t="s">
        <v>799</v>
      </c>
      <c r="L42" s="3" t="s">
        <v>70</v>
      </c>
      <c r="M42" s="3" t="s">
        <v>1039</v>
      </c>
      <c r="N42" s="3" t="s">
        <v>1040</v>
      </c>
      <c r="O42" s="3" t="s">
        <v>1041</v>
      </c>
      <c r="P42" s="3" t="s">
        <v>62</v>
      </c>
      <c r="Q42" s="3" t="s">
        <v>64</v>
      </c>
      <c r="R42" s="3" t="s">
        <v>941</v>
      </c>
      <c r="S42" s="3" t="s">
        <v>942</v>
      </c>
      <c r="T42" s="3" t="s">
        <v>943</v>
      </c>
      <c r="U42" s="3" t="s">
        <v>937</v>
      </c>
      <c r="V42" s="3" t="s">
        <v>62</v>
      </c>
    </row>
    <row r="43" spans="1:22" ht="45" customHeight="1" x14ac:dyDescent="0.25">
      <c r="A43" s="3" t="s">
        <v>1042</v>
      </c>
      <c r="B43" s="3" t="s">
        <v>57</v>
      </c>
      <c r="C43" s="3" t="s">
        <v>936</v>
      </c>
      <c r="D43" s="3" t="s">
        <v>937</v>
      </c>
      <c r="E43" s="3" t="s">
        <v>945</v>
      </c>
      <c r="F43" s="3" t="s">
        <v>1043</v>
      </c>
      <c r="G43" s="3" t="s">
        <v>1044</v>
      </c>
      <c r="H43" s="3" t="s">
        <v>1045</v>
      </c>
      <c r="I43" s="3" t="s">
        <v>1046</v>
      </c>
      <c r="J43" s="3" t="s">
        <v>946</v>
      </c>
      <c r="K43" s="3" t="s">
        <v>799</v>
      </c>
      <c r="L43" s="3" t="s">
        <v>62</v>
      </c>
      <c r="M43" s="3" t="s">
        <v>62</v>
      </c>
      <c r="N43" s="3" t="s">
        <v>1047</v>
      </c>
      <c r="O43" s="3" t="s">
        <v>956</v>
      </c>
      <c r="P43" s="3" t="s">
        <v>62</v>
      </c>
      <c r="Q43" s="3" t="s">
        <v>64</v>
      </c>
      <c r="R43" s="3" t="s">
        <v>941</v>
      </c>
      <c r="S43" s="3" t="s">
        <v>942</v>
      </c>
      <c r="T43" s="3" t="s">
        <v>943</v>
      </c>
      <c r="U43" s="3" t="s">
        <v>937</v>
      </c>
      <c r="V43" s="3" t="s">
        <v>62</v>
      </c>
    </row>
    <row r="44" spans="1:22" ht="45" customHeight="1" x14ac:dyDescent="0.25">
      <c r="A44" s="3" t="s">
        <v>1048</v>
      </c>
      <c r="B44" s="3" t="s">
        <v>57</v>
      </c>
      <c r="C44" s="3" t="s">
        <v>936</v>
      </c>
      <c r="D44" s="3" t="s">
        <v>937</v>
      </c>
      <c r="E44" s="3" t="s">
        <v>969</v>
      </c>
      <c r="F44" s="3" t="s">
        <v>811</v>
      </c>
      <c r="G44" s="3" t="s">
        <v>251</v>
      </c>
      <c r="H44" s="3" t="s">
        <v>251</v>
      </c>
      <c r="I44" s="3" t="s">
        <v>251</v>
      </c>
      <c r="J44" s="3" t="s">
        <v>62</v>
      </c>
      <c r="K44" s="3" t="s">
        <v>811</v>
      </c>
      <c r="L44" s="3" t="s">
        <v>62</v>
      </c>
      <c r="M44" s="3" t="s">
        <v>62</v>
      </c>
      <c r="N44" s="3" t="s">
        <v>1049</v>
      </c>
      <c r="O44" s="3" t="s">
        <v>956</v>
      </c>
      <c r="P44" s="3" t="s">
        <v>62</v>
      </c>
      <c r="Q44" s="3" t="s">
        <v>64</v>
      </c>
      <c r="R44" s="3" t="s">
        <v>941</v>
      </c>
      <c r="S44" s="3" t="s">
        <v>942</v>
      </c>
      <c r="T44" s="3" t="s">
        <v>943</v>
      </c>
      <c r="U44" s="3" t="s">
        <v>937</v>
      </c>
      <c r="V44" s="3" t="s">
        <v>62</v>
      </c>
    </row>
    <row r="45" spans="1:22" ht="45" customHeight="1" x14ac:dyDescent="0.25">
      <c r="A45" s="3" t="s">
        <v>1050</v>
      </c>
      <c r="B45" s="3" t="s">
        <v>57</v>
      </c>
      <c r="C45" s="3" t="s">
        <v>936</v>
      </c>
      <c r="D45" s="3" t="s">
        <v>937</v>
      </c>
      <c r="E45" s="3" t="s">
        <v>1023</v>
      </c>
      <c r="F45" s="3" t="s">
        <v>839</v>
      </c>
      <c r="G45" s="3" t="s">
        <v>840</v>
      </c>
      <c r="H45" s="3" t="s">
        <v>179</v>
      </c>
      <c r="I45" s="3" t="s">
        <v>841</v>
      </c>
      <c r="J45" s="3" t="s">
        <v>946</v>
      </c>
      <c r="K45" s="3" t="s">
        <v>839</v>
      </c>
      <c r="L45" s="3" t="s">
        <v>70</v>
      </c>
      <c r="M45" s="3" t="s">
        <v>79</v>
      </c>
      <c r="N45" s="3" t="s">
        <v>1051</v>
      </c>
      <c r="O45" s="3" t="s">
        <v>843</v>
      </c>
      <c r="P45" s="3" t="s">
        <v>62</v>
      </c>
      <c r="Q45" s="3" t="s">
        <v>64</v>
      </c>
      <c r="R45" s="3" t="s">
        <v>941</v>
      </c>
      <c r="S45" s="3" t="s">
        <v>942</v>
      </c>
      <c r="T45" s="3" t="s">
        <v>943</v>
      </c>
      <c r="U45" s="3" t="s">
        <v>937</v>
      </c>
      <c r="V45" s="3" t="s">
        <v>62</v>
      </c>
    </row>
    <row r="46" spans="1:22" ht="45" customHeight="1" x14ac:dyDescent="0.25">
      <c r="A46" s="3" t="s">
        <v>1052</v>
      </c>
      <c r="B46" s="3" t="s">
        <v>57</v>
      </c>
      <c r="C46" s="3" t="s">
        <v>936</v>
      </c>
      <c r="D46" s="3" t="s">
        <v>937</v>
      </c>
      <c r="E46" s="3" t="s">
        <v>945</v>
      </c>
      <c r="F46" s="3" t="s">
        <v>907</v>
      </c>
      <c r="G46" s="3" t="s">
        <v>908</v>
      </c>
      <c r="H46" s="3" t="s">
        <v>330</v>
      </c>
      <c r="I46" s="3" t="s">
        <v>909</v>
      </c>
      <c r="J46" s="3" t="s">
        <v>946</v>
      </c>
      <c r="K46" s="3" t="s">
        <v>61</v>
      </c>
      <c r="L46" s="3" t="s">
        <v>70</v>
      </c>
      <c r="M46" s="3" t="s">
        <v>555</v>
      </c>
      <c r="N46" s="3" t="s">
        <v>1053</v>
      </c>
      <c r="O46" s="3" t="s">
        <v>911</v>
      </c>
      <c r="P46" s="3" t="s">
        <v>62</v>
      </c>
      <c r="Q46" s="3" t="s">
        <v>64</v>
      </c>
      <c r="R46" s="3" t="s">
        <v>941</v>
      </c>
      <c r="S46" s="3" t="s">
        <v>942</v>
      </c>
      <c r="T46" s="3" t="s">
        <v>943</v>
      </c>
      <c r="U46" s="3" t="s">
        <v>937</v>
      </c>
      <c r="V46" s="3" t="s">
        <v>62</v>
      </c>
    </row>
    <row r="47" spans="1:22" ht="45" customHeight="1" x14ac:dyDescent="0.25">
      <c r="A47" s="3" t="s">
        <v>1054</v>
      </c>
      <c r="B47" s="3" t="s">
        <v>57</v>
      </c>
      <c r="C47" s="3" t="s">
        <v>936</v>
      </c>
      <c r="D47" s="3" t="s">
        <v>937</v>
      </c>
      <c r="E47" s="3" t="s">
        <v>945</v>
      </c>
      <c r="F47" s="3" t="s">
        <v>60</v>
      </c>
      <c r="G47" s="3" t="s">
        <v>251</v>
      </c>
      <c r="H47" s="3" t="s">
        <v>251</v>
      </c>
      <c r="I47" s="3" t="s">
        <v>251</v>
      </c>
      <c r="J47" s="3" t="s">
        <v>62</v>
      </c>
      <c r="K47" s="3" t="s">
        <v>61</v>
      </c>
      <c r="L47" s="3" t="s">
        <v>62</v>
      </c>
      <c r="M47" s="3" t="s">
        <v>62</v>
      </c>
      <c r="N47" s="3" t="s">
        <v>1055</v>
      </c>
      <c r="O47" s="3" t="s">
        <v>956</v>
      </c>
      <c r="P47" s="3" t="s">
        <v>62</v>
      </c>
      <c r="Q47" s="3" t="s">
        <v>64</v>
      </c>
      <c r="R47" s="3" t="s">
        <v>941</v>
      </c>
      <c r="S47" s="3" t="s">
        <v>942</v>
      </c>
      <c r="T47" s="3" t="s">
        <v>943</v>
      </c>
      <c r="U47" s="3" t="s">
        <v>937</v>
      </c>
      <c r="V47" s="3" t="s">
        <v>62</v>
      </c>
    </row>
    <row r="48" spans="1:22" ht="45" customHeight="1" x14ac:dyDescent="0.25">
      <c r="A48" s="3" t="s">
        <v>1056</v>
      </c>
      <c r="B48" s="3" t="s">
        <v>57</v>
      </c>
      <c r="C48" s="3" t="s">
        <v>936</v>
      </c>
      <c r="D48" s="3" t="s">
        <v>937</v>
      </c>
      <c r="E48" s="3" t="s">
        <v>945</v>
      </c>
      <c r="F48" s="3" t="s">
        <v>66</v>
      </c>
      <c r="G48" s="3" t="s">
        <v>67</v>
      </c>
      <c r="H48" s="3" t="s">
        <v>68</v>
      </c>
      <c r="I48" s="3" t="s">
        <v>69</v>
      </c>
      <c r="J48" s="3" t="s">
        <v>946</v>
      </c>
      <c r="K48" s="3" t="s">
        <v>61</v>
      </c>
      <c r="L48" s="3" t="s">
        <v>70</v>
      </c>
      <c r="M48" s="3" t="s">
        <v>71</v>
      </c>
      <c r="N48" s="3" t="s">
        <v>1057</v>
      </c>
      <c r="O48" s="3" t="s">
        <v>73</v>
      </c>
      <c r="P48" s="3" t="s">
        <v>62</v>
      </c>
      <c r="Q48" s="3" t="s">
        <v>64</v>
      </c>
      <c r="R48" s="3" t="s">
        <v>941</v>
      </c>
      <c r="S48" s="3" t="s">
        <v>942</v>
      </c>
      <c r="T48" s="3" t="s">
        <v>943</v>
      </c>
      <c r="U48" s="3" t="s">
        <v>937</v>
      </c>
      <c r="V48" s="3" t="s">
        <v>62</v>
      </c>
    </row>
    <row r="49" spans="1:22" ht="45" customHeight="1" x14ac:dyDescent="0.25">
      <c r="A49" s="3" t="s">
        <v>1058</v>
      </c>
      <c r="B49" s="3" t="s">
        <v>57</v>
      </c>
      <c r="C49" s="3" t="s">
        <v>936</v>
      </c>
      <c r="D49" s="3" t="s">
        <v>937</v>
      </c>
      <c r="E49" s="3" t="s">
        <v>1023</v>
      </c>
      <c r="F49" s="3" t="s">
        <v>74</v>
      </c>
      <c r="G49" s="3" t="s">
        <v>75</v>
      </c>
      <c r="H49" s="3" t="s">
        <v>76</v>
      </c>
      <c r="I49" s="3" t="s">
        <v>77</v>
      </c>
      <c r="J49" s="3" t="s">
        <v>946</v>
      </c>
      <c r="K49" s="3" t="s">
        <v>78</v>
      </c>
      <c r="L49" s="3" t="s">
        <v>70</v>
      </c>
      <c r="M49" s="3" t="s">
        <v>79</v>
      </c>
      <c r="N49" s="3" t="s">
        <v>1059</v>
      </c>
      <c r="O49" s="3" t="s">
        <v>81</v>
      </c>
      <c r="P49" s="3" t="s">
        <v>62</v>
      </c>
      <c r="Q49" s="3" t="s">
        <v>64</v>
      </c>
      <c r="R49" s="3" t="s">
        <v>941</v>
      </c>
      <c r="S49" s="3" t="s">
        <v>942</v>
      </c>
      <c r="T49" s="3" t="s">
        <v>943</v>
      </c>
      <c r="U49" s="3" t="s">
        <v>937</v>
      </c>
      <c r="V49" s="3" t="s">
        <v>62</v>
      </c>
    </row>
    <row r="50" spans="1:22" ht="45" customHeight="1" x14ac:dyDescent="0.25">
      <c r="A50" s="3" t="s">
        <v>1060</v>
      </c>
      <c r="B50" s="3" t="s">
        <v>57</v>
      </c>
      <c r="C50" s="3" t="s">
        <v>936</v>
      </c>
      <c r="D50" s="3" t="s">
        <v>937</v>
      </c>
      <c r="E50" s="3" t="s">
        <v>945</v>
      </c>
      <c r="F50" s="3" t="s">
        <v>82</v>
      </c>
      <c r="G50" s="3" t="s">
        <v>83</v>
      </c>
      <c r="H50" s="3" t="s">
        <v>84</v>
      </c>
      <c r="I50" s="3" t="s">
        <v>85</v>
      </c>
      <c r="J50" s="3" t="s">
        <v>946</v>
      </c>
      <c r="K50" s="3" t="s">
        <v>78</v>
      </c>
      <c r="L50" s="3" t="s">
        <v>70</v>
      </c>
      <c r="M50" s="3" t="s">
        <v>86</v>
      </c>
      <c r="N50" s="3" t="s">
        <v>1061</v>
      </c>
      <c r="O50" s="3" t="s">
        <v>88</v>
      </c>
      <c r="P50" s="3" t="s">
        <v>62</v>
      </c>
      <c r="Q50" s="3" t="s">
        <v>64</v>
      </c>
      <c r="R50" s="3" t="s">
        <v>941</v>
      </c>
      <c r="S50" s="3" t="s">
        <v>942</v>
      </c>
      <c r="T50" s="3" t="s">
        <v>943</v>
      </c>
      <c r="U50" s="3" t="s">
        <v>937</v>
      </c>
      <c r="V50" s="3" t="s">
        <v>62</v>
      </c>
    </row>
    <row r="51" spans="1:22" ht="45" customHeight="1" x14ac:dyDescent="0.25">
      <c r="A51" s="3" t="s">
        <v>1062</v>
      </c>
      <c r="B51" s="3" t="s">
        <v>57</v>
      </c>
      <c r="C51" s="3" t="s">
        <v>936</v>
      </c>
      <c r="D51" s="3" t="s">
        <v>937</v>
      </c>
      <c r="E51" s="3" t="s">
        <v>1063</v>
      </c>
      <c r="F51" s="3" t="s">
        <v>89</v>
      </c>
      <c r="G51" s="3" t="s">
        <v>90</v>
      </c>
      <c r="H51" s="3" t="s">
        <v>91</v>
      </c>
      <c r="I51" s="3" t="s">
        <v>92</v>
      </c>
      <c r="J51" s="3" t="s">
        <v>946</v>
      </c>
      <c r="K51" s="3" t="s">
        <v>78</v>
      </c>
      <c r="L51" s="3" t="s">
        <v>70</v>
      </c>
      <c r="M51" s="3" t="s">
        <v>93</v>
      </c>
      <c r="N51" s="3" t="s">
        <v>1064</v>
      </c>
      <c r="O51" s="3" t="s">
        <v>95</v>
      </c>
      <c r="P51" s="3" t="s">
        <v>62</v>
      </c>
      <c r="Q51" s="3" t="s">
        <v>64</v>
      </c>
      <c r="R51" s="3" t="s">
        <v>941</v>
      </c>
      <c r="S51" s="3" t="s">
        <v>942</v>
      </c>
      <c r="T51" s="3" t="s">
        <v>943</v>
      </c>
      <c r="U51" s="3" t="s">
        <v>937</v>
      </c>
      <c r="V51" s="3" t="s">
        <v>62</v>
      </c>
    </row>
    <row r="52" spans="1:22" ht="45" customHeight="1" x14ac:dyDescent="0.25">
      <c r="A52" s="3" t="s">
        <v>1065</v>
      </c>
      <c r="B52" s="3" t="s">
        <v>57</v>
      </c>
      <c r="C52" s="3" t="s">
        <v>936</v>
      </c>
      <c r="D52" s="3" t="s">
        <v>937</v>
      </c>
      <c r="E52" s="3" t="s">
        <v>945</v>
      </c>
      <c r="F52" s="3" t="s">
        <v>127</v>
      </c>
      <c r="G52" s="3" t="s">
        <v>1066</v>
      </c>
      <c r="H52" s="3" t="s">
        <v>128</v>
      </c>
      <c r="I52" s="3" t="s">
        <v>129</v>
      </c>
      <c r="J52" s="3" t="s">
        <v>946</v>
      </c>
      <c r="K52" s="3" t="s">
        <v>78</v>
      </c>
      <c r="L52" s="3" t="s">
        <v>70</v>
      </c>
      <c r="M52" s="3" t="s">
        <v>71</v>
      </c>
      <c r="N52" s="3" t="s">
        <v>1067</v>
      </c>
      <c r="O52" s="3" t="s">
        <v>131</v>
      </c>
      <c r="P52" s="3" t="s">
        <v>62</v>
      </c>
      <c r="Q52" s="3" t="s">
        <v>64</v>
      </c>
      <c r="R52" s="3" t="s">
        <v>941</v>
      </c>
      <c r="S52" s="3" t="s">
        <v>942</v>
      </c>
      <c r="T52" s="3" t="s">
        <v>943</v>
      </c>
      <c r="U52" s="3" t="s">
        <v>937</v>
      </c>
      <c r="V52" s="3" t="s">
        <v>62</v>
      </c>
    </row>
    <row r="53" spans="1:22" ht="45" customHeight="1" x14ac:dyDescent="0.25">
      <c r="A53" s="3" t="s">
        <v>1068</v>
      </c>
      <c r="B53" s="3" t="s">
        <v>57</v>
      </c>
      <c r="C53" s="3" t="s">
        <v>936</v>
      </c>
      <c r="D53" s="3" t="s">
        <v>937</v>
      </c>
      <c r="E53" s="3" t="s">
        <v>945</v>
      </c>
      <c r="F53" s="3" t="s">
        <v>1069</v>
      </c>
      <c r="G53" s="3" t="s">
        <v>133</v>
      </c>
      <c r="H53" s="3" t="s">
        <v>134</v>
      </c>
      <c r="I53" s="3" t="s">
        <v>135</v>
      </c>
      <c r="J53" s="3" t="s">
        <v>946</v>
      </c>
      <c r="K53" s="3" t="s">
        <v>78</v>
      </c>
      <c r="L53" s="3" t="s">
        <v>70</v>
      </c>
      <c r="M53" s="3" t="s">
        <v>71</v>
      </c>
      <c r="N53" s="3" t="s">
        <v>1070</v>
      </c>
      <c r="O53" s="3" t="s">
        <v>137</v>
      </c>
      <c r="P53" s="3" t="s">
        <v>62</v>
      </c>
      <c r="Q53" s="3" t="s">
        <v>64</v>
      </c>
      <c r="R53" s="3" t="s">
        <v>941</v>
      </c>
      <c r="S53" s="3" t="s">
        <v>942</v>
      </c>
      <c r="T53" s="3" t="s">
        <v>943</v>
      </c>
      <c r="U53" s="3" t="s">
        <v>937</v>
      </c>
      <c r="V53" s="3" t="s">
        <v>62</v>
      </c>
    </row>
    <row r="54" spans="1:22" ht="45" customHeight="1" x14ac:dyDescent="0.25">
      <c r="A54" s="3" t="s">
        <v>1071</v>
      </c>
      <c r="B54" s="3" t="s">
        <v>57</v>
      </c>
      <c r="C54" s="3" t="s">
        <v>936</v>
      </c>
      <c r="D54" s="3" t="s">
        <v>937</v>
      </c>
      <c r="E54" s="3" t="s">
        <v>945</v>
      </c>
      <c r="F54" s="3" t="s">
        <v>1072</v>
      </c>
      <c r="G54" s="3" t="s">
        <v>139</v>
      </c>
      <c r="H54" s="3" t="s">
        <v>68</v>
      </c>
      <c r="I54" s="3" t="s">
        <v>140</v>
      </c>
      <c r="J54" s="3" t="s">
        <v>946</v>
      </c>
      <c r="K54" s="3" t="s">
        <v>78</v>
      </c>
      <c r="L54" s="3" t="s">
        <v>70</v>
      </c>
      <c r="M54" s="3" t="s">
        <v>141</v>
      </c>
      <c r="N54" s="3" t="s">
        <v>1073</v>
      </c>
      <c r="O54" s="3" t="s">
        <v>143</v>
      </c>
      <c r="P54" s="3" t="s">
        <v>62</v>
      </c>
      <c r="Q54" s="3" t="s">
        <v>64</v>
      </c>
      <c r="R54" s="3" t="s">
        <v>941</v>
      </c>
      <c r="S54" s="3" t="s">
        <v>942</v>
      </c>
      <c r="T54" s="3" t="s">
        <v>943</v>
      </c>
      <c r="U54" s="3" t="s">
        <v>937</v>
      </c>
      <c r="V54" s="3" t="s">
        <v>62</v>
      </c>
    </row>
    <row r="55" spans="1:22" ht="45" customHeight="1" x14ac:dyDescent="0.25">
      <c r="A55" s="3" t="s">
        <v>1074</v>
      </c>
      <c r="B55" s="3" t="s">
        <v>57</v>
      </c>
      <c r="C55" s="3" t="s">
        <v>936</v>
      </c>
      <c r="D55" s="3" t="s">
        <v>937</v>
      </c>
      <c r="E55" s="3" t="s">
        <v>945</v>
      </c>
      <c r="F55" s="3" t="s">
        <v>144</v>
      </c>
      <c r="G55" s="3" t="s">
        <v>145</v>
      </c>
      <c r="H55" s="3" t="s">
        <v>146</v>
      </c>
      <c r="I55" s="3" t="s">
        <v>147</v>
      </c>
      <c r="J55" s="3" t="s">
        <v>939</v>
      </c>
      <c r="K55" s="3" t="s">
        <v>78</v>
      </c>
      <c r="L55" s="3" t="s">
        <v>70</v>
      </c>
      <c r="M55" s="3" t="s">
        <v>71</v>
      </c>
      <c r="N55" s="3" t="s">
        <v>1075</v>
      </c>
      <c r="O55" s="3" t="s">
        <v>149</v>
      </c>
      <c r="P55" s="3" t="s">
        <v>62</v>
      </c>
      <c r="Q55" s="3" t="s">
        <v>64</v>
      </c>
      <c r="R55" s="3" t="s">
        <v>941</v>
      </c>
      <c r="S55" s="3" t="s">
        <v>942</v>
      </c>
      <c r="T55" s="3" t="s">
        <v>943</v>
      </c>
      <c r="U55" s="3" t="s">
        <v>937</v>
      </c>
      <c r="V55" s="3" t="s">
        <v>62</v>
      </c>
    </row>
    <row r="56" spans="1:22" ht="45" customHeight="1" x14ac:dyDescent="0.25">
      <c r="A56" s="3" t="s">
        <v>1076</v>
      </c>
      <c r="B56" s="3" t="s">
        <v>57</v>
      </c>
      <c r="C56" s="3" t="s">
        <v>936</v>
      </c>
      <c r="D56" s="3" t="s">
        <v>937</v>
      </c>
      <c r="E56" s="3" t="s">
        <v>945</v>
      </c>
      <c r="F56" s="3" t="s">
        <v>1077</v>
      </c>
      <c r="G56" s="3" t="s">
        <v>896</v>
      </c>
      <c r="H56" s="3" t="s">
        <v>345</v>
      </c>
      <c r="I56" s="3" t="s">
        <v>102</v>
      </c>
      <c r="J56" s="3" t="s">
        <v>946</v>
      </c>
      <c r="K56" s="3" t="s">
        <v>858</v>
      </c>
      <c r="L56" s="3" t="s">
        <v>103</v>
      </c>
      <c r="M56" s="3" t="s">
        <v>161</v>
      </c>
      <c r="N56" s="3" t="s">
        <v>1078</v>
      </c>
      <c r="O56" s="3" t="s">
        <v>898</v>
      </c>
      <c r="P56" s="3" t="s">
        <v>62</v>
      </c>
      <c r="Q56" s="3" t="s">
        <v>64</v>
      </c>
      <c r="R56" s="3" t="s">
        <v>941</v>
      </c>
      <c r="S56" s="3" t="s">
        <v>942</v>
      </c>
      <c r="T56" s="3" t="s">
        <v>943</v>
      </c>
      <c r="U56" s="3" t="s">
        <v>937</v>
      </c>
      <c r="V56" s="3" t="s">
        <v>62</v>
      </c>
    </row>
    <row r="57" spans="1:22" ht="45" customHeight="1" x14ac:dyDescent="0.25">
      <c r="A57" s="3" t="s">
        <v>1079</v>
      </c>
      <c r="B57" s="3" t="s">
        <v>57</v>
      </c>
      <c r="C57" s="3" t="s">
        <v>936</v>
      </c>
      <c r="D57" s="3" t="s">
        <v>937</v>
      </c>
      <c r="E57" s="3" t="s">
        <v>1080</v>
      </c>
      <c r="F57" s="3" t="s">
        <v>899</v>
      </c>
      <c r="G57" s="3" t="s">
        <v>900</v>
      </c>
      <c r="H57" s="3" t="s">
        <v>901</v>
      </c>
      <c r="I57" s="3" t="s">
        <v>427</v>
      </c>
      <c r="J57" s="3" t="s">
        <v>939</v>
      </c>
      <c r="K57" s="3" t="s">
        <v>61</v>
      </c>
      <c r="L57" s="3" t="s">
        <v>246</v>
      </c>
      <c r="M57" s="3" t="s">
        <v>902</v>
      </c>
      <c r="N57" s="3" t="s">
        <v>1081</v>
      </c>
      <c r="O57" s="3" t="s">
        <v>904</v>
      </c>
      <c r="P57" s="3" t="s">
        <v>62</v>
      </c>
      <c r="Q57" s="3" t="s">
        <v>64</v>
      </c>
      <c r="R57" s="3" t="s">
        <v>941</v>
      </c>
      <c r="S57" s="3" t="s">
        <v>942</v>
      </c>
      <c r="T57" s="3" t="s">
        <v>943</v>
      </c>
      <c r="U57" s="3" t="s">
        <v>937</v>
      </c>
      <c r="V57" s="3" t="s">
        <v>62</v>
      </c>
    </row>
    <row r="58" spans="1:22" ht="45" customHeight="1" x14ac:dyDescent="0.25">
      <c r="A58" s="3" t="s">
        <v>1082</v>
      </c>
      <c r="B58" s="3" t="s">
        <v>57</v>
      </c>
      <c r="C58" s="3" t="s">
        <v>936</v>
      </c>
      <c r="D58" s="3" t="s">
        <v>937</v>
      </c>
      <c r="E58" s="3" t="s">
        <v>1083</v>
      </c>
      <c r="F58" s="3" t="s">
        <v>905</v>
      </c>
      <c r="G58" s="3" t="s">
        <v>251</v>
      </c>
      <c r="H58" s="3" t="s">
        <v>251</v>
      </c>
      <c r="I58" s="3" t="s">
        <v>251</v>
      </c>
      <c r="J58" s="3" t="s">
        <v>62</v>
      </c>
      <c r="K58" s="3" t="s">
        <v>61</v>
      </c>
      <c r="L58" s="3" t="s">
        <v>62</v>
      </c>
      <c r="M58" s="3" t="s">
        <v>62</v>
      </c>
      <c r="N58" s="3" t="s">
        <v>1084</v>
      </c>
      <c r="O58" s="3" t="s">
        <v>956</v>
      </c>
      <c r="P58" s="3" t="s">
        <v>62</v>
      </c>
      <c r="Q58" s="3" t="s">
        <v>64</v>
      </c>
      <c r="R58" s="3" t="s">
        <v>941</v>
      </c>
      <c r="S58" s="3" t="s">
        <v>942</v>
      </c>
      <c r="T58" s="3" t="s">
        <v>943</v>
      </c>
      <c r="U58" s="3" t="s">
        <v>937</v>
      </c>
      <c r="V58" s="3" t="s">
        <v>62</v>
      </c>
    </row>
    <row r="59" spans="1:22" ht="45" customHeight="1" x14ac:dyDescent="0.25">
      <c r="A59" s="3" t="s">
        <v>1085</v>
      </c>
      <c r="B59" s="3" t="s">
        <v>57</v>
      </c>
      <c r="C59" s="3" t="s">
        <v>936</v>
      </c>
      <c r="D59" s="3" t="s">
        <v>937</v>
      </c>
      <c r="E59" s="3" t="s">
        <v>1063</v>
      </c>
      <c r="F59" s="3" t="s">
        <v>150</v>
      </c>
      <c r="G59" s="3" t="s">
        <v>151</v>
      </c>
      <c r="H59" s="3" t="s">
        <v>152</v>
      </c>
      <c r="I59" s="3" t="s">
        <v>153</v>
      </c>
      <c r="J59" s="3" t="s">
        <v>946</v>
      </c>
      <c r="K59" s="3" t="s">
        <v>150</v>
      </c>
      <c r="L59" s="3" t="s">
        <v>70</v>
      </c>
      <c r="M59" s="3" t="s">
        <v>154</v>
      </c>
      <c r="N59" s="3" t="s">
        <v>1086</v>
      </c>
      <c r="O59" s="3" t="s">
        <v>156</v>
      </c>
      <c r="P59" s="3" t="s">
        <v>62</v>
      </c>
      <c r="Q59" s="3" t="s">
        <v>64</v>
      </c>
      <c r="R59" s="3" t="s">
        <v>941</v>
      </c>
      <c r="S59" s="3" t="s">
        <v>942</v>
      </c>
      <c r="T59" s="3" t="s">
        <v>943</v>
      </c>
      <c r="U59" s="3" t="s">
        <v>937</v>
      </c>
      <c r="V59" s="3" t="s">
        <v>62</v>
      </c>
    </row>
    <row r="60" spans="1:22" ht="45" customHeight="1" x14ac:dyDescent="0.25">
      <c r="A60" s="3" t="s">
        <v>1087</v>
      </c>
      <c r="B60" s="3" t="s">
        <v>57</v>
      </c>
      <c r="C60" s="3" t="s">
        <v>936</v>
      </c>
      <c r="D60" s="3" t="s">
        <v>937</v>
      </c>
      <c r="E60" s="3" t="s">
        <v>945</v>
      </c>
      <c r="F60" s="3" t="s">
        <v>197</v>
      </c>
      <c r="G60" s="3" t="s">
        <v>198</v>
      </c>
      <c r="H60" s="3" t="s">
        <v>199</v>
      </c>
      <c r="I60" s="3" t="s">
        <v>200</v>
      </c>
      <c r="J60" s="3" t="s">
        <v>946</v>
      </c>
      <c r="K60" s="3" t="s">
        <v>150</v>
      </c>
      <c r="L60" s="3" t="s">
        <v>70</v>
      </c>
      <c r="M60" s="3" t="s">
        <v>201</v>
      </c>
      <c r="N60" s="3" t="s">
        <v>1088</v>
      </c>
      <c r="O60" s="3" t="s">
        <v>203</v>
      </c>
      <c r="P60" s="3" t="s">
        <v>62</v>
      </c>
      <c r="Q60" s="3" t="s">
        <v>64</v>
      </c>
      <c r="R60" s="3" t="s">
        <v>941</v>
      </c>
      <c r="S60" s="3" t="s">
        <v>942</v>
      </c>
      <c r="T60" s="3" t="s">
        <v>943</v>
      </c>
      <c r="U60" s="3" t="s">
        <v>937</v>
      </c>
      <c r="V60" s="3" t="s">
        <v>62</v>
      </c>
    </row>
    <row r="61" spans="1:22" ht="45" customHeight="1" x14ac:dyDescent="0.25">
      <c r="A61" s="3" t="s">
        <v>1089</v>
      </c>
      <c r="B61" s="3" t="s">
        <v>57</v>
      </c>
      <c r="C61" s="3" t="s">
        <v>936</v>
      </c>
      <c r="D61" s="3" t="s">
        <v>937</v>
      </c>
      <c r="E61" s="3" t="s">
        <v>945</v>
      </c>
      <c r="F61" s="3" t="s">
        <v>204</v>
      </c>
      <c r="G61" s="3" t="s">
        <v>75</v>
      </c>
      <c r="H61" s="3" t="s">
        <v>91</v>
      </c>
      <c r="I61" s="3" t="s">
        <v>205</v>
      </c>
      <c r="J61" s="3" t="s">
        <v>946</v>
      </c>
      <c r="K61" s="3" t="s">
        <v>150</v>
      </c>
      <c r="L61" s="3" t="s">
        <v>206</v>
      </c>
      <c r="M61" s="3" t="s">
        <v>207</v>
      </c>
      <c r="N61" s="3" t="s">
        <v>1090</v>
      </c>
      <c r="O61" s="3" t="s">
        <v>209</v>
      </c>
      <c r="P61" s="3" t="s">
        <v>62</v>
      </c>
      <c r="Q61" s="3" t="s">
        <v>64</v>
      </c>
      <c r="R61" s="3" t="s">
        <v>941</v>
      </c>
      <c r="S61" s="3" t="s">
        <v>942</v>
      </c>
      <c r="T61" s="3" t="s">
        <v>943</v>
      </c>
      <c r="U61" s="3" t="s">
        <v>937</v>
      </c>
      <c r="V61" s="3" t="s">
        <v>62</v>
      </c>
    </row>
    <row r="62" spans="1:22" ht="45" customHeight="1" x14ac:dyDescent="0.25">
      <c r="A62" s="3" t="s">
        <v>1091</v>
      </c>
      <c r="B62" s="3" t="s">
        <v>57</v>
      </c>
      <c r="C62" s="3" t="s">
        <v>936</v>
      </c>
      <c r="D62" s="3" t="s">
        <v>937</v>
      </c>
      <c r="E62" s="3" t="s">
        <v>945</v>
      </c>
      <c r="F62" s="3" t="s">
        <v>210</v>
      </c>
      <c r="G62" s="3" t="s">
        <v>211</v>
      </c>
      <c r="H62" s="3" t="s">
        <v>167</v>
      </c>
      <c r="I62" s="3" t="s">
        <v>212</v>
      </c>
      <c r="J62" s="3" t="s">
        <v>946</v>
      </c>
      <c r="K62" s="3" t="s">
        <v>150</v>
      </c>
      <c r="L62" s="3" t="s">
        <v>62</v>
      </c>
      <c r="M62" s="3" t="s">
        <v>62</v>
      </c>
      <c r="N62" s="3" t="s">
        <v>1092</v>
      </c>
      <c r="O62" s="3" t="s">
        <v>956</v>
      </c>
      <c r="P62" s="3" t="s">
        <v>62</v>
      </c>
      <c r="Q62" s="3" t="s">
        <v>64</v>
      </c>
      <c r="R62" s="3" t="s">
        <v>941</v>
      </c>
      <c r="S62" s="3" t="s">
        <v>942</v>
      </c>
      <c r="T62" s="3" t="s">
        <v>943</v>
      </c>
      <c r="U62" s="3" t="s">
        <v>937</v>
      </c>
      <c r="V62" s="3" t="s">
        <v>62</v>
      </c>
    </row>
    <row r="63" spans="1:22" ht="45" customHeight="1" x14ac:dyDescent="0.25">
      <c r="A63" s="3" t="s">
        <v>1093</v>
      </c>
      <c r="B63" s="3" t="s">
        <v>57</v>
      </c>
      <c r="C63" s="3" t="s">
        <v>936</v>
      </c>
      <c r="D63" s="3" t="s">
        <v>937</v>
      </c>
      <c r="E63" s="3" t="s">
        <v>1002</v>
      </c>
      <c r="F63" s="3" t="s">
        <v>214</v>
      </c>
      <c r="G63" s="3" t="s">
        <v>215</v>
      </c>
      <c r="H63" s="3" t="s">
        <v>216</v>
      </c>
      <c r="I63" s="3" t="s">
        <v>77</v>
      </c>
      <c r="J63" s="3" t="s">
        <v>946</v>
      </c>
      <c r="K63" s="3" t="s">
        <v>1094</v>
      </c>
      <c r="L63" s="3" t="s">
        <v>70</v>
      </c>
      <c r="M63" s="3" t="s">
        <v>217</v>
      </c>
      <c r="N63" s="3" t="s">
        <v>1095</v>
      </c>
      <c r="O63" s="3" t="s">
        <v>219</v>
      </c>
      <c r="P63" s="3" t="s">
        <v>62</v>
      </c>
      <c r="Q63" s="3" t="s">
        <v>64</v>
      </c>
      <c r="R63" s="3" t="s">
        <v>941</v>
      </c>
      <c r="S63" s="3" t="s">
        <v>942</v>
      </c>
      <c r="T63" s="3" t="s">
        <v>943</v>
      </c>
      <c r="U63" s="3" t="s">
        <v>937</v>
      </c>
      <c r="V63" s="3" t="s">
        <v>62</v>
      </c>
    </row>
    <row r="64" spans="1:22" ht="45" customHeight="1" x14ac:dyDescent="0.25">
      <c r="A64" s="3" t="s">
        <v>1096</v>
      </c>
      <c r="B64" s="3" t="s">
        <v>57</v>
      </c>
      <c r="C64" s="3" t="s">
        <v>936</v>
      </c>
      <c r="D64" s="3" t="s">
        <v>937</v>
      </c>
      <c r="E64" s="3" t="s">
        <v>1097</v>
      </c>
      <c r="F64" s="3" t="s">
        <v>297</v>
      </c>
      <c r="G64" s="3" t="s">
        <v>1098</v>
      </c>
      <c r="H64" s="3" t="s">
        <v>1099</v>
      </c>
      <c r="I64" s="3" t="s">
        <v>205</v>
      </c>
      <c r="J64" s="3" t="s">
        <v>946</v>
      </c>
      <c r="K64" s="3" t="s">
        <v>220</v>
      </c>
      <c r="L64" s="3" t="s">
        <v>413</v>
      </c>
      <c r="M64" s="3" t="s">
        <v>413</v>
      </c>
      <c r="N64" s="3" t="s">
        <v>1100</v>
      </c>
      <c r="O64" s="3" t="s">
        <v>1101</v>
      </c>
      <c r="P64" s="3" t="s">
        <v>62</v>
      </c>
      <c r="Q64" s="3" t="s">
        <v>64</v>
      </c>
      <c r="R64" s="3" t="s">
        <v>941</v>
      </c>
      <c r="S64" s="3" t="s">
        <v>942</v>
      </c>
      <c r="T64" s="3" t="s">
        <v>943</v>
      </c>
      <c r="U64" s="3" t="s">
        <v>937</v>
      </c>
      <c r="V64" s="3" t="s">
        <v>62</v>
      </c>
    </row>
    <row r="65" spans="1:22" ht="45" customHeight="1" x14ac:dyDescent="0.25">
      <c r="A65" s="3" t="s">
        <v>1102</v>
      </c>
      <c r="B65" s="3" t="s">
        <v>57</v>
      </c>
      <c r="C65" s="3" t="s">
        <v>936</v>
      </c>
      <c r="D65" s="3" t="s">
        <v>937</v>
      </c>
      <c r="E65" s="3" t="s">
        <v>1097</v>
      </c>
      <c r="F65" s="3" t="s">
        <v>354</v>
      </c>
      <c r="G65" s="3" t="s">
        <v>355</v>
      </c>
      <c r="H65" s="3" t="s">
        <v>356</v>
      </c>
      <c r="I65" s="3" t="s">
        <v>357</v>
      </c>
      <c r="J65" s="3" t="s">
        <v>946</v>
      </c>
      <c r="K65" s="3" t="s">
        <v>220</v>
      </c>
      <c r="L65" s="3" t="s">
        <v>70</v>
      </c>
      <c r="M65" s="3" t="s">
        <v>358</v>
      </c>
      <c r="N65" s="3" t="s">
        <v>1103</v>
      </c>
      <c r="O65" s="3" t="s">
        <v>360</v>
      </c>
      <c r="P65" s="3" t="s">
        <v>62</v>
      </c>
      <c r="Q65" s="3" t="s">
        <v>64</v>
      </c>
      <c r="R65" s="3" t="s">
        <v>941</v>
      </c>
      <c r="S65" s="3" t="s">
        <v>942</v>
      </c>
      <c r="T65" s="3" t="s">
        <v>943</v>
      </c>
      <c r="U65" s="3" t="s">
        <v>937</v>
      </c>
      <c r="V65" s="3" t="s">
        <v>62</v>
      </c>
    </row>
    <row r="66" spans="1:22" ht="45" customHeight="1" x14ac:dyDescent="0.25">
      <c r="A66" s="3" t="s">
        <v>1104</v>
      </c>
      <c r="B66" s="3" t="s">
        <v>57</v>
      </c>
      <c r="C66" s="3" t="s">
        <v>936</v>
      </c>
      <c r="D66" s="3" t="s">
        <v>937</v>
      </c>
      <c r="E66" s="3" t="s">
        <v>1097</v>
      </c>
      <c r="F66" s="3" t="s">
        <v>361</v>
      </c>
      <c r="G66" s="3" t="s">
        <v>362</v>
      </c>
      <c r="H66" s="3" t="s">
        <v>190</v>
      </c>
      <c r="I66" s="3" t="s">
        <v>363</v>
      </c>
      <c r="J66" s="3" t="s">
        <v>939</v>
      </c>
      <c r="K66" s="3" t="s">
        <v>220</v>
      </c>
      <c r="L66" s="3" t="s">
        <v>103</v>
      </c>
      <c r="M66" s="3" t="s">
        <v>364</v>
      </c>
      <c r="N66" s="3" t="s">
        <v>1105</v>
      </c>
      <c r="O66" s="3" t="s">
        <v>366</v>
      </c>
      <c r="P66" s="3" t="s">
        <v>62</v>
      </c>
      <c r="Q66" s="3" t="s">
        <v>64</v>
      </c>
      <c r="R66" s="3" t="s">
        <v>941</v>
      </c>
      <c r="S66" s="3" t="s">
        <v>942</v>
      </c>
      <c r="T66" s="3" t="s">
        <v>943</v>
      </c>
      <c r="U66" s="3" t="s">
        <v>937</v>
      </c>
      <c r="V66" s="3" t="s">
        <v>62</v>
      </c>
    </row>
    <row r="67" spans="1:22" ht="45" customHeight="1" x14ac:dyDescent="0.25">
      <c r="A67" s="3" t="s">
        <v>1106</v>
      </c>
      <c r="B67" s="3" t="s">
        <v>57</v>
      </c>
      <c r="C67" s="3" t="s">
        <v>936</v>
      </c>
      <c r="D67" s="3" t="s">
        <v>937</v>
      </c>
      <c r="E67" s="3" t="s">
        <v>1097</v>
      </c>
      <c r="F67" s="3" t="s">
        <v>367</v>
      </c>
      <c r="G67" s="3" t="s">
        <v>368</v>
      </c>
      <c r="H67" s="3" t="s">
        <v>369</v>
      </c>
      <c r="I67" s="3" t="s">
        <v>159</v>
      </c>
      <c r="J67" s="3" t="s">
        <v>946</v>
      </c>
      <c r="K67" s="3" t="s">
        <v>220</v>
      </c>
      <c r="L67" s="3" t="s">
        <v>70</v>
      </c>
      <c r="M67" s="3" t="s">
        <v>358</v>
      </c>
      <c r="N67" s="3" t="s">
        <v>1107</v>
      </c>
      <c r="O67" s="3" t="s">
        <v>371</v>
      </c>
      <c r="P67" s="3" t="s">
        <v>62</v>
      </c>
      <c r="Q67" s="3" t="s">
        <v>64</v>
      </c>
      <c r="R67" s="3" t="s">
        <v>941</v>
      </c>
      <c r="S67" s="3" t="s">
        <v>942</v>
      </c>
      <c r="T67" s="3" t="s">
        <v>943</v>
      </c>
      <c r="U67" s="3" t="s">
        <v>937</v>
      </c>
      <c r="V67" s="3" t="s">
        <v>62</v>
      </c>
    </row>
    <row r="68" spans="1:22" ht="45" customHeight="1" x14ac:dyDescent="0.25">
      <c r="A68" s="3" t="s">
        <v>1108</v>
      </c>
      <c r="B68" s="3" t="s">
        <v>57</v>
      </c>
      <c r="C68" s="3" t="s">
        <v>936</v>
      </c>
      <c r="D68" s="3" t="s">
        <v>937</v>
      </c>
      <c r="E68" s="3" t="s">
        <v>1097</v>
      </c>
      <c r="F68" s="3" t="s">
        <v>372</v>
      </c>
      <c r="G68" s="3" t="s">
        <v>373</v>
      </c>
      <c r="H68" s="3" t="s">
        <v>374</v>
      </c>
      <c r="I68" s="3" t="s">
        <v>375</v>
      </c>
      <c r="J68" s="3" t="s">
        <v>946</v>
      </c>
      <c r="K68" s="3" t="s">
        <v>220</v>
      </c>
      <c r="L68" s="3" t="s">
        <v>206</v>
      </c>
      <c r="M68" s="3" t="s">
        <v>311</v>
      </c>
      <c r="N68" s="3" t="s">
        <v>1109</v>
      </c>
      <c r="O68" s="3" t="s">
        <v>377</v>
      </c>
      <c r="P68" s="3" t="s">
        <v>62</v>
      </c>
      <c r="Q68" s="3" t="s">
        <v>64</v>
      </c>
      <c r="R68" s="3" t="s">
        <v>941</v>
      </c>
      <c r="S68" s="3" t="s">
        <v>942</v>
      </c>
      <c r="T68" s="3" t="s">
        <v>943</v>
      </c>
      <c r="U68" s="3" t="s">
        <v>937</v>
      </c>
      <c r="V68" s="3" t="s">
        <v>62</v>
      </c>
    </row>
    <row r="69" spans="1:22" ht="45" customHeight="1" x14ac:dyDescent="0.25">
      <c r="A69" s="3" t="s">
        <v>1110</v>
      </c>
      <c r="B69" s="3" t="s">
        <v>57</v>
      </c>
      <c r="C69" s="3" t="s">
        <v>936</v>
      </c>
      <c r="D69" s="3" t="s">
        <v>937</v>
      </c>
      <c r="E69" s="3" t="s">
        <v>1097</v>
      </c>
      <c r="F69" s="3" t="s">
        <v>378</v>
      </c>
      <c r="G69" s="3" t="s">
        <v>379</v>
      </c>
      <c r="H69" s="3" t="s">
        <v>380</v>
      </c>
      <c r="I69" s="3" t="s">
        <v>91</v>
      </c>
      <c r="J69" s="3" t="s">
        <v>946</v>
      </c>
      <c r="K69" s="3" t="s">
        <v>220</v>
      </c>
      <c r="L69" s="3" t="s">
        <v>70</v>
      </c>
      <c r="M69" s="3" t="s">
        <v>381</v>
      </c>
      <c r="N69" s="3" t="s">
        <v>1111</v>
      </c>
      <c r="O69" s="3" t="s">
        <v>383</v>
      </c>
      <c r="P69" s="3" t="s">
        <v>62</v>
      </c>
      <c r="Q69" s="3" t="s">
        <v>64</v>
      </c>
      <c r="R69" s="3" t="s">
        <v>941</v>
      </c>
      <c r="S69" s="3" t="s">
        <v>942</v>
      </c>
      <c r="T69" s="3" t="s">
        <v>943</v>
      </c>
      <c r="U69" s="3" t="s">
        <v>937</v>
      </c>
      <c r="V69" s="3" t="s">
        <v>62</v>
      </c>
    </row>
    <row r="70" spans="1:22" ht="45" customHeight="1" x14ac:dyDescent="0.25">
      <c r="A70" s="3" t="s">
        <v>1112</v>
      </c>
      <c r="B70" s="3" t="s">
        <v>57</v>
      </c>
      <c r="C70" s="3" t="s">
        <v>936</v>
      </c>
      <c r="D70" s="3" t="s">
        <v>937</v>
      </c>
      <c r="E70" s="3" t="s">
        <v>1097</v>
      </c>
      <c r="F70" s="3" t="s">
        <v>435</v>
      </c>
      <c r="G70" s="3" t="s">
        <v>436</v>
      </c>
      <c r="H70" s="3" t="s">
        <v>437</v>
      </c>
      <c r="I70" s="3" t="s">
        <v>438</v>
      </c>
      <c r="J70" s="3" t="s">
        <v>946</v>
      </c>
      <c r="K70" s="3" t="s">
        <v>220</v>
      </c>
      <c r="L70" s="3" t="s">
        <v>70</v>
      </c>
      <c r="M70" s="3" t="s">
        <v>317</v>
      </c>
      <c r="N70" s="3" t="s">
        <v>1113</v>
      </c>
      <c r="O70" s="3" t="s">
        <v>1114</v>
      </c>
      <c r="P70" s="3" t="s">
        <v>62</v>
      </c>
      <c r="Q70" s="3" t="s">
        <v>64</v>
      </c>
      <c r="R70" s="3" t="s">
        <v>941</v>
      </c>
      <c r="S70" s="3" t="s">
        <v>942</v>
      </c>
      <c r="T70" s="3" t="s">
        <v>943</v>
      </c>
      <c r="U70" s="3" t="s">
        <v>937</v>
      </c>
      <c r="V70" s="3" t="s">
        <v>62</v>
      </c>
    </row>
    <row r="71" spans="1:22" ht="45" customHeight="1" x14ac:dyDescent="0.25">
      <c r="A71" s="3" t="s">
        <v>1115</v>
      </c>
      <c r="B71" s="3" t="s">
        <v>57</v>
      </c>
      <c r="C71" s="3" t="s">
        <v>936</v>
      </c>
      <c r="D71" s="3" t="s">
        <v>937</v>
      </c>
      <c r="E71" s="3" t="s">
        <v>1097</v>
      </c>
      <c r="F71" s="3" t="s">
        <v>440</v>
      </c>
      <c r="G71" s="3" t="s">
        <v>1116</v>
      </c>
      <c r="H71" s="3" t="s">
        <v>374</v>
      </c>
      <c r="I71" s="3" t="s">
        <v>441</v>
      </c>
      <c r="J71" s="3" t="s">
        <v>946</v>
      </c>
      <c r="K71" s="3" t="s">
        <v>220</v>
      </c>
      <c r="L71" s="3" t="s">
        <v>70</v>
      </c>
      <c r="M71" s="3" t="s">
        <v>358</v>
      </c>
      <c r="N71" s="3" t="s">
        <v>1117</v>
      </c>
      <c r="O71" s="3" t="s">
        <v>443</v>
      </c>
      <c r="P71" s="3" t="s">
        <v>62</v>
      </c>
      <c r="Q71" s="3" t="s">
        <v>64</v>
      </c>
      <c r="R71" s="3" t="s">
        <v>941</v>
      </c>
      <c r="S71" s="3" t="s">
        <v>942</v>
      </c>
      <c r="T71" s="3" t="s">
        <v>943</v>
      </c>
      <c r="U71" s="3" t="s">
        <v>937</v>
      </c>
      <c r="V71" s="3" t="s">
        <v>62</v>
      </c>
    </row>
    <row r="72" spans="1:22" ht="45" customHeight="1" x14ac:dyDescent="0.25">
      <c r="A72" s="3" t="s">
        <v>1118</v>
      </c>
      <c r="B72" s="3" t="s">
        <v>57</v>
      </c>
      <c r="C72" s="3" t="s">
        <v>936</v>
      </c>
      <c r="D72" s="3" t="s">
        <v>937</v>
      </c>
      <c r="E72" s="3" t="s">
        <v>1097</v>
      </c>
      <c r="F72" s="3" t="s">
        <v>444</v>
      </c>
      <c r="G72" s="3" t="s">
        <v>445</v>
      </c>
      <c r="H72" s="3" t="s">
        <v>191</v>
      </c>
      <c r="I72" s="3" t="s">
        <v>159</v>
      </c>
      <c r="J72" s="3" t="s">
        <v>946</v>
      </c>
      <c r="K72" s="3" t="s">
        <v>220</v>
      </c>
      <c r="L72" s="3" t="s">
        <v>70</v>
      </c>
      <c r="M72" s="3" t="s">
        <v>446</v>
      </c>
      <c r="N72" s="3" t="s">
        <v>1119</v>
      </c>
      <c r="O72" s="3" t="s">
        <v>448</v>
      </c>
      <c r="P72" s="3" t="s">
        <v>62</v>
      </c>
      <c r="Q72" s="3" t="s">
        <v>64</v>
      </c>
      <c r="R72" s="3" t="s">
        <v>941</v>
      </c>
      <c r="S72" s="3" t="s">
        <v>942</v>
      </c>
      <c r="T72" s="3" t="s">
        <v>943</v>
      </c>
      <c r="U72" s="3" t="s">
        <v>937</v>
      </c>
      <c r="V72" s="3" t="s">
        <v>62</v>
      </c>
    </row>
    <row r="73" spans="1:22" ht="45" customHeight="1" x14ac:dyDescent="0.25">
      <c r="A73" s="3" t="s">
        <v>1120</v>
      </c>
      <c r="B73" s="3" t="s">
        <v>57</v>
      </c>
      <c r="C73" s="3" t="s">
        <v>936</v>
      </c>
      <c r="D73" s="3" t="s">
        <v>937</v>
      </c>
      <c r="E73" s="3" t="s">
        <v>969</v>
      </c>
      <c r="F73" s="3" t="s">
        <v>1121</v>
      </c>
      <c r="G73" s="3" t="s">
        <v>1122</v>
      </c>
      <c r="H73" s="3" t="s">
        <v>77</v>
      </c>
      <c r="I73" s="3" t="s">
        <v>221</v>
      </c>
      <c r="J73" s="3" t="s">
        <v>946</v>
      </c>
      <c r="K73" s="3" t="s">
        <v>220</v>
      </c>
      <c r="L73" s="3" t="s">
        <v>70</v>
      </c>
      <c r="M73" s="3" t="s">
        <v>222</v>
      </c>
      <c r="N73" s="3" t="s">
        <v>1123</v>
      </c>
      <c r="O73" s="3" t="s">
        <v>224</v>
      </c>
      <c r="P73" s="3" t="s">
        <v>62</v>
      </c>
      <c r="Q73" s="3" t="s">
        <v>64</v>
      </c>
      <c r="R73" s="3" t="s">
        <v>941</v>
      </c>
      <c r="S73" s="3" t="s">
        <v>942</v>
      </c>
      <c r="T73" s="3" t="s">
        <v>943</v>
      </c>
      <c r="U73" s="3" t="s">
        <v>937</v>
      </c>
      <c r="V73" s="3" t="s">
        <v>62</v>
      </c>
    </row>
    <row r="74" spans="1:22" ht="45" customHeight="1" x14ac:dyDescent="0.25">
      <c r="A74" s="3" t="s">
        <v>1124</v>
      </c>
      <c r="B74" s="3" t="s">
        <v>57</v>
      </c>
      <c r="C74" s="3" t="s">
        <v>936</v>
      </c>
      <c r="D74" s="3" t="s">
        <v>937</v>
      </c>
      <c r="E74" s="3" t="s">
        <v>1125</v>
      </c>
      <c r="F74" s="3" t="s">
        <v>237</v>
      </c>
      <c r="G74" s="3" t="s">
        <v>1126</v>
      </c>
      <c r="H74" s="3" t="s">
        <v>1127</v>
      </c>
      <c r="I74" s="3" t="s">
        <v>916</v>
      </c>
      <c r="J74" s="3" t="s">
        <v>946</v>
      </c>
      <c r="K74" s="3" t="s">
        <v>220</v>
      </c>
      <c r="L74" s="3" t="s">
        <v>206</v>
      </c>
      <c r="M74" s="3" t="s">
        <v>1128</v>
      </c>
      <c r="N74" s="3" t="s">
        <v>1129</v>
      </c>
      <c r="O74" s="3" t="s">
        <v>1130</v>
      </c>
      <c r="P74" s="3" t="s">
        <v>62</v>
      </c>
      <c r="Q74" s="3" t="s">
        <v>64</v>
      </c>
      <c r="R74" s="3" t="s">
        <v>941</v>
      </c>
      <c r="S74" s="3" t="s">
        <v>942</v>
      </c>
      <c r="T74" s="3" t="s">
        <v>943</v>
      </c>
      <c r="U74" s="3" t="s">
        <v>937</v>
      </c>
      <c r="V74" s="3" t="s">
        <v>62</v>
      </c>
    </row>
    <row r="75" spans="1:22" ht="45" customHeight="1" x14ac:dyDescent="0.25">
      <c r="A75" s="3" t="s">
        <v>1131</v>
      </c>
      <c r="B75" s="3" t="s">
        <v>57</v>
      </c>
      <c r="C75" s="3" t="s">
        <v>936</v>
      </c>
      <c r="D75" s="3" t="s">
        <v>937</v>
      </c>
      <c r="E75" s="3" t="s">
        <v>945</v>
      </c>
      <c r="F75" s="3" t="s">
        <v>280</v>
      </c>
      <c r="G75" s="3" t="s">
        <v>281</v>
      </c>
      <c r="H75" s="3" t="s">
        <v>190</v>
      </c>
      <c r="I75" s="3" t="s">
        <v>282</v>
      </c>
      <c r="J75" s="3" t="s">
        <v>946</v>
      </c>
      <c r="K75" s="3" t="s">
        <v>220</v>
      </c>
      <c r="L75" s="3" t="s">
        <v>206</v>
      </c>
      <c r="M75" s="3" t="s">
        <v>283</v>
      </c>
      <c r="N75" s="3" t="s">
        <v>1132</v>
      </c>
      <c r="O75" s="3" t="s">
        <v>285</v>
      </c>
      <c r="P75" s="3" t="s">
        <v>62</v>
      </c>
      <c r="Q75" s="3" t="s">
        <v>64</v>
      </c>
      <c r="R75" s="3" t="s">
        <v>941</v>
      </c>
      <c r="S75" s="3" t="s">
        <v>942</v>
      </c>
      <c r="T75" s="3" t="s">
        <v>943</v>
      </c>
      <c r="U75" s="3" t="s">
        <v>937</v>
      </c>
      <c r="V75" s="3" t="s">
        <v>62</v>
      </c>
    </row>
    <row r="76" spans="1:22" ht="45" customHeight="1" x14ac:dyDescent="0.25">
      <c r="A76" s="3" t="s">
        <v>1133</v>
      </c>
      <c r="B76" s="3" t="s">
        <v>57</v>
      </c>
      <c r="C76" s="3" t="s">
        <v>936</v>
      </c>
      <c r="D76" s="3" t="s">
        <v>937</v>
      </c>
      <c r="E76" s="3" t="s">
        <v>1063</v>
      </c>
      <c r="F76" s="3" t="s">
        <v>286</v>
      </c>
      <c r="G76" s="3" t="s">
        <v>287</v>
      </c>
      <c r="H76" s="3" t="s">
        <v>288</v>
      </c>
      <c r="I76" s="3" t="s">
        <v>179</v>
      </c>
      <c r="J76" s="3" t="s">
        <v>946</v>
      </c>
      <c r="K76" s="3" t="s">
        <v>220</v>
      </c>
      <c r="L76" s="3" t="s">
        <v>70</v>
      </c>
      <c r="M76" s="3" t="s">
        <v>172</v>
      </c>
      <c r="N76" s="3" t="s">
        <v>1134</v>
      </c>
      <c r="O76" s="3" t="s">
        <v>290</v>
      </c>
      <c r="P76" s="3" t="s">
        <v>62</v>
      </c>
      <c r="Q76" s="3" t="s">
        <v>64</v>
      </c>
      <c r="R76" s="3" t="s">
        <v>941</v>
      </c>
      <c r="S76" s="3" t="s">
        <v>942</v>
      </c>
      <c r="T76" s="3" t="s">
        <v>943</v>
      </c>
      <c r="U76" s="3" t="s">
        <v>937</v>
      </c>
      <c r="V76" s="3" t="s">
        <v>62</v>
      </c>
    </row>
    <row r="77" spans="1:22" ht="45" customHeight="1" x14ac:dyDescent="0.25">
      <c r="A77" s="3" t="s">
        <v>1135</v>
      </c>
      <c r="B77" s="3" t="s">
        <v>57</v>
      </c>
      <c r="C77" s="3" t="s">
        <v>936</v>
      </c>
      <c r="D77" s="3" t="s">
        <v>937</v>
      </c>
      <c r="E77" s="3" t="s">
        <v>1097</v>
      </c>
      <c r="F77" s="3" t="s">
        <v>291</v>
      </c>
      <c r="G77" s="3" t="s">
        <v>292</v>
      </c>
      <c r="H77" s="3" t="s">
        <v>179</v>
      </c>
      <c r="I77" s="3" t="s">
        <v>293</v>
      </c>
      <c r="J77" s="3" t="s">
        <v>946</v>
      </c>
      <c r="K77" s="3" t="s">
        <v>220</v>
      </c>
      <c r="L77" s="3" t="s">
        <v>103</v>
      </c>
      <c r="M77" s="3" t="s">
        <v>294</v>
      </c>
      <c r="N77" s="3" t="s">
        <v>1136</v>
      </c>
      <c r="O77" s="3" t="s">
        <v>296</v>
      </c>
      <c r="P77" s="3" t="s">
        <v>62</v>
      </c>
      <c r="Q77" s="3" t="s">
        <v>64</v>
      </c>
      <c r="R77" s="3" t="s">
        <v>941</v>
      </c>
      <c r="S77" s="3" t="s">
        <v>942</v>
      </c>
      <c r="T77" s="3" t="s">
        <v>943</v>
      </c>
      <c r="U77" s="3" t="s">
        <v>937</v>
      </c>
      <c r="V77" s="3" t="s">
        <v>62</v>
      </c>
    </row>
    <row r="78" spans="1:22" ht="45" customHeight="1" x14ac:dyDescent="0.25">
      <c r="A78" s="3" t="s">
        <v>1137</v>
      </c>
      <c r="B78" s="3" t="s">
        <v>57</v>
      </c>
      <c r="C78" s="3" t="s">
        <v>936</v>
      </c>
      <c r="D78" s="3" t="s">
        <v>937</v>
      </c>
      <c r="E78" s="3" t="s">
        <v>1097</v>
      </c>
      <c r="F78" s="3" t="s">
        <v>449</v>
      </c>
      <c r="G78" s="3" t="s">
        <v>254</v>
      </c>
      <c r="H78" s="3" t="s">
        <v>109</v>
      </c>
      <c r="I78" s="3" t="s">
        <v>84</v>
      </c>
      <c r="J78" s="3" t="s">
        <v>946</v>
      </c>
      <c r="K78" s="3" t="s">
        <v>220</v>
      </c>
      <c r="L78" s="3" t="s">
        <v>62</v>
      </c>
      <c r="M78" s="3" t="s">
        <v>62</v>
      </c>
      <c r="N78" s="3" t="s">
        <v>1138</v>
      </c>
      <c r="O78" s="3" t="s">
        <v>956</v>
      </c>
      <c r="P78" s="3" t="s">
        <v>62</v>
      </c>
      <c r="Q78" s="3" t="s">
        <v>64</v>
      </c>
      <c r="R78" s="3" t="s">
        <v>941</v>
      </c>
      <c r="S78" s="3" t="s">
        <v>942</v>
      </c>
      <c r="T78" s="3" t="s">
        <v>943</v>
      </c>
      <c r="U78" s="3" t="s">
        <v>937</v>
      </c>
      <c r="V78" s="3" t="s">
        <v>62</v>
      </c>
    </row>
    <row r="79" spans="1:22" ht="45" customHeight="1" x14ac:dyDescent="0.25">
      <c r="A79" s="3" t="s">
        <v>1139</v>
      </c>
      <c r="B79" s="3" t="s">
        <v>57</v>
      </c>
      <c r="C79" s="3" t="s">
        <v>936</v>
      </c>
      <c r="D79" s="3" t="s">
        <v>937</v>
      </c>
      <c r="E79" s="3" t="s">
        <v>1023</v>
      </c>
      <c r="F79" s="3" t="s">
        <v>1140</v>
      </c>
      <c r="G79" s="3" t="s">
        <v>452</v>
      </c>
      <c r="H79" s="3" t="s">
        <v>453</v>
      </c>
      <c r="I79" s="3" t="s">
        <v>454</v>
      </c>
      <c r="J79" s="3" t="s">
        <v>939</v>
      </c>
      <c r="K79" s="3" t="s">
        <v>451</v>
      </c>
      <c r="L79" s="3" t="s">
        <v>70</v>
      </c>
      <c r="M79" s="3" t="s">
        <v>358</v>
      </c>
      <c r="N79" s="3" t="s">
        <v>1141</v>
      </c>
      <c r="O79" s="3" t="s">
        <v>456</v>
      </c>
      <c r="P79" s="3" t="s">
        <v>62</v>
      </c>
      <c r="Q79" s="3" t="s">
        <v>64</v>
      </c>
      <c r="R79" s="3" t="s">
        <v>941</v>
      </c>
      <c r="S79" s="3" t="s">
        <v>942</v>
      </c>
      <c r="T79" s="3" t="s">
        <v>943</v>
      </c>
      <c r="U79" s="3" t="s">
        <v>937</v>
      </c>
      <c r="V79" s="3" t="s">
        <v>62</v>
      </c>
    </row>
    <row r="80" spans="1:22" ht="45" customHeight="1" x14ac:dyDescent="0.25">
      <c r="A80" s="3" t="s">
        <v>1142</v>
      </c>
      <c r="B80" s="3" t="s">
        <v>57</v>
      </c>
      <c r="C80" s="3" t="s">
        <v>936</v>
      </c>
      <c r="D80" s="3" t="s">
        <v>937</v>
      </c>
      <c r="E80" s="3" t="s">
        <v>945</v>
      </c>
      <c r="F80" s="3" t="s">
        <v>504</v>
      </c>
      <c r="G80" s="3" t="s">
        <v>505</v>
      </c>
      <c r="H80" s="3" t="s">
        <v>506</v>
      </c>
      <c r="I80" s="3" t="s">
        <v>507</v>
      </c>
      <c r="J80" s="3" t="s">
        <v>946</v>
      </c>
      <c r="K80" s="3" t="s">
        <v>451</v>
      </c>
      <c r="L80" s="3" t="s">
        <v>62</v>
      </c>
      <c r="M80" s="3" t="s">
        <v>62</v>
      </c>
      <c r="N80" s="3" t="s">
        <v>1143</v>
      </c>
      <c r="O80" s="3" t="s">
        <v>956</v>
      </c>
      <c r="P80" s="3" t="s">
        <v>62</v>
      </c>
      <c r="Q80" s="3" t="s">
        <v>64</v>
      </c>
      <c r="R80" s="3" t="s">
        <v>941</v>
      </c>
      <c r="S80" s="3" t="s">
        <v>942</v>
      </c>
      <c r="T80" s="3" t="s">
        <v>943</v>
      </c>
      <c r="U80" s="3" t="s">
        <v>937</v>
      </c>
      <c r="V80" s="3" t="s">
        <v>62</v>
      </c>
    </row>
    <row r="81" spans="1:22" ht="45" customHeight="1" x14ac:dyDescent="0.25">
      <c r="A81" s="3" t="s">
        <v>1144</v>
      </c>
      <c r="B81" s="3" t="s">
        <v>57</v>
      </c>
      <c r="C81" s="3" t="s">
        <v>936</v>
      </c>
      <c r="D81" s="3" t="s">
        <v>937</v>
      </c>
      <c r="E81" s="3" t="s">
        <v>945</v>
      </c>
      <c r="F81" s="3" t="s">
        <v>509</v>
      </c>
      <c r="G81" s="3" t="s">
        <v>510</v>
      </c>
      <c r="H81" s="3" t="s">
        <v>511</v>
      </c>
      <c r="I81" s="3" t="s">
        <v>512</v>
      </c>
      <c r="J81" s="3" t="s">
        <v>946</v>
      </c>
      <c r="K81" s="3" t="s">
        <v>451</v>
      </c>
      <c r="L81" s="3" t="s">
        <v>70</v>
      </c>
      <c r="M81" s="3" t="s">
        <v>513</v>
      </c>
      <c r="N81" s="3" t="s">
        <v>1145</v>
      </c>
      <c r="O81" s="3" t="s">
        <v>515</v>
      </c>
      <c r="P81" s="3" t="s">
        <v>62</v>
      </c>
      <c r="Q81" s="3" t="s">
        <v>64</v>
      </c>
      <c r="R81" s="3" t="s">
        <v>941</v>
      </c>
      <c r="S81" s="3" t="s">
        <v>942</v>
      </c>
      <c r="T81" s="3" t="s">
        <v>943</v>
      </c>
      <c r="U81" s="3" t="s">
        <v>937</v>
      </c>
      <c r="V81" s="3" t="s">
        <v>62</v>
      </c>
    </row>
    <row r="82" spans="1:22" ht="45" customHeight="1" x14ac:dyDescent="0.25">
      <c r="A82" s="3" t="s">
        <v>1146</v>
      </c>
      <c r="B82" s="3" t="s">
        <v>57</v>
      </c>
      <c r="C82" s="3" t="s">
        <v>936</v>
      </c>
      <c r="D82" s="3" t="s">
        <v>937</v>
      </c>
      <c r="E82" s="3" t="s">
        <v>969</v>
      </c>
      <c r="F82" s="3" t="s">
        <v>516</v>
      </c>
      <c r="G82" s="3" t="s">
        <v>517</v>
      </c>
      <c r="H82" s="3" t="s">
        <v>518</v>
      </c>
      <c r="I82" s="3" t="s">
        <v>519</v>
      </c>
      <c r="J82" s="3" t="s">
        <v>939</v>
      </c>
      <c r="K82" s="3" t="s">
        <v>516</v>
      </c>
      <c r="L82" s="3" t="s">
        <v>70</v>
      </c>
      <c r="M82" s="3" t="s">
        <v>520</v>
      </c>
      <c r="N82" s="3" t="s">
        <v>1147</v>
      </c>
      <c r="O82" s="3" t="s">
        <v>522</v>
      </c>
      <c r="P82" s="3" t="s">
        <v>62</v>
      </c>
      <c r="Q82" s="3" t="s">
        <v>64</v>
      </c>
      <c r="R82" s="3" t="s">
        <v>941</v>
      </c>
      <c r="S82" s="3" t="s">
        <v>942</v>
      </c>
      <c r="T82" s="3" t="s">
        <v>943</v>
      </c>
      <c r="U82" s="3" t="s">
        <v>937</v>
      </c>
      <c r="V82" s="3" t="s">
        <v>62</v>
      </c>
    </row>
    <row r="83" spans="1:22" ht="45" customHeight="1" x14ac:dyDescent="0.25">
      <c r="A83" s="3" t="s">
        <v>1148</v>
      </c>
      <c r="B83" s="3" t="s">
        <v>57</v>
      </c>
      <c r="C83" s="3" t="s">
        <v>936</v>
      </c>
      <c r="D83" s="3" t="s">
        <v>937</v>
      </c>
      <c r="E83" s="3" t="s">
        <v>945</v>
      </c>
      <c r="F83" s="3" t="s">
        <v>567</v>
      </c>
      <c r="G83" s="3" t="s">
        <v>568</v>
      </c>
      <c r="H83" s="3" t="s">
        <v>569</v>
      </c>
      <c r="I83" s="3" t="s">
        <v>91</v>
      </c>
      <c r="J83" s="3" t="s">
        <v>946</v>
      </c>
      <c r="K83" s="3" t="s">
        <v>516</v>
      </c>
      <c r="L83" s="3" t="s">
        <v>570</v>
      </c>
      <c r="M83" s="3" t="s">
        <v>571</v>
      </c>
      <c r="N83" s="3" t="s">
        <v>1149</v>
      </c>
      <c r="O83" s="3" t="s">
        <v>573</v>
      </c>
      <c r="P83" s="3" t="s">
        <v>62</v>
      </c>
      <c r="Q83" s="3" t="s">
        <v>64</v>
      </c>
      <c r="R83" s="3" t="s">
        <v>941</v>
      </c>
      <c r="S83" s="3" t="s">
        <v>942</v>
      </c>
      <c r="T83" s="3" t="s">
        <v>943</v>
      </c>
      <c r="U83" s="3" t="s">
        <v>937</v>
      </c>
      <c r="V83" s="3" t="s">
        <v>62</v>
      </c>
    </row>
    <row r="84" spans="1:22" ht="45" customHeight="1" x14ac:dyDescent="0.25">
      <c r="A84" s="3" t="s">
        <v>1150</v>
      </c>
      <c r="B84" s="3" t="s">
        <v>57</v>
      </c>
      <c r="C84" s="3" t="s">
        <v>936</v>
      </c>
      <c r="D84" s="3" t="s">
        <v>937</v>
      </c>
      <c r="E84" s="3" t="s">
        <v>945</v>
      </c>
      <c r="F84" s="3" t="s">
        <v>574</v>
      </c>
      <c r="G84" s="3" t="s">
        <v>251</v>
      </c>
      <c r="H84" s="3" t="s">
        <v>251</v>
      </c>
      <c r="I84" s="3" t="s">
        <v>251</v>
      </c>
      <c r="J84" s="3" t="s">
        <v>62</v>
      </c>
      <c r="K84" s="3" t="s">
        <v>516</v>
      </c>
      <c r="L84" s="3" t="s">
        <v>62</v>
      </c>
      <c r="M84" s="3" t="s">
        <v>62</v>
      </c>
      <c r="N84" s="3" t="s">
        <v>1151</v>
      </c>
      <c r="O84" s="3" t="s">
        <v>956</v>
      </c>
      <c r="P84" s="3" t="s">
        <v>62</v>
      </c>
      <c r="Q84" s="3" t="s">
        <v>64</v>
      </c>
      <c r="R84" s="3" t="s">
        <v>941</v>
      </c>
      <c r="S84" s="3" t="s">
        <v>942</v>
      </c>
      <c r="T84" s="3" t="s">
        <v>943</v>
      </c>
      <c r="U84" s="3" t="s">
        <v>937</v>
      </c>
      <c r="V84" s="3" t="s">
        <v>62</v>
      </c>
    </row>
    <row r="85" spans="1:22" ht="45" customHeight="1" x14ac:dyDescent="0.25">
      <c r="A85" s="3" t="s">
        <v>1152</v>
      </c>
      <c r="B85" s="3" t="s">
        <v>57</v>
      </c>
      <c r="C85" s="3" t="s">
        <v>936</v>
      </c>
      <c r="D85" s="3" t="s">
        <v>937</v>
      </c>
      <c r="E85" s="3" t="s">
        <v>1002</v>
      </c>
      <c r="F85" s="3" t="s">
        <v>1153</v>
      </c>
      <c r="G85" s="3" t="s">
        <v>599</v>
      </c>
      <c r="H85" s="3" t="s">
        <v>600</v>
      </c>
      <c r="I85" s="3" t="s">
        <v>601</v>
      </c>
      <c r="J85" s="3" t="s">
        <v>946</v>
      </c>
      <c r="K85" s="3" t="s">
        <v>602</v>
      </c>
      <c r="L85" s="3" t="s">
        <v>70</v>
      </c>
      <c r="M85" s="3" t="s">
        <v>603</v>
      </c>
      <c r="N85" s="3" t="s">
        <v>1154</v>
      </c>
      <c r="O85" s="3" t="s">
        <v>605</v>
      </c>
      <c r="P85" s="3" t="s">
        <v>62</v>
      </c>
      <c r="Q85" s="3" t="s">
        <v>64</v>
      </c>
      <c r="R85" s="3" t="s">
        <v>941</v>
      </c>
      <c r="S85" s="3" t="s">
        <v>942</v>
      </c>
      <c r="T85" s="3" t="s">
        <v>943</v>
      </c>
      <c r="U85" s="3" t="s">
        <v>937</v>
      </c>
      <c r="V85" s="3" t="s">
        <v>62</v>
      </c>
    </row>
    <row r="86" spans="1:22" ht="45" customHeight="1" x14ac:dyDescent="0.25">
      <c r="A86" s="3" t="s">
        <v>1155</v>
      </c>
      <c r="B86" s="3" t="s">
        <v>57</v>
      </c>
      <c r="C86" s="3" t="s">
        <v>936</v>
      </c>
      <c r="D86" s="3" t="s">
        <v>937</v>
      </c>
      <c r="E86" s="3" t="s">
        <v>969</v>
      </c>
      <c r="F86" s="3" t="s">
        <v>606</v>
      </c>
      <c r="G86" s="3" t="s">
        <v>607</v>
      </c>
      <c r="H86" s="3" t="s">
        <v>68</v>
      </c>
      <c r="I86" s="3" t="s">
        <v>608</v>
      </c>
      <c r="J86" s="3" t="s">
        <v>946</v>
      </c>
      <c r="K86" s="3" t="s">
        <v>609</v>
      </c>
      <c r="L86" s="3" t="s">
        <v>246</v>
      </c>
      <c r="M86" s="3" t="s">
        <v>610</v>
      </c>
      <c r="N86" s="3" t="s">
        <v>1156</v>
      </c>
      <c r="O86" s="3" t="s">
        <v>612</v>
      </c>
      <c r="P86" s="3" t="s">
        <v>62</v>
      </c>
      <c r="Q86" s="3" t="s">
        <v>64</v>
      </c>
      <c r="R86" s="3" t="s">
        <v>941</v>
      </c>
      <c r="S86" s="3" t="s">
        <v>942</v>
      </c>
      <c r="T86" s="3" t="s">
        <v>943</v>
      </c>
      <c r="U86" s="3" t="s">
        <v>937</v>
      </c>
      <c r="V86" s="3" t="s">
        <v>62</v>
      </c>
    </row>
    <row r="87" spans="1:22" ht="45" customHeight="1" x14ac:dyDescent="0.25">
      <c r="A87" s="3" t="s">
        <v>1157</v>
      </c>
      <c r="B87" s="3" t="s">
        <v>57</v>
      </c>
      <c r="C87" s="3" t="s">
        <v>936</v>
      </c>
      <c r="D87" s="3" t="s">
        <v>937</v>
      </c>
      <c r="E87" s="3" t="s">
        <v>1023</v>
      </c>
      <c r="F87" s="3" t="s">
        <v>613</v>
      </c>
      <c r="G87" s="3" t="s">
        <v>614</v>
      </c>
      <c r="H87" s="3" t="s">
        <v>615</v>
      </c>
      <c r="I87" s="3" t="s">
        <v>344</v>
      </c>
      <c r="J87" s="3" t="s">
        <v>946</v>
      </c>
      <c r="K87" s="3" t="s">
        <v>616</v>
      </c>
      <c r="L87" s="3" t="s">
        <v>70</v>
      </c>
      <c r="M87" s="3" t="s">
        <v>617</v>
      </c>
      <c r="N87" s="3" t="s">
        <v>1158</v>
      </c>
      <c r="O87" s="3" t="s">
        <v>619</v>
      </c>
      <c r="P87" s="3" t="s">
        <v>62</v>
      </c>
      <c r="Q87" s="3" t="s">
        <v>64</v>
      </c>
      <c r="R87" s="3" t="s">
        <v>941</v>
      </c>
      <c r="S87" s="3" t="s">
        <v>942</v>
      </c>
      <c r="T87" s="3" t="s">
        <v>943</v>
      </c>
      <c r="U87" s="3" t="s">
        <v>937</v>
      </c>
      <c r="V87" s="3" t="s">
        <v>62</v>
      </c>
    </row>
    <row r="88" spans="1:22" ht="45" customHeight="1" x14ac:dyDescent="0.25">
      <c r="A88" s="3" t="s">
        <v>1159</v>
      </c>
      <c r="B88" s="3" t="s">
        <v>57</v>
      </c>
      <c r="C88" s="3" t="s">
        <v>936</v>
      </c>
      <c r="D88" s="3" t="s">
        <v>937</v>
      </c>
      <c r="E88" s="3" t="s">
        <v>945</v>
      </c>
      <c r="F88" s="3" t="s">
        <v>626</v>
      </c>
      <c r="G88" s="3" t="s">
        <v>412</v>
      </c>
      <c r="H88" s="3" t="s">
        <v>627</v>
      </c>
      <c r="I88" s="3" t="s">
        <v>438</v>
      </c>
      <c r="J88" s="3" t="s">
        <v>946</v>
      </c>
      <c r="K88" s="3" t="s">
        <v>613</v>
      </c>
      <c r="L88" s="3" t="s">
        <v>70</v>
      </c>
      <c r="M88" s="3" t="s">
        <v>628</v>
      </c>
      <c r="N88" s="3" t="s">
        <v>1160</v>
      </c>
      <c r="O88" s="3" t="s">
        <v>630</v>
      </c>
      <c r="P88" s="3" t="s">
        <v>62</v>
      </c>
      <c r="Q88" s="3" t="s">
        <v>64</v>
      </c>
      <c r="R88" s="3" t="s">
        <v>941</v>
      </c>
      <c r="S88" s="3" t="s">
        <v>942</v>
      </c>
      <c r="T88" s="3" t="s">
        <v>943</v>
      </c>
      <c r="U88" s="3" t="s">
        <v>937</v>
      </c>
      <c r="V88" s="3" t="s">
        <v>62</v>
      </c>
    </row>
    <row r="89" spans="1:22" ht="45" customHeight="1" x14ac:dyDescent="0.25">
      <c r="A89" s="3" t="s">
        <v>1161</v>
      </c>
      <c r="B89" s="3" t="s">
        <v>57</v>
      </c>
      <c r="C89" s="3" t="s">
        <v>936</v>
      </c>
      <c r="D89" s="3" t="s">
        <v>937</v>
      </c>
      <c r="E89" s="3" t="s">
        <v>965</v>
      </c>
      <c r="F89" s="3" t="s">
        <v>650</v>
      </c>
      <c r="G89" s="3" t="s">
        <v>651</v>
      </c>
      <c r="H89" s="3" t="s">
        <v>769</v>
      </c>
      <c r="I89" s="3" t="s">
        <v>205</v>
      </c>
      <c r="J89" s="3" t="s">
        <v>946</v>
      </c>
      <c r="K89" s="3" t="s">
        <v>613</v>
      </c>
      <c r="L89" s="3" t="s">
        <v>206</v>
      </c>
      <c r="M89" s="3" t="s">
        <v>652</v>
      </c>
      <c r="N89" s="3" t="s">
        <v>1162</v>
      </c>
      <c r="O89" s="3" t="s">
        <v>654</v>
      </c>
      <c r="P89" s="3" t="s">
        <v>62</v>
      </c>
      <c r="Q89" s="3" t="s">
        <v>64</v>
      </c>
      <c r="R89" s="3" t="s">
        <v>941</v>
      </c>
      <c r="S89" s="3" t="s">
        <v>942</v>
      </c>
      <c r="T89" s="3" t="s">
        <v>943</v>
      </c>
      <c r="U89" s="3" t="s">
        <v>937</v>
      </c>
      <c r="V89" s="3" t="s">
        <v>62</v>
      </c>
    </row>
    <row r="90" spans="1:22" ht="45" customHeight="1" x14ac:dyDescent="0.25">
      <c r="A90" s="3" t="s">
        <v>1163</v>
      </c>
      <c r="B90" s="3" t="s">
        <v>57</v>
      </c>
      <c r="C90" s="3" t="s">
        <v>936</v>
      </c>
      <c r="D90" s="3" t="s">
        <v>937</v>
      </c>
      <c r="E90" s="3" t="s">
        <v>1083</v>
      </c>
      <c r="F90" s="3" t="s">
        <v>655</v>
      </c>
      <c r="G90" s="3" t="s">
        <v>1164</v>
      </c>
      <c r="H90" s="3" t="s">
        <v>1165</v>
      </c>
      <c r="I90" s="3" t="s">
        <v>330</v>
      </c>
      <c r="J90" s="3" t="s">
        <v>939</v>
      </c>
      <c r="K90" s="3" t="s">
        <v>613</v>
      </c>
      <c r="L90" s="3" t="s">
        <v>62</v>
      </c>
      <c r="M90" s="3" t="s">
        <v>62</v>
      </c>
      <c r="N90" s="3" t="s">
        <v>1166</v>
      </c>
      <c r="O90" s="3" t="s">
        <v>956</v>
      </c>
      <c r="P90" s="3" t="s">
        <v>62</v>
      </c>
      <c r="Q90" s="3" t="s">
        <v>64</v>
      </c>
      <c r="R90" s="3" t="s">
        <v>941</v>
      </c>
      <c r="S90" s="3" t="s">
        <v>942</v>
      </c>
      <c r="T90" s="3" t="s">
        <v>943</v>
      </c>
      <c r="U90" s="3" t="s">
        <v>937</v>
      </c>
      <c r="V90" s="3" t="s">
        <v>62</v>
      </c>
    </row>
    <row r="91" spans="1:22" ht="45" customHeight="1" x14ac:dyDescent="0.25">
      <c r="A91" s="3" t="s">
        <v>1167</v>
      </c>
      <c r="B91" s="3" t="s">
        <v>57</v>
      </c>
      <c r="C91" s="3" t="s">
        <v>936</v>
      </c>
      <c r="D91" s="3" t="s">
        <v>937</v>
      </c>
      <c r="E91" s="3" t="s">
        <v>1023</v>
      </c>
      <c r="F91" s="3" t="s">
        <v>657</v>
      </c>
      <c r="G91" s="3" t="s">
        <v>1168</v>
      </c>
      <c r="H91" s="3" t="s">
        <v>1169</v>
      </c>
      <c r="I91" s="3" t="s">
        <v>1170</v>
      </c>
      <c r="J91" s="3" t="s">
        <v>946</v>
      </c>
      <c r="K91" s="3" t="s">
        <v>657</v>
      </c>
      <c r="L91" s="3" t="s">
        <v>103</v>
      </c>
      <c r="M91" s="3" t="s">
        <v>1171</v>
      </c>
      <c r="N91" s="3" t="s">
        <v>1172</v>
      </c>
      <c r="O91" s="3" t="s">
        <v>1173</v>
      </c>
      <c r="P91" s="3" t="s">
        <v>62</v>
      </c>
      <c r="Q91" s="3" t="s">
        <v>64</v>
      </c>
      <c r="R91" s="3" t="s">
        <v>941</v>
      </c>
      <c r="S91" s="3" t="s">
        <v>942</v>
      </c>
      <c r="T91" s="3" t="s">
        <v>943</v>
      </c>
      <c r="U91" s="3" t="s">
        <v>937</v>
      </c>
      <c r="V91" s="3" t="s">
        <v>62</v>
      </c>
    </row>
    <row r="92" spans="1:22" ht="45" customHeight="1" x14ac:dyDescent="0.25">
      <c r="A92" s="3" t="s">
        <v>1174</v>
      </c>
      <c r="B92" s="3" t="s">
        <v>57</v>
      </c>
      <c r="C92" s="3" t="s">
        <v>936</v>
      </c>
      <c r="D92" s="3" t="s">
        <v>937</v>
      </c>
      <c r="E92" s="3" t="s">
        <v>945</v>
      </c>
      <c r="F92" s="3" t="s">
        <v>620</v>
      </c>
      <c r="G92" s="3" t="s">
        <v>621</v>
      </c>
      <c r="H92" s="3" t="s">
        <v>622</v>
      </c>
      <c r="I92" s="3" t="s">
        <v>167</v>
      </c>
      <c r="J92" s="3" t="s">
        <v>939</v>
      </c>
      <c r="K92" s="3" t="s">
        <v>613</v>
      </c>
      <c r="L92" s="3" t="s">
        <v>70</v>
      </c>
      <c r="M92" s="3" t="s">
        <v>623</v>
      </c>
      <c r="N92" s="3" t="s">
        <v>1175</v>
      </c>
      <c r="O92" s="3" t="s">
        <v>625</v>
      </c>
      <c r="P92" s="3" t="s">
        <v>62</v>
      </c>
      <c r="Q92" s="3" t="s">
        <v>64</v>
      </c>
      <c r="R92" s="3" t="s">
        <v>941</v>
      </c>
      <c r="S92" s="3" t="s">
        <v>942</v>
      </c>
      <c r="T92" s="3" t="s">
        <v>943</v>
      </c>
      <c r="U92" s="3" t="s">
        <v>937</v>
      </c>
      <c r="V92" s="3" t="s">
        <v>62</v>
      </c>
    </row>
    <row r="93" spans="1:22" ht="45" customHeight="1" x14ac:dyDescent="0.25">
      <c r="A93" s="3" t="s">
        <v>1176</v>
      </c>
      <c r="B93" s="3" t="s">
        <v>57</v>
      </c>
      <c r="C93" s="3" t="s">
        <v>936</v>
      </c>
      <c r="D93" s="3" t="s">
        <v>937</v>
      </c>
      <c r="E93" s="3" t="s">
        <v>1023</v>
      </c>
      <c r="F93" s="3" t="s">
        <v>523</v>
      </c>
      <c r="G93" s="3" t="s">
        <v>254</v>
      </c>
      <c r="H93" s="3" t="s">
        <v>524</v>
      </c>
      <c r="I93" s="3" t="s">
        <v>427</v>
      </c>
      <c r="J93" s="3" t="s">
        <v>946</v>
      </c>
      <c r="K93" s="3" t="s">
        <v>523</v>
      </c>
      <c r="L93" s="3" t="s">
        <v>70</v>
      </c>
      <c r="M93" s="3" t="s">
        <v>525</v>
      </c>
      <c r="N93" s="3" t="s">
        <v>1177</v>
      </c>
      <c r="O93" s="3" t="s">
        <v>527</v>
      </c>
      <c r="P93" s="3" t="s">
        <v>62</v>
      </c>
      <c r="Q93" s="3" t="s">
        <v>64</v>
      </c>
      <c r="R93" s="3" t="s">
        <v>941</v>
      </c>
      <c r="S93" s="3" t="s">
        <v>942</v>
      </c>
      <c r="T93" s="3" t="s">
        <v>943</v>
      </c>
      <c r="U93" s="3" t="s">
        <v>937</v>
      </c>
      <c r="V93" s="3" t="s">
        <v>62</v>
      </c>
    </row>
    <row r="94" spans="1:22" ht="45" customHeight="1" x14ac:dyDescent="0.25">
      <c r="A94" s="3" t="s">
        <v>1178</v>
      </c>
      <c r="B94" s="3" t="s">
        <v>57</v>
      </c>
      <c r="C94" s="3" t="s">
        <v>936</v>
      </c>
      <c r="D94" s="3" t="s">
        <v>937</v>
      </c>
      <c r="E94" s="3" t="s">
        <v>945</v>
      </c>
      <c r="F94" s="3" t="s">
        <v>528</v>
      </c>
      <c r="G94" s="3" t="s">
        <v>529</v>
      </c>
      <c r="H94" s="3" t="s">
        <v>245</v>
      </c>
      <c r="I94" s="3" t="s">
        <v>530</v>
      </c>
      <c r="J94" s="3" t="s">
        <v>946</v>
      </c>
      <c r="K94" s="3" t="s">
        <v>516</v>
      </c>
      <c r="L94" s="3" t="s">
        <v>103</v>
      </c>
      <c r="M94" s="3" t="s">
        <v>531</v>
      </c>
      <c r="N94" s="3" t="s">
        <v>1179</v>
      </c>
      <c r="O94" s="3" t="s">
        <v>533</v>
      </c>
      <c r="P94" s="3" t="s">
        <v>62</v>
      </c>
      <c r="Q94" s="3" t="s">
        <v>64</v>
      </c>
      <c r="R94" s="3" t="s">
        <v>941</v>
      </c>
      <c r="S94" s="3" t="s">
        <v>942</v>
      </c>
      <c r="T94" s="3" t="s">
        <v>943</v>
      </c>
      <c r="U94" s="3" t="s">
        <v>937</v>
      </c>
      <c r="V94" s="3" t="s">
        <v>62</v>
      </c>
    </row>
    <row r="95" spans="1:22" ht="45" customHeight="1" x14ac:dyDescent="0.25">
      <c r="A95" s="3" t="s">
        <v>1180</v>
      </c>
      <c r="B95" s="3" t="s">
        <v>57</v>
      </c>
      <c r="C95" s="3" t="s">
        <v>936</v>
      </c>
      <c r="D95" s="3" t="s">
        <v>937</v>
      </c>
      <c r="E95" s="3" t="s">
        <v>958</v>
      </c>
      <c r="F95" s="3" t="s">
        <v>553</v>
      </c>
      <c r="G95" s="3" t="s">
        <v>554</v>
      </c>
      <c r="H95" s="3" t="s">
        <v>182</v>
      </c>
      <c r="I95" s="3" t="s">
        <v>62</v>
      </c>
      <c r="J95" s="3" t="s">
        <v>939</v>
      </c>
      <c r="K95" s="3" t="s">
        <v>516</v>
      </c>
      <c r="L95" s="3" t="s">
        <v>103</v>
      </c>
      <c r="M95" s="3" t="s">
        <v>555</v>
      </c>
      <c r="N95" s="3" t="s">
        <v>1181</v>
      </c>
      <c r="O95" s="3" t="s">
        <v>557</v>
      </c>
      <c r="P95" s="3" t="s">
        <v>62</v>
      </c>
      <c r="Q95" s="3" t="s">
        <v>64</v>
      </c>
      <c r="R95" s="3" t="s">
        <v>941</v>
      </c>
      <c r="S95" s="3" t="s">
        <v>942</v>
      </c>
      <c r="T95" s="3" t="s">
        <v>943</v>
      </c>
      <c r="U95" s="3" t="s">
        <v>937</v>
      </c>
      <c r="V95" s="3" t="s">
        <v>62</v>
      </c>
    </row>
    <row r="96" spans="1:22" ht="45" customHeight="1" x14ac:dyDescent="0.25">
      <c r="A96" s="3" t="s">
        <v>1182</v>
      </c>
      <c r="B96" s="3" t="s">
        <v>57</v>
      </c>
      <c r="C96" s="3" t="s">
        <v>936</v>
      </c>
      <c r="D96" s="3" t="s">
        <v>937</v>
      </c>
      <c r="E96" s="3" t="s">
        <v>945</v>
      </c>
      <c r="F96" s="3" t="s">
        <v>558</v>
      </c>
      <c r="G96" s="3" t="s">
        <v>559</v>
      </c>
      <c r="H96" s="3" t="s">
        <v>135</v>
      </c>
      <c r="I96" s="3" t="s">
        <v>245</v>
      </c>
      <c r="J96" s="3" t="s">
        <v>946</v>
      </c>
      <c r="K96" s="3" t="s">
        <v>516</v>
      </c>
      <c r="L96" s="3" t="s">
        <v>103</v>
      </c>
      <c r="M96" s="3" t="s">
        <v>560</v>
      </c>
      <c r="N96" s="3" t="s">
        <v>1183</v>
      </c>
      <c r="O96" s="3" t="s">
        <v>562</v>
      </c>
      <c r="P96" s="3" t="s">
        <v>62</v>
      </c>
      <c r="Q96" s="3" t="s">
        <v>64</v>
      </c>
      <c r="R96" s="3" t="s">
        <v>941</v>
      </c>
      <c r="S96" s="3" t="s">
        <v>942</v>
      </c>
      <c r="T96" s="3" t="s">
        <v>943</v>
      </c>
      <c r="U96" s="3" t="s">
        <v>937</v>
      </c>
      <c r="V96" s="3" t="s">
        <v>62</v>
      </c>
    </row>
    <row r="97" spans="1:22" ht="45" customHeight="1" x14ac:dyDescent="0.25">
      <c r="A97" s="3" t="s">
        <v>1184</v>
      </c>
      <c r="B97" s="3" t="s">
        <v>57</v>
      </c>
      <c r="C97" s="3" t="s">
        <v>936</v>
      </c>
      <c r="D97" s="3" t="s">
        <v>937</v>
      </c>
      <c r="E97" s="3" t="s">
        <v>945</v>
      </c>
      <c r="F97" s="3" t="s">
        <v>563</v>
      </c>
      <c r="G97" s="3" t="s">
        <v>564</v>
      </c>
      <c r="H97" s="3" t="s">
        <v>205</v>
      </c>
      <c r="I97" s="3" t="s">
        <v>233</v>
      </c>
      <c r="J97" s="3" t="s">
        <v>946</v>
      </c>
      <c r="K97" s="3" t="s">
        <v>516</v>
      </c>
      <c r="L97" s="3" t="s">
        <v>413</v>
      </c>
      <c r="M97" s="3" t="s">
        <v>413</v>
      </c>
      <c r="N97" s="3" t="s">
        <v>1185</v>
      </c>
      <c r="O97" s="3" t="s">
        <v>566</v>
      </c>
      <c r="P97" s="3" t="s">
        <v>62</v>
      </c>
      <c r="Q97" s="3" t="s">
        <v>64</v>
      </c>
      <c r="R97" s="3" t="s">
        <v>941</v>
      </c>
      <c r="S97" s="3" t="s">
        <v>942</v>
      </c>
      <c r="T97" s="3" t="s">
        <v>943</v>
      </c>
      <c r="U97" s="3" t="s">
        <v>937</v>
      </c>
      <c r="V97" s="3" t="s">
        <v>62</v>
      </c>
    </row>
    <row r="98" spans="1:22" ht="45" customHeight="1" x14ac:dyDescent="0.25">
      <c r="A98" s="3" t="s">
        <v>1186</v>
      </c>
      <c r="B98" s="3" t="s">
        <v>57</v>
      </c>
      <c r="C98" s="3" t="s">
        <v>936</v>
      </c>
      <c r="D98" s="3" t="s">
        <v>937</v>
      </c>
      <c r="E98" s="3" t="s">
        <v>945</v>
      </c>
      <c r="F98" s="3" t="s">
        <v>659</v>
      </c>
      <c r="G98" s="3" t="s">
        <v>660</v>
      </c>
      <c r="H98" s="3" t="s">
        <v>661</v>
      </c>
      <c r="I98" s="3" t="s">
        <v>175</v>
      </c>
      <c r="J98" s="3" t="s">
        <v>946</v>
      </c>
      <c r="K98" s="3" t="s">
        <v>657</v>
      </c>
      <c r="L98" s="3" t="s">
        <v>70</v>
      </c>
      <c r="M98" s="3" t="s">
        <v>1187</v>
      </c>
      <c r="N98" s="3" t="s">
        <v>1188</v>
      </c>
      <c r="O98" s="3" t="s">
        <v>1189</v>
      </c>
      <c r="P98" s="3" t="s">
        <v>62</v>
      </c>
      <c r="Q98" s="3" t="s">
        <v>64</v>
      </c>
      <c r="R98" s="3" t="s">
        <v>941</v>
      </c>
      <c r="S98" s="3" t="s">
        <v>942</v>
      </c>
      <c r="T98" s="3" t="s">
        <v>943</v>
      </c>
      <c r="U98" s="3" t="s">
        <v>937</v>
      </c>
      <c r="V98" s="3" t="s">
        <v>62</v>
      </c>
    </row>
    <row r="99" spans="1:22" ht="45" customHeight="1" x14ac:dyDescent="0.25">
      <c r="A99" s="3" t="s">
        <v>1190</v>
      </c>
      <c r="B99" s="3" t="s">
        <v>57</v>
      </c>
      <c r="C99" s="3" t="s">
        <v>936</v>
      </c>
      <c r="D99" s="3" t="s">
        <v>937</v>
      </c>
      <c r="E99" s="3" t="s">
        <v>945</v>
      </c>
      <c r="F99" s="3" t="s">
        <v>663</v>
      </c>
      <c r="G99" s="3" t="s">
        <v>554</v>
      </c>
      <c r="H99" s="3" t="s">
        <v>1191</v>
      </c>
      <c r="I99" s="3" t="s">
        <v>575</v>
      </c>
      <c r="J99" s="3" t="s">
        <v>939</v>
      </c>
      <c r="K99" s="3" t="s">
        <v>657</v>
      </c>
      <c r="L99" s="3" t="s">
        <v>413</v>
      </c>
      <c r="M99" s="3" t="s">
        <v>207</v>
      </c>
      <c r="N99" s="3" t="s">
        <v>1192</v>
      </c>
      <c r="O99" s="3" t="s">
        <v>665</v>
      </c>
      <c r="P99" s="3" t="s">
        <v>62</v>
      </c>
      <c r="Q99" s="3" t="s">
        <v>64</v>
      </c>
      <c r="R99" s="3" t="s">
        <v>941</v>
      </c>
      <c r="S99" s="3" t="s">
        <v>942</v>
      </c>
      <c r="T99" s="3" t="s">
        <v>943</v>
      </c>
      <c r="U99" s="3" t="s">
        <v>937</v>
      </c>
      <c r="V99" s="3" t="s">
        <v>62</v>
      </c>
    </row>
    <row r="100" spans="1:22" ht="45" customHeight="1" x14ac:dyDescent="0.25">
      <c r="A100" s="3" t="s">
        <v>1193</v>
      </c>
      <c r="B100" s="3" t="s">
        <v>57</v>
      </c>
      <c r="C100" s="3" t="s">
        <v>936</v>
      </c>
      <c r="D100" s="3" t="s">
        <v>937</v>
      </c>
      <c r="E100" s="3" t="s">
        <v>1023</v>
      </c>
      <c r="F100" s="3" t="s">
        <v>688</v>
      </c>
      <c r="G100" s="3" t="s">
        <v>90</v>
      </c>
      <c r="H100" s="3" t="s">
        <v>135</v>
      </c>
      <c r="I100" s="3" t="s">
        <v>689</v>
      </c>
      <c r="J100" s="3" t="s">
        <v>946</v>
      </c>
      <c r="K100" s="3" t="s">
        <v>688</v>
      </c>
      <c r="L100" s="3" t="s">
        <v>206</v>
      </c>
      <c r="M100" s="3" t="s">
        <v>690</v>
      </c>
      <c r="N100" s="3" t="s">
        <v>1194</v>
      </c>
      <c r="O100" s="3" t="s">
        <v>692</v>
      </c>
      <c r="P100" s="3" t="s">
        <v>62</v>
      </c>
      <c r="Q100" s="3" t="s">
        <v>64</v>
      </c>
      <c r="R100" s="3" t="s">
        <v>941</v>
      </c>
      <c r="S100" s="3" t="s">
        <v>942</v>
      </c>
      <c r="T100" s="3" t="s">
        <v>943</v>
      </c>
      <c r="U100" s="3" t="s">
        <v>937</v>
      </c>
      <c r="V100" s="3" t="s">
        <v>62</v>
      </c>
    </row>
    <row r="101" spans="1:22" ht="45" customHeight="1" x14ac:dyDescent="0.25">
      <c r="A101" s="3" t="s">
        <v>1195</v>
      </c>
      <c r="B101" s="3" t="s">
        <v>57</v>
      </c>
      <c r="C101" s="3" t="s">
        <v>936</v>
      </c>
      <c r="D101" s="3" t="s">
        <v>937</v>
      </c>
      <c r="E101" s="3" t="s">
        <v>1196</v>
      </c>
      <c r="F101" s="3" t="s">
        <v>1197</v>
      </c>
      <c r="G101" s="3" t="s">
        <v>1198</v>
      </c>
      <c r="H101" s="3" t="s">
        <v>694</v>
      </c>
      <c r="I101" s="3" t="s">
        <v>695</v>
      </c>
      <c r="J101" s="3" t="s">
        <v>939</v>
      </c>
      <c r="K101" s="3" t="s">
        <v>688</v>
      </c>
      <c r="L101" s="3" t="s">
        <v>70</v>
      </c>
      <c r="M101" s="3" t="s">
        <v>696</v>
      </c>
      <c r="N101" s="3" t="s">
        <v>1199</v>
      </c>
      <c r="O101" s="3" t="s">
        <v>698</v>
      </c>
      <c r="P101" s="3" t="s">
        <v>62</v>
      </c>
      <c r="Q101" s="3" t="s">
        <v>64</v>
      </c>
      <c r="R101" s="3" t="s">
        <v>941</v>
      </c>
      <c r="S101" s="3" t="s">
        <v>942</v>
      </c>
      <c r="T101" s="3" t="s">
        <v>943</v>
      </c>
      <c r="U101" s="3" t="s">
        <v>937</v>
      </c>
      <c r="V101" s="3" t="s">
        <v>62</v>
      </c>
    </row>
    <row r="102" spans="1:22" ht="45" customHeight="1" x14ac:dyDescent="0.25">
      <c r="A102" s="3" t="s">
        <v>1200</v>
      </c>
      <c r="B102" s="3" t="s">
        <v>57</v>
      </c>
      <c r="C102" s="3" t="s">
        <v>936</v>
      </c>
      <c r="D102" s="3" t="s">
        <v>937</v>
      </c>
      <c r="E102" s="3" t="s">
        <v>1201</v>
      </c>
      <c r="F102" s="3" t="s">
        <v>741</v>
      </c>
      <c r="G102" s="3" t="s">
        <v>1202</v>
      </c>
      <c r="H102" s="3" t="s">
        <v>1203</v>
      </c>
      <c r="I102" s="3" t="s">
        <v>1204</v>
      </c>
      <c r="J102" s="3" t="s">
        <v>946</v>
      </c>
      <c r="K102" s="3" t="s">
        <v>735</v>
      </c>
      <c r="L102" s="3" t="s">
        <v>70</v>
      </c>
      <c r="M102" s="3" t="s">
        <v>358</v>
      </c>
      <c r="N102" s="3" t="s">
        <v>1205</v>
      </c>
      <c r="O102" s="3" t="s">
        <v>1206</v>
      </c>
      <c r="P102" s="3" t="s">
        <v>62</v>
      </c>
      <c r="Q102" s="3" t="s">
        <v>64</v>
      </c>
      <c r="R102" s="3" t="s">
        <v>941</v>
      </c>
      <c r="S102" s="3" t="s">
        <v>942</v>
      </c>
      <c r="T102" s="3" t="s">
        <v>943</v>
      </c>
      <c r="U102" s="3" t="s">
        <v>937</v>
      </c>
      <c r="V102" s="3" t="s">
        <v>62</v>
      </c>
    </row>
    <row r="103" spans="1:22" ht="45" customHeight="1" x14ac:dyDescent="0.25">
      <c r="A103" s="3" t="s">
        <v>1207</v>
      </c>
      <c r="B103" s="3" t="s">
        <v>57</v>
      </c>
      <c r="C103" s="3" t="s">
        <v>936</v>
      </c>
      <c r="D103" s="3" t="s">
        <v>937</v>
      </c>
      <c r="E103" s="3" t="s">
        <v>1023</v>
      </c>
      <c r="F103" s="3" t="s">
        <v>743</v>
      </c>
      <c r="G103" s="3" t="s">
        <v>1208</v>
      </c>
      <c r="H103" s="3" t="s">
        <v>245</v>
      </c>
      <c r="I103" s="3" t="s">
        <v>278</v>
      </c>
      <c r="J103" s="3" t="s">
        <v>946</v>
      </c>
      <c r="K103" s="3" t="s">
        <v>735</v>
      </c>
      <c r="L103" s="3" t="s">
        <v>70</v>
      </c>
      <c r="M103" s="3" t="s">
        <v>358</v>
      </c>
      <c r="N103" s="3" t="s">
        <v>1209</v>
      </c>
      <c r="O103" s="3" t="s">
        <v>1210</v>
      </c>
      <c r="P103" s="3" t="s">
        <v>62</v>
      </c>
      <c r="Q103" s="3" t="s">
        <v>64</v>
      </c>
      <c r="R103" s="3" t="s">
        <v>941</v>
      </c>
      <c r="S103" s="3" t="s">
        <v>942</v>
      </c>
      <c r="T103" s="3" t="s">
        <v>943</v>
      </c>
      <c r="U103" s="3" t="s">
        <v>937</v>
      </c>
      <c r="V103" s="3" t="s">
        <v>62</v>
      </c>
    </row>
    <row r="104" spans="1:22" ht="45" customHeight="1" x14ac:dyDescent="0.25">
      <c r="A104" s="3" t="s">
        <v>1211</v>
      </c>
      <c r="B104" s="3" t="s">
        <v>57</v>
      </c>
      <c r="C104" s="3" t="s">
        <v>936</v>
      </c>
      <c r="D104" s="3" t="s">
        <v>937</v>
      </c>
      <c r="E104" s="3" t="s">
        <v>945</v>
      </c>
      <c r="F104" s="3" t="s">
        <v>745</v>
      </c>
      <c r="G104" s="3" t="s">
        <v>1212</v>
      </c>
      <c r="H104" s="3" t="s">
        <v>1213</v>
      </c>
      <c r="I104" s="3" t="s">
        <v>1214</v>
      </c>
      <c r="J104" s="3" t="s">
        <v>939</v>
      </c>
      <c r="K104" s="3" t="s">
        <v>746</v>
      </c>
      <c r="L104" s="3" t="s">
        <v>206</v>
      </c>
      <c r="M104" s="3" t="s">
        <v>1215</v>
      </c>
      <c r="N104" s="3" t="s">
        <v>1216</v>
      </c>
      <c r="O104" s="3" t="s">
        <v>1217</v>
      </c>
      <c r="P104" s="3" t="s">
        <v>62</v>
      </c>
      <c r="Q104" s="3" t="s">
        <v>64</v>
      </c>
      <c r="R104" s="3" t="s">
        <v>941</v>
      </c>
      <c r="S104" s="3" t="s">
        <v>942</v>
      </c>
      <c r="T104" s="3" t="s">
        <v>943</v>
      </c>
      <c r="U104" s="3" t="s">
        <v>937</v>
      </c>
      <c r="V104" s="3" t="s">
        <v>62</v>
      </c>
    </row>
    <row r="105" spans="1:22" ht="45" customHeight="1" x14ac:dyDescent="0.25">
      <c r="A105" s="3" t="s">
        <v>1218</v>
      </c>
      <c r="B105" s="3" t="s">
        <v>57</v>
      </c>
      <c r="C105" s="3" t="s">
        <v>936</v>
      </c>
      <c r="D105" s="3" t="s">
        <v>937</v>
      </c>
      <c r="E105" s="3" t="s">
        <v>1196</v>
      </c>
      <c r="F105" s="3" t="s">
        <v>766</v>
      </c>
      <c r="G105" s="3" t="s">
        <v>767</v>
      </c>
      <c r="H105" s="3" t="s">
        <v>768</v>
      </c>
      <c r="I105" s="3" t="s">
        <v>1219</v>
      </c>
      <c r="J105" s="3" t="s">
        <v>939</v>
      </c>
      <c r="K105" s="3" t="s">
        <v>746</v>
      </c>
      <c r="L105" s="3" t="s">
        <v>70</v>
      </c>
      <c r="M105" s="3" t="s">
        <v>603</v>
      </c>
      <c r="N105" s="3" t="s">
        <v>1220</v>
      </c>
      <c r="O105" s="3" t="s">
        <v>771</v>
      </c>
      <c r="P105" s="3" t="s">
        <v>62</v>
      </c>
      <c r="Q105" s="3" t="s">
        <v>64</v>
      </c>
      <c r="R105" s="3" t="s">
        <v>941</v>
      </c>
      <c r="S105" s="3" t="s">
        <v>942</v>
      </c>
      <c r="T105" s="3" t="s">
        <v>943</v>
      </c>
      <c r="U105" s="3" t="s">
        <v>937</v>
      </c>
      <c r="V105" s="3" t="s">
        <v>62</v>
      </c>
    </row>
    <row r="106" spans="1:22" ht="45" customHeight="1" x14ac:dyDescent="0.25">
      <c r="A106" s="3" t="s">
        <v>1221</v>
      </c>
      <c r="B106" s="3" t="s">
        <v>57</v>
      </c>
      <c r="C106" s="3" t="s">
        <v>936</v>
      </c>
      <c r="D106" s="3" t="s">
        <v>937</v>
      </c>
      <c r="E106" s="3" t="s">
        <v>1023</v>
      </c>
      <c r="F106" s="3" t="s">
        <v>772</v>
      </c>
      <c r="G106" s="3" t="s">
        <v>773</v>
      </c>
      <c r="H106" s="3" t="s">
        <v>293</v>
      </c>
      <c r="I106" s="3" t="s">
        <v>68</v>
      </c>
      <c r="J106" s="3" t="s">
        <v>946</v>
      </c>
      <c r="K106" s="3" t="s">
        <v>774</v>
      </c>
      <c r="L106" s="3" t="s">
        <v>70</v>
      </c>
      <c r="M106" s="3" t="s">
        <v>79</v>
      </c>
      <c r="N106" s="3" t="s">
        <v>1222</v>
      </c>
      <c r="O106" s="3" t="s">
        <v>776</v>
      </c>
      <c r="P106" s="3" t="s">
        <v>62</v>
      </c>
      <c r="Q106" s="3" t="s">
        <v>64</v>
      </c>
      <c r="R106" s="3" t="s">
        <v>941</v>
      </c>
      <c r="S106" s="3" t="s">
        <v>942</v>
      </c>
      <c r="T106" s="3" t="s">
        <v>943</v>
      </c>
      <c r="U106" s="3" t="s">
        <v>937</v>
      </c>
      <c r="V106" s="3" t="s">
        <v>62</v>
      </c>
    </row>
    <row r="107" spans="1:22" ht="45" customHeight="1" x14ac:dyDescent="0.25">
      <c r="A107" s="3" t="s">
        <v>1223</v>
      </c>
      <c r="B107" s="3" t="s">
        <v>57</v>
      </c>
      <c r="C107" s="3" t="s">
        <v>936</v>
      </c>
      <c r="D107" s="3" t="s">
        <v>937</v>
      </c>
      <c r="E107" s="3" t="s">
        <v>945</v>
      </c>
      <c r="F107" s="3" t="s">
        <v>777</v>
      </c>
      <c r="G107" s="3" t="s">
        <v>778</v>
      </c>
      <c r="H107" s="3" t="s">
        <v>779</v>
      </c>
      <c r="I107" s="3" t="s">
        <v>593</v>
      </c>
      <c r="J107" s="3" t="s">
        <v>946</v>
      </c>
      <c r="K107" s="3" t="s">
        <v>774</v>
      </c>
      <c r="L107" s="3" t="s">
        <v>103</v>
      </c>
      <c r="M107" s="3" t="s">
        <v>780</v>
      </c>
      <c r="N107" s="3" t="s">
        <v>1224</v>
      </c>
      <c r="O107" s="3" t="s">
        <v>782</v>
      </c>
      <c r="P107" s="3" t="s">
        <v>62</v>
      </c>
      <c r="Q107" s="3" t="s">
        <v>64</v>
      </c>
      <c r="R107" s="3" t="s">
        <v>941</v>
      </c>
      <c r="S107" s="3" t="s">
        <v>942</v>
      </c>
      <c r="T107" s="3" t="s">
        <v>943</v>
      </c>
      <c r="U107" s="3" t="s">
        <v>937</v>
      </c>
      <c r="V107" s="3" t="s">
        <v>62</v>
      </c>
    </row>
    <row r="108" spans="1:22" ht="45" customHeight="1" x14ac:dyDescent="0.25">
      <c r="A108" s="3" t="s">
        <v>1225</v>
      </c>
      <c r="B108" s="3" t="s">
        <v>57</v>
      </c>
      <c r="C108" s="3" t="s">
        <v>936</v>
      </c>
      <c r="D108" s="3" t="s">
        <v>937</v>
      </c>
      <c r="E108" s="3" t="s">
        <v>945</v>
      </c>
      <c r="F108" s="3" t="s">
        <v>783</v>
      </c>
      <c r="G108" s="3" t="s">
        <v>784</v>
      </c>
      <c r="H108" s="3" t="s">
        <v>785</v>
      </c>
      <c r="I108" s="3" t="s">
        <v>205</v>
      </c>
      <c r="J108" s="3" t="s">
        <v>946</v>
      </c>
      <c r="K108" s="3" t="s">
        <v>774</v>
      </c>
      <c r="L108" s="3" t="s">
        <v>103</v>
      </c>
      <c r="M108" s="3" t="s">
        <v>103</v>
      </c>
      <c r="N108" s="3" t="s">
        <v>1226</v>
      </c>
      <c r="O108" s="3" t="s">
        <v>787</v>
      </c>
      <c r="P108" s="3" t="s">
        <v>62</v>
      </c>
      <c r="Q108" s="3" t="s">
        <v>64</v>
      </c>
      <c r="R108" s="3" t="s">
        <v>941</v>
      </c>
      <c r="S108" s="3" t="s">
        <v>942</v>
      </c>
      <c r="T108" s="3" t="s">
        <v>943</v>
      </c>
      <c r="U108" s="3" t="s">
        <v>937</v>
      </c>
      <c r="V108" s="3" t="s">
        <v>62</v>
      </c>
    </row>
    <row r="109" spans="1:22" ht="45" customHeight="1" x14ac:dyDescent="0.25">
      <c r="A109" s="3" t="s">
        <v>1227</v>
      </c>
      <c r="B109" s="3" t="s">
        <v>57</v>
      </c>
      <c r="C109" s="3" t="s">
        <v>936</v>
      </c>
      <c r="D109" s="3" t="s">
        <v>937</v>
      </c>
      <c r="E109" s="3" t="s">
        <v>945</v>
      </c>
      <c r="F109" s="3" t="s">
        <v>788</v>
      </c>
      <c r="G109" s="3" t="s">
        <v>789</v>
      </c>
      <c r="H109" s="3" t="s">
        <v>326</v>
      </c>
      <c r="I109" s="3" t="s">
        <v>790</v>
      </c>
      <c r="J109" s="3" t="s">
        <v>939</v>
      </c>
      <c r="K109" s="3" t="s">
        <v>774</v>
      </c>
      <c r="L109" s="3" t="s">
        <v>70</v>
      </c>
      <c r="M109" s="3" t="s">
        <v>791</v>
      </c>
      <c r="N109" s="3" t="s">
        <v>1228</v>
      </c>
      <c r="O109" s="3" t="s">
        <v>793</v>
      </c>
      <c r="P109" s="3" t="s">
        <v>62</v>
      </c>
      <c r="Q109" s="3" t="s">
        <v>64</v>
      </c>
      <c r="R109" s="3" t="s">
        <v>941</v>
      </c>
      <c r="S109" s="3" t="s">
        <v>942</v>
      </c>
      <c r="T109" s="3" t="s">
        <v>943</v>
      </c>
      <c r="U109" s="3" t="s">
        <v>937</v>
      </c>
      <c r="V109" s="3" t="s">
        <v>62</v>
      </c>
    </row>
    <row r="110" spans="1:22" ht="45" customHeight="1" x14ac:dyDescent="0.25">
      <c r="A110" s="3" t="s">
        <v>1229</v>
      </c>
      <c r="B110" s="3" t="s">
        <v>57</v>
      </c>
      <c r="C110" s="3" t="s">
        <v>936</v>
      </c>
      <c r="D110" s="3" t="s">
        <v>937</v>
      </c>
      <c r="E110" s="3" t="s">
        <v>1002</v>
      </c>
      <c r="F110" s="3" t="s">
        <v>813</v>
      </c>
      <c r="G110" s="3" t="s">
        <v>814</v>
      </c>
      <c r="H110" s="3" t="s">
        <v>491</v>
      </c>
      <c r="I110" s="3" t="s">
        <v>815</v>
      </c>
      <c r="J110" s="3" t="s">
        <v>946</v>
      </c>
      <c r="K110" s="3" t="s">
        <v>813</v>
      </c>
      <c r="L110" s="3" t="s">
        <v>103</v>
      </c>
      <c r="M110" s="3" t="s">
        <v>103</v>
      </c>
      <c r="N110" s="3" t="s">
        <v>1230</v>
      </c>
      <c r="O110" s="3" t="s">
        <v>817</v>
      </c>
      <c r="P110" s="3" t="s">
        <v>62</v>
      </c>
      <c r="Q110" s="3" t="s">
        <v>64</v>
      </c>
      <c r="R110" s="3" t="s">
        <v>941</v>
      </c>
      <c r="S110" s="3" t="s">
        <v>942</v>
      </c>
      <c r="T110" s="3" t="s">
        <v>943</v>
      </c>
      <c r="U110" s="3" t="s">
        <v>937</v>
      </c>
      <c r="V110" s="3" t="s">
        <v>62</v>
      </c>
    </row>
    <row r="111" spans="1:22" ht="45" customHeight="1" x14ac:dyDescent="0.25">
      <c r="A111" s="3" t="s">
        <v>1231</v>
      </c>
      <c r="B111" s="3" t="s">
        <v>57</v>
      </c>
      <c r="C111" s="3" t="s">
        <v>936</v>
      </c>
      <c r="D111" s="3" t="s">
        <v>937</v>
      </c>
      <c r="E111" s="3" t="s">
        <v>958</v>
      </c>
      <c r="F111" s="3" t="s">
        <v>818</v>
      </c>
      <c r="G111" s="3" t="s">
        <v>819</v>
      </c>
      <c r="H111" s="3" t="s">
        <v>820</v>
      </c>
      <c r="I111" s="3" t="s">
        <v>68</v>
      </c>
      <c r="J111" s="3" t="s">
        <v>946</v>
      </c>
      <c r="K111" s="3" t="s">
        <v>813</v>
      </c>
      <c r="L111" s="3" t="s">
        <v>70</v>
      </c>
      <c r="M111" s="3" t="s">
        <v>358</v>
      </c>
      <c r="N111" s="3" t="s">
        <v>1232</v>
      </c>
      <c r="O111" s="3" t="s">
        <v>822</v>
      </c>
      <c r="P111" s="3" t="s">
        <v>62</v>
      </c>
      <c r="Q111" s="3" t="s">
        <v>64</v>
      </c>
      <c r="R111" s="3" t="s">
        <v>941</v>
      </c>
      <c r="S111" s="3" t="s">
        <v>942</v>
      </c>
      <c r="T111" s="3" t="s">
        <v>943</v>
      </c>
      <c r="U111" s="3" t="s">
        <v>937</v>
      </c>
      <c r="V111" s="3" t="s">
        <v>62</v>
      </c>
    </row>
    <row r="112" spans="1:22" ht="45" customHeight="1" x14ac:dyDescent="0.25">
      <c r="A112" s="3" t="s">
        <v>1233</v>
      </c>
      <c r="B112" s="3" t="s">
        <v>57</v>
      </c>
      <c r="C112" s="3" t="s">
        <v>936</v>
      </c>
      <c r="D112" s="3" t="s">
        <v>937</v>
      </c>
      <c r="E112" s="3" t="s">
        <v>1023</v>
      </c>
      <c r="F112" s="3" t="s">
        <v>699</v>
      </c>
      <c r="G112" s="3" t="s">
        <v>1234</v>
      </c>
      <c r="H112" s="3" t="s">
        <v>350</v>
      </c>
      <c r="I112" s="3" t="s">
        <v>737</v>
      </c>
      <c r="J112" s="3" t="s">
        <v>946</v>
      </c>
      <c r="K112" s="3" t="s">
        <v>699</v>
      </c>
      <c r="L112" s="3" t="s">
        <v>103</v>
      </c>
      <c r="M112" s="3" t="s">
        <v>1034</v>
      </c>
      <c r="N112" s="3" t="s">
        <v>1235</v>
      </c>
      <c r="O112" s="3" t="s">
        <v>1236</v>
      </c>
      <c r="P112" s="3" t="s">
        <v>62</v>
      </c>
      <c r="Q112" s="3" t="s">
        <v>64</v>
      </c>
      <c r="R112" s="3" t="s">
        <v>941</v>
      </c>
      <c r="S112" s="3" t="s">
        <v>942</v>
      </c>
      <c r="T112" s="3" t="s">
        <v>943</v>
      </c>
      <c r="U112" s="3" t="s">
        <v>937</v>
      </c>
      <c r="V112" s="3" t="s">
        <v>62</v>
      </c>
    </row>
    <row r="113" spans="1:22" ht="45" customHeight="1" x14ac:dyDescent="0.25">
      <c r="A113" s="3" t="s">
        <v>1237</v>
      </c>
      <c r="B113" s="3" t="s">
        <v>57</v>
      </c>
      <c r="C113" s="3" t="s">
        <v>936</v>
      </c>
      <c r="D113" s="3" t="s">
        <v>937</v>
      </c>
      <c r="E113" s="3" t="s">
        <v>1196</v>
      </c>
      <c r="F113" s="3" t="s">
        <v>701</v>
      </c>
      <c r="G113" s="3" t="s">
        <v>702</v>
      </c>
      <c r="H113" s="3" t="s">
        <v>84</v>
      </c>
      <c r="I113" s="3" t="s">
        <v>703</v>
      </c>
      <c r="J113" s="3" t="s">
        <v>946</v>
      </c>
      <c r="K113" s="3" t="s">
        <v>699</v>
      </c>
      <c r="L113" s="3" t="s">
        <v>70</v>
      </c>
      <c r="M113" s="3" t="s">
        <v>704</v>
      </c>
      <c r="N113" s="3" t="s">
        <v>1238</v>
      </c>
      <c r="O113" s="3" t="s">
        <v>706</v>
      </c>
      <c r="P113" s="3" t="s">
        <v>62</v>
      </c>
      <c r="Q113" s="3" t="s">
        <v>64</v>
      </c>
      <c r="R113" s="3" t="s">
        <v>941</v>
      </c>
      <c r="S113" s="3" t="s">
        <v>942</v>
      </c>
      <c r="T113" s="3" t="s">
        <v>943</v>
      </c>
      <c r="U113" s="3" t="s">
        <v>937</v>
      </c>
      <c r="V113" s="3" t="s">
        <v>62</v>
      </c>
    </row>
    <row r="114" spans="1:22" ht="45" customHeight="1" x14ac:dyDescent="0.25">
      <c r="A114" s="3" t="s">
        <v>1239</v>
      </c>
      <c r="B114" s="3" t="s">
        <v>57</v>
      </c>
      <c r="C114" s="3" t="s">
        <v>936</v>
      </c>
      <c r="D114" s="3" t="s">
        <v>937</v>
      </c>
      <c r="E114" s="3" t="s">
        <v>1196</v>
      </c>
      <c r="F114" s="3" t="s">
        <v>707</v>
      </c>
      <c r="G114" s="3" t="s">
        <v>708</v>
      </c>
      <c r="H114" s="3" t="s">
        <v>601</v>
      </c>
      <c r="I114" s="3" t="s">
        <v>465</v>
      </c>
      <c r="J114" s="3" t="s">
        <v>939</v>
      </c>
      <c r="K114" s="3" t="s">
        <v>699</v>
      </c>
      <c r="L114" s="3" t="s">
        <v>62</v>
      </c>
      <c r="M114" s="3" t="s">
        <v>62</v>
      </c>
      <c r="N114" s="3" t="s">
        <v>1240</v>
      </c>
      <c r="O114" s="3" t="s">
        <v>956</v>
      </c>
      <c r="P114" s="3" t="s">
        <v>62</v>
      </c>
      <c r="Q114" s="3" t="s">
        <v>64</v>
      </c>
      <c r="R114" s="3" t="s">
        <v>941</v>
      </c>
      <c r="S114" s="3" t="s">
        <v>942</v>
      </c>
      <c r="T114" s="3" t="s">
        <v>943</v>
      </c>
      <c r="U114" s="3" t="s">
        <v>937</v>
      </c>
      <c r="V114" s="3" t="s">
        <v>62</v>
      </c>
    </row>
    <row r="115" spans="1:22" ht="45" customHeight="1" x14ac:dyDescent="0.25">
      <c r="A115" s="3" t="s">
        <v>1241</v>
      </c>
      <c r="B115" s="3" t="s">
        <v>57</v>
      </c>
      <c r="C115" s="3" t="s">
        <v>936</v>
      </c>
      <c r="D115" s="3" t="s">
        <v>937</v>
      </c>
      <c r="E115" s="3" t="s">
        <v>958</v>
      </c>
      <c r="F115" s="3" t="s">
        <v>731</v>
      </c>
      <c r="G115" s="3" t="s">
        <v>544</v>
      </c>
      <c r="H115" s="3" t="s">
        <v>135</v>
      </c>
      <c r="I115" s="3" t="s">
        <v>159</v>
      </c>
      <c r="J115" s="3" t="s">
        <v>946</v>
      </c>
      <c r="K115" s="3" t="s">
        <v>699</v>
      </c>
      <c r="L115" s="3" t="s">
        <v>206</v>
      </c>
      <c r="M115" s="3" t="s">
        <v>732</v>
      </c>
      <c r="N115" s="3" t="s">
        <v>1242</v>
      </c>
      <c r="O115" s="3" t="s">
        <v>734</v>
      </c>
      <c r="P115" s="3" t="s">
        <v>62</v>
      </c>
      <c r="Q115" s="3" t="s">
        <v>64</v>
      </c>
      <c r="R115" s="3" t="s">
        <v>941</v>
      </c>
      <c r="S115" s="3" t="s">
        <v>942</v>
      </c>
      <c r="T115" s="3" t="s">
        <v>943</v>
      </c>
      <c r="U115" s="3" t="s">
        <v>937</v>
      </c>
      <c r="V115" s="3" t="s">
        <v>62</v>
      </c>
    </row>
    <row r="116" spans="1:22" ht="45" customHeight="1" x14ac:dyDescent="0.25">
      <c r="A116" s="3" t="s">
        <v>1243</v>
      </c>
      <c r="B116" s="3" t="s">
        <v>57</v>
      </c>
      <c r="C116" s="3" t="s">
        <v>936</v>
      </c>
      <c r="D116" s="3" t="s">
        <v>937</v>
      </c>
      <c r="E116" s="3" t="s">
        <v>969</v>
      </c>
      <c r="F116" s="3" t="s">
        <v>735</v>
      </c>
      <c r="G116" s="3" t="s">
        <v>736</v>
      </c>
      <c r="H116" s="3" t="s">
        <v>91</v>
      </c>
      <c r="I116" s="3" t="s">
        <v>737</v>
      </c>
      <c r="J116" s="3" t="s">
        <v>946</v>
      </c>
      <c r="K116" s="3" t="s">
        <v>735</v>
      </c>
      <c r="L116" s="3" t="s">
        <v>70</v>
      </c>
      <c r="M116" s="3" t="s">
        <v>738</v>
      </c>
      <c r="N116" s="3" t="s">
        <v>1244</v>
      </c>
      <c r="O116" s="3" t="s">
        <v>740</v>
      </c>
      <c r="P116" s="3" t="s">
        <v>62</v>
      </c>
      <c r="Q116" s="3" t="s">
        <v>64</v>
      </c>
      <c r="R116" s="3" t="s">
        <v>941</v>
      </c>
      <c r="S116" s="3" t="s">
        <v>942</v>
      </c>
      <c r="T116" s="3" t="s">
        <v>943</v>
      </c>
      <c r="U116" s="3" t="s">
        <v>937</v>
      </c>
      <c r="V116" s="3" t="s">
        <v>62</v>
      </c>
    </row>
    <row r="117" spans="1:22" ht="45" customHeight="1" x14ac:dyDescent="0.25">
      <c r="A117" s="3" t="s">
        <v>1245</v>
      </c>
      <c r="B117" s="3" t="s">
        <v>57</v>
      </c>
      <c r="C117" s="3" t="s">
        <v>936</v>
      </c>
      <c r="D117" s="3" t="s">
        <v>937</v>
      </c>
      <c r="E117" s="3" t="s">
        <v>1023</v>
      </c>
      <c r="F117" s="3" t="s">
        <v>823</v>
      </c>
      <c r="G117" s="3" t="s">
        <v>824</v>
      </c>
      <c r="H117" s="3" t="s">
        <v>205</v>
      </c>
      <c r="I117" s="3" t="s">
        <v>77</v>
      </c>
      <c r="J117" s="3" t="s">
        <v>946</v>
      </c>
      <c r="K117" s="3" t="s">
        <v>813</v>
      </c>
      <c r="L117" s="3" t="s">
        <v>206</v>
      </c>
      <c r="M117" s="3" t="s">
        <v>825</v>
      </c>
      <c r="N117" s="3" t="s">
        <v>1246</v>
      </c>
      <c r="O117" s="3" t="s">
        <v>827</v>
      </c>
      <c r="P117" s="3" t="s">
        <v>62</v>
      </c>
      <c r="Q117" s="3" t="s">
        <v>64</v>
      </c>
      <c r="R117" s="3" t="s">
        <v>941</v>
      </c>
      <c r="S117" s="3" t="s">
        <v>942</v>
      </c>
      <c r="T117" s="3" t="s">
        <v>943</v>
      </c>
      <c r="U117" s="3" t="s">
        <v>937</v>
      </c>
      <c r="V117" s="3" t="s">
        <v>62</v>
      </c>
    </row>
    <row r="118" spans="1:22" ht="45" customHeight="1" x14ac:dyDescent="0.25">
      <c r="A118" s="3" t="s">
        <v>1247</v>
      </c>
      <c r="B118" s="3" t="s">
        <v>57</v>
      </c>
      <c r="C118" s="3" t="s">
        <v>936</v>
      </c>
      <c r="D118" s="3" t="s">
        <v>937</v>
      </c>
      <c r="E118" s="3" t="s">
        <v>945</v>
      </c>
      <c r="F118" s="3" t="s">
        <v>828</v>
      </c>
      <c r="G118" s="3" t="s">
        <v>829</v>
      </c>
      <c r="H118" s="3" t="s">
        <v>830</v>
      </c>
      <c r="I118" s="3" t="s">
        <v>330</v>
      </c>
      <c r="J118" s="3" t="s">
        <v>946</v>
      </c>
      <c r="K118" s="3" t="s">
        <v>831</v>
      </c>
      <c r="L118" s="3" t="s">
        <v>70</v>
      </c>
      <c r="M118" s="3" t="s">
        <v>832</v>
      </c>
      <c r="N118" s="3" t="s">
        <v>1248</v>
      </c>
      <c r="O118" s="3" t="s">
        <v>834</v>
      </c>
      <c r="P118" s="3" t="s">
        <v>62</v>
      </c>
      <c r="Q118" s="3" t="s">
        <v>64</v>
      </c>
      <c r="R118" s="3" t="s">
        <v>941</v>
      </c>
      <c r="S118" s="3" t="s">
        <v>942</v>
      </c>
      <c r="T118" s="3" t="s">
        <v>943</v>
      </c>
      <c r="U118" s="3" t="s">
        <v>937</v>
      </c>
      <c r="V118" s="3" t="s">
        <v>62</v>
      </c>
    </row>
    <row r="119" spans="1:22" ht="45" customHeight="1" x14ac:dyDescent="0.25">
      <c r="A119" s="3" t="s">
        <v>1249</v>
      </c>
      <c r="B119" s="3" t="s">
        <v>57</v>
      </c>
      <c r="C119" s="3" t="s">
        <v>936</v>
      </c>
      <c r="D119" s="3" t="s">
        <v>937</v>
      </c>
      <c r="E119" s="3" t="s">
        <v>945</v>
      </c>
      <c r="F119" s="3" t="s">
        <v>835</v>
      </c>
      <c r="G119" s="3" t="s">
        <v>836</v>
      </c>
      <c r="H119" s="3" t="s">
        <v>338</v>
      </c>
      <c r="I119" s="3" t="s">
        <v>91</v>
      </c>
      <c r="J119" s="3" t="s">
        <v>946</v>
      </c>
      <c r="K119" s="3" t="s">
        <v>831</v>
      </c>
      <c r="L119" s="3" t="s">
        <v>103</v>
      </c>
      <c r="M119" s="3" t="s">
        <v>103</v>
      </c>
      <c r="N119" s="3" t="s">
        <v>1250</v>
      </c>
      <c r="O119" s="3" t="s">
        <v>838</v>
      </c>
      <c r="P119" s="3" t="s">
        <v>62</v>
      </c>
      <c r="Q119" s="3" t="s">
        <v>64</v>
      </c>
      <c r="R119" s="3" t="s">
        <v>941</v>
      </c>
      <c r="S119" s="3" t="s">
        <v>942</v>
      </c>
      <c r="T119" s="3" t="s">
        <v>943</v>
      </c>
      <c r="U119" s="3" t="s">
        <v>937</v>
      </c>
      <c r="V119" s="3" t="s">
        <v>62</v>
      </c>
    </row>
    <row r="120" spans="1:22" ht="45" customHeight="1" x14ac:dyDescent="0.25">
      <c r="A120" s="3" t="s">
        <v>1251</v>
      </c>
      <c r="B120" s="3" t="s">
        <v>57</v>
      </c>
      <c r="C120" s="3" t="s">
        <v>936</v>
      </c>
      <c r="D120" s="3" t="s">
        <v>937</v>
      </c>
      <c r="E120" s="3" t="s">
        <v>958</v>
      </c>
      <c r="F120" s="3" t="s">
        <v>1252</v>
      </c>
      <c r="G120" s="3" t="s">
        <v>1253</v>
      </c>
      <c r="H120" s="3" t="s">
        <v>868</v>
      </c>
      <c r="I120" s="3" t="s">
        <v>869</v>
      </c>
      <c r="J120" s="3" t="s">
        <v>946</v>
      </c>
      <c r="K120" s="3" t="s">
        <v>831</v>
      </c>
      <c r="L120" s="3" t="s">
        <v>413</v>
      </c>
      <c r="M120" s="3" t="s">
        <v>413</v>
      </c>
      <c r="N120" s="3" t="s">
        <v>1254</v>
      </c>
      <c r="O120" s="3" t="s">
        <v>871</v>
      </c>
      <c r="P120" s="3" t="s">
        <v>62</v>
      </c>
      <c r="Q120" s="3" t="s">
        <v>64</v>
      </c>
      <c r="R120" s="3" t="s">
        <v>941</v>
      </c>
      <c r="S120" s="3" t="s">
        <v>942</v>
      </c>
      <c r="T120" s="3" t="s">
        <v>943</v>
      </c>
      <c r="U120" s="3" t="s">
        <v>937</v>
      </c>
      <c r="V120" s="3" t="s">
        <v>62</v>
      </c>
    </row>
    <row r="121" spans="1:22" ht="45" customHeight="1" x14ac:dyDescent="0.25">
      <c r="A121" s="3" t="s">
        <v>1255</v>
      </c>
      <c r="B121" s="3" t="s">
        <v>57</v>
      </c>
      <c r="C121" s="3" t="s">
        <v>936</v>
      </c>
      <c r="D121" s="3" t="s">
        <v>937</v>
      </c>
      <c r="E121" s="3" t="s">
        <v>945</v>
      </c>
      <c r="F121" s="3" t="s">
        <v>872</v>
      </c>
      <c r="G121" s="3" t="s">
        <v>421</v>
      </c>
      <c r="H121" s="3" t="s">
        <v>135</v>
      </c>
      <c r="I121" s="3" t="s">
        <v>873</v>
      </c>
      <c r="J121" s="3" t="s">
        <v>946</v>
      </c>
      <c r="K121" s="3" t="s">
        <v>831</v>
      </c>
      <c r="L121" s="3" t="s">
        <v>70</v>
      </c>
      <c r="M121" s="3" t="s">
        <v>874</v>
      </c>
      <c r="N121" s="3" t="s">
        <v>1256</v>
      </c>
      <c r="O121" s="3" t="s">
        <v>876</v>
      </c>
      <c r="P121" s="3" t="s">
        <v>62</v>
      </c>
      <c r="Q121" s="3" t="s">
        <v>64</v>
      </c>
      <c r="R121" s="3" t="s">
        <v>941</v>
      </c>
      <c r="S121" s="3" t="s">
        <v>942</v>
      </c>
      <c r="T121" s="3" t="s">
        <v>943</v>
      </c>
      <c r="U121" s="3" t="s">
        <v>937</v>
      </c>
      <c r="V121" s="3" t="s">
        <v>62</v>
      </c>
    </row>
    <row r="122" spans="1:22" ht="45" customHeight="1" x14ac:dyDescent="0.25">
      <c r="A122" s="3" t="s">
        <v>1257</v>
      </c>
      <c r="B122" s="3" t="s">
        <v>57</v>
      </c>
      <c r="C122" s="3" t="s">
        <v>936</v>
      </c>
      <c r="D122" s="3" t="s">
        <v>937</v>
      </c>
      <c r="E122" s="3" t="s">
        <v>938</v>
      </c>
      <c r="F122" s="3" t="s">
        <v>97</v>
      </c>
      <c r="G122" s="3" t="s">
        <v>920</v>
      </c>
      <c r="H122" s="3" t="s">
        <v>1258</v>
      </c>
      <c r="I122" s="3" t="s">
        <v>135</v>
      </c>
      <c r="J122" s="3" t="s">
        <v>939</v>
      </c>
      <c r="K122" s="3" t="s">
        <v>160</v>
      </c>
      <c r="L122" s="3" t="s">
        <v>62</v>
      </c>
      <c r="M122" s="3" t="s">
        <v>62</v>
      </c>
      <c r="N122" s="3" t="s">
        <v>1259</v>
      </c>
      <c r="O122" s="3" t="s">
        <v>956</v>
      </c>
      <c r="P122" s="3" t="s">
        <v>62</v>
      </c>
      <c r="Q122" s="3" t="s">
        <v>64</v>
      </c>
      <c r="R122" s="3" t="s">
        <v>941</v>
      </c>
      <c r="S122" s="3" t="s">
        <v>942</v>
      </c>
      <c r="T122" s="3" t="s">
        <v>943</v>
      </c>
      <c r="U122" s="3" t="s">
        <v>937</v>
      </c>
      <c r="V122" s="3" t="s">
        <v>62</v>
      </c>
    </row>
    <row r="123" spans="1:22" ht="45" customHeight="1" x14ac:dyDescent="0.25">
      <c r="A123" s="3" t="s">
        <v>1260</v>
      </c>
      <c r="B123" s="3" t="s">
        <v>57</v>
      </c>
      <c r="C123" s="3" t="s">
        <v>936</v>
      </c>
      <c r="D123" s="3" t="s">
        <v>937</v>
      </c>
      <c r="E123" s="3" t="s">
        <v>958</v>
      </c>
      <c r="F123" s="3" t="s">
        <v>922</v>
      </c>
      <c r="G123" s="3" t="s">
        <v>923</v>
      </c>
      <c r="H123" s="3" t="s">
        <v>924</v>
      </c>
      <c r="I123" s="3" t="s">
        <v>575</v>
      </c>
      <c r="J123" s="3" t="s">
        <v>946</v>
      </c>
      <c r="K123" s="3" t="s">
        <v>97</v>
      </c>
      <c r="L123" s="3" t="s">
        <v>70</v>
      </c>
      <c r="M123" s="3" t="s">
        <v>925</v>
      </c>
      <c r="N123" s="3" t="s">
        <v>1261</v>
      </c>
      <c r="O123" s="3" t="s">
        <v>927</v>
      </c>
      <c r="P123" s="3" t="s">
        <v>62</v>
      </c>
      <c r="Q123" s="3" t="s">
        <v>64</v>
      </c>
      <c r="R123" s="3" t="s">
        <v>941</v>
      </c>
      <c r="S123" s="3" t="s">
        <v>942</v>
      </c>
      <c r="T123" s="3" t="s">
        <v>943</v>
      </c>
      <c r="U123" s="3" t="s">
        <v>937</v>
      </c>
      <c r="V123" s="3" t="s">
        <v>62</v>
      </c>
    </row>
    <row r="124" spans="1:22" ht="45" customHeight="1" x14ac:dyDescent="0.25">
      <c r="A124" s="3" t="s">
        <v>1262</v>
      </c>
      <c r="B124" s="3" t="s">
        <v>57</v>
      </c>
      <c r="C124" s="3" t="s">
        <v>936</v>
      </c>
      <c r="D124" s="3" t="s">
        <v>937</v>
      </c>
      <c r="E124" s="3" t="s">
        <v>945</v>
      </c>
      <c r="F124" s="3" t="s">
        <v>928</v>
      </c>
      <c r="G124" s="3" t="s">
        <v>929</v>
      </c>
      <c r="H124" s="3" t="s">
        <v>930</v>
      </c>
      <c r="I124" s="3" t="s">
        <v>931</v>
      </c>
      <c r="J124" s="3" t="s">
        <v>946</v>
      </c>
      <c r="K124" s="3" t="s">
        <v>97</v>
      </c>
      <c r="L124" s="3" t="s">
        <v>70</v>
      </c>
      <c r="M124" s="3" t="s">
        <v>932</v>
      </c>
      <c r="N124" s="3" t="s">
        <v>1263</v>
      </c>
      <c r="O124" s="3" t="s">
        <v>934</v>
      </c>
      <c r="P124" s="3" t="s">
        <v>62</v>
      </c>
      <c r="Q124" s="3" t="s">
        <v>64</v>
      </c>
      <c r="R124" s="3" t="s">
        <v>941</v>
      </c>
      <c r="S124" s="3" t="s">
        <v>942</v>
      </c>
      <c r="T124" s="3" t="s">
        <v>943</v>
      </c>
      <c r="U124" s="3" t="s">
        <v>937</v>
      </c>
      <c r="V124" s="3" t="s">
        <v>62</v>
      </c>
    </row>
    <row r="125" spans="1:22" ht="45" customHeight="1" x14ac:dyDescent="0.25">
      <c r="A125" s="3" t="s">
        <v>1264</v>
      </c>
      <c r="B125" s="3" t="s">
        <v>57</v>
      </c>
      <c r="C125" s="3" t="s">
        <v>936</v>
      </c>
      <c r="D125" s="3" t="s">
        <v>937</v>
      </c>
      <c r="E125" s="3" t="s">
        <v>958</v>
      </c>
      <c r="F125" s="3" t="s">
        <v>96</v>
      </c>
      <c r="G125" s="3" t="s">
        <v>1265</v>
      </c>
      <c r="H125" s="3" t="s">
        <v>1266</v>
      </c>
      <c r="I125" s="3" t="s">
        <v>1267</v>
      </c>
      <c r="J125" s="3" t="s">
        <v>939</v>
      </c>
      <c r="K125" s="3" t="s">
        <v>97</v>
      </c>
      <c r="L125" s="3" t="s">
        <v>206</v>
      </c>
      <c r="M125" s="3" t="s">
        <v>364</v>
      </c>
      <c r="N125" s="3" t="s">
        <v>1268</v>
      </c>
      <c r="O125" s="3" t="s">
        <v>1269</v>
      </c>
      <c r="P125" s="3" t="s">
        <v>62</v>
      </c>
      <c r="Q125" s="3" t="s">
        <v>64</v>
      </c>
      <c r="R125" s="3" t="s">
        <v>941</v>
      </c>
      <c r="S125" s="3" t="s">
        <v>942</v>
      </c>
      <c r="T125" s="3" t="s">
        <v>943</v>
      </c>
      <c r="U125" s="3" t="s">
        <v>937</v>
      </c>
      <c r="V125" s="3" t="s">
        <v>62</v>
      </c>
    </row>
    <row r="126" spans="1:22" ht="45" customHeight="1" x14ac:dyDescent="0.25">
      <c r="A126" s="3" t="s">
        <v>1270</v>
      </c>
      <c r="B126" s="3" t="s">
        <v>57</v>
      </c>
      <c r="C126" s="3" t="s">
        <v>936</v>
      </c>
      <c r="D126" s="3" t="s">
        <v>937</v>
      </c>
      <c r="E126" s="3" t="s">
        <v>945</v>
      </c>
      <c r="F126" s="3" t="s">
        <v>99</v>
      </c>
      <c r="G126" s="3" t="s">
        <v>100</v>
      </c>
      <c r="H126" s="3" t="s">
        <v>101</v>
      </c>
      <c r="I126" s="3" t="s">
        <v>102</v>
      </c>
      <c r="J126" s="3" t="s">
        <v>939</v>
      </c>
      <c r="K126" s="3" t="s">
        <v>97</v>
      </c>
      <c r="L126" s="3" t="s">
        <v>103</v>
      </c>
      <c r="M126" s="3" t="s">
        <v>104</v>
      </c>
      <c r="N126" s="3" t="s">
        <v>1271</v>
      </c>
      <c r="O126" s="3" t="s">
        <v>106</v>
      </c>
      <c r="P126" s="3" t="s">
        <v>62</v>
      </c>
      <c r="Q126" s="3" t="s">
        <v>64</v>
      </c>
      <c r="R126" s="3" t="s">
        <v>941</v>
      </c>
      <c r="S126" s="3" t="s">
        <v>942</v>
      </c>
      <c r="T126" s="3" t="s">
        <v>943</v>
      </c>
      <c r="U126" s="3" t="s">
        <v>937</v>
      </c>
      <c r="V126" s="3" t="s">
        <v>62</v>
      </c>
    </row>
    <row r="127" spans="1:22" ht="45" customHeight="1" x14ac:dyDescent="0.25">
      <c r="A127" s="3" t="s">
        <v>1272</v>
      </c>
      <c r="B127" s="3" t="s">
        <v>57</v>
      </c>
      <c r="C127" s="3" t="s">
        <v>936</v>
      </c>
      <c r="D127" s="3" t="s">
        <v>937</v>
      </c>
      <c r="E127" s="3" t="s">
        <v>958</v>
      </c>
      <c r="F127" s="3" t="s">
        <v>107</v>
      </c>
      <c r="G127" s="3" t="s">
        <v>108</v>
      </c>
      <c r="H127" s="3" t="s">
        <v>109</v>
      </c>
      <c r="I127" s="3" t="s">
        <v>110</v>
      </c>
      <c r="J127" s="3" t="s">
        <v>946</v>
      </c>
      <c r="K127" s="3" t="s">
        <v>97</v>
      </c>
      <c r="L127" s="3" t="s">
        <v>103</v>
      </c>
      <c r="M127" s="3" t="s">
        <v>111</v>
      </c>
      <c r="N127" s="3" t="s">
        <v>1273</v>
      </c>
      <c r="O127" s="3" t="s">
        <v>113</v>
      </c>
      <c r="P127" s="3" t="s">
        <v>62</v>
      </c>
      <c r="Q127" s="3" t="s">
        <v>64</v>
      </c>
      <c r="R127" s="3" t="s">
        <v>941</v>
      </c>
      <c r="S127" s="3" t="s">
        <v>942</v>
      </c>
      <c r="T127" s="3" t="s">
        <v>943</v>
      </c>
      <c r="U127" s="3" t="s">
        <v>937</v>
      </c>
      <c r="V127" s="3" t="s">
        <v>62</v>
      </c>
    </row>
    <row r="128" spans="1:22" ht="45" customHeight="1" x14ac:dyDescent="0.25">
      <c r="A128" s="3" t="s">
        <v>1274</v>
      </c>
      <c r="B128" s="3" t="s">
        <v>57</v>
      </c>
      <c r="C128" s="3" t="s">
        <v>936</v>
      </c>
      <c r="D128" s="3" t="s">
        <v>937</v>
      </c>
      <c r="E128" s="3" t="s">
        <v>945</v>
      </c>
      <c r="F128" s="3" t="s">
        <v>114</v>
      </c>
      <c r="G128" s="3" t="s">
        <v>115</v>
      </c>
      <c r="H128" s="3" t="s">
        <v>116</v>
      </c>
      <c r="I128" s="3" t="s">
        <v>1275</v>
      </c>
      <c r="J128" s="3" t="s">
        <v>946</v>
      </c>
      <c r="K128" s="3" t="s">
        <v>97</v>
      </c>
      <c r="L128" s="3" t="s">
        <v>70</v>
      </c>
      <c r="M128" s="3" t="s">
        <v>117</v>
      </c>
      <c r="N128" s="3" t="s">
        <v>1276</v>
      </c>
      <c r="O128" s="3" t="s">
        <v>119</v>
      </c>
      <c r="P128" s="3" t="s">
        <v>62</v>
      </c>
      <c r="Q128" s="3" t="s">
        <v>64</v>
      </c>
      <c r="R128" s="3" t="s">
        <v>941</v>
      </c>
      <c r="S128" s="3" t="s">
        <v>942</v>
      </c>
      <c r="T128" s="3" t="s">
        <v>943</v>
      </c>
      <c r="U128" s="3" t="s">
        <v>937</v>
      </c>
      <c r="V128" s="3" t="s">
        <v>62</v>
      </c>
    </row>
    <row r="129" spans="1:22" ht="45" customHeight="1" x14ac:dyDescent="0.25">
      <c r="A129" s="3" t="s">
        <v>1277</v>
      </c>
      <c r="B129" s="3" t="s">
        <v>57</v>
      </c>
      <c r="C129" s="3" t="s">
        <v>936</v>
      </c>
      <c r="D129" s="3" t="s">
        <v>937</v>
      </c>
      <c r="E129" s="3" t="s">
        <v>958</v>
      </c>
      <c r="F129" s="3" t="s">
        <v>120</v>
      </c>
      <c r="G129" s="3" t="s">
        <v>121</v>
      </c>
      <c r="H129" s="3" t="s">
        <v>122</v>
      </c>
      <c r="I129" s="3" t="s">
        <v>123</v>
      </c>
      <c r="J129" s="3" t="s">
        <v>946</v>
      </c>
      <c r="K129" s="3" t="s">
        <v>97</v>
      </c>
      <c r="L129" s="3" t="s">
        <v>70</v>
      </c>
      <c r="M129" s="3" t="s">
        <v>124</v>
      </c>
      <c r="N129" s="3" t="s">
        <v>1278</v>
      </c>
      <c r="O129" s="3" t="s">
        <v>126</v>
      </c>
      <c r="P129" s="3" t="s">
        <v>62</v>
      </c>
      <c r="Q129" s="3" t="s">
        <v>64</v>
      </c>
      <c r="R129" s="3" t="s">
        <v>941</v>
      </c>
      <c r="S129" s="3" t="s">
        <v>942</v>
      </c>
      <c r="T129" s="3" t="s">
        <v>943</v>
      </c>
      <c r="U129" s="3" t="s">
        <v>937</v>
      </c>
      <c r="V129" s="3" t="s">
        <v>62</v>
      </c>
    </row>
    <row r="130" spans="1:22" ht="45" customHeight="1" x14ac:dyDescent="0.25">
      <c r="A130" s="3" t="s">
        <v>1279</v>
      </c>
      <c r="B130" s="3" t="s">
        <v>57</v>
      </c>
      <c r="C130" s="3" t="s">
        <v>936</v>
      </c>
      <c r="D130" s="3" t="s">
        <v>937</v>
      </c>
      <c r="E130" s="3" t="s">
        <v>1023</v>
      </c>
      <c r="F130" s="3" t="s">
        <v>1280</v>
      </c>
      <c r="G130" s="3" t="s">
        <v>158</v>
      </c>
      <c r="H130" s="3" t="s">
        <v>159</v>
      </c>
      <c r="I130" s="3" t="s">
        <v>153</v>
      </c>
      <c r="J130" s="3" t="s">
        <v>946</v>
      </c>
      <c r="K130" s="3" t="s">
        <v>160</v>
      </c>
      <c r="L130" s="3" t="s">
        <v>161</v>
      </c>
      <c r="M130" s="3" t="s">
        <v>162</v>
      </c>
      <c r="N130" s="3" t="s">
        <v>1281</v>
      </c>
      <c r="O130" s="3" t="s">
        <v>164</v>
      </c>
      <c r="P130" s="3" t="s">
        <v>62</v>
      </c>
      <c r="Q130" s="3" t="s">
        <v>64</v>
      </c>
      <c r="R130" s="3" t="s">
        <v>941</v>
      </c>
      <c r="S130" s="3" t="s">
        <v>942</v>
      </c>
      <c r="T130" s="3" t="s">
        <v>943</v>
      </c>
      <c r="U130" s="3" t="s">
        <v>937</v>
      </c>
      <c r="V130" s="3" t="s">
        <v>62</v>
      </c>
    </row>
    <row r="131" spans="1:22" ht="45" customHeight="1" x14ac:dyDescent="0.25">
      <c r="A131" s="3" t="s">
        <v>1282</v>
      </c>
      <c r="B131" s="3" t="s">
        <v>57</v>
      </c>
      <c r="C131" s="3" t="s">
        <v>936</v>
      </c>
      <c r="D131" s="3" t="s">
        <v>937</v>
      </c>
      <c r="E131" s="3" t="s">
        <v>945</v>
      </c>
      <c r="F131" s="3" t="s">
        <v>165</v>
      </c>
      <c r="G131" s="3" t="s">
        <v>166</v>
      </c>
      <c r="H131" s="3" t="s">
        <v>84</v>
      </c>
      <c r="I131" s="3" t="s">
        <v>167</v>
      </c>
      <c r="J131" s="3" t="s">
        <v>946</v>
      </c>
      <c r="K131" s="3" t="s">
        <v>157</v>
      </c>
      <c r="L131" s="3" t="s">
        <v>103</v>
      </c>
      <c r="M131" s="3" t="s">
        <v>168</v>
      </c>
      <c r="N131" s="3" t="s">
        <v>1283</v>
      </c>
      <c r="O131" s="3" t="s">
        <v>170</v>
      </c>
      <c r="P131" s="3" t="s">
        <v>62</v>
      </c>
      <c r="Q131" s="3" t="s">
        <v>64</v>
      </c>
      <c r="R131" s="3" t="s">
        <v>941</v>
      </c>
      <c r="S131" s="3" t="s">
        <v>942</v>
      </c>
      <c r="T131" s="3" t="s">
        <v>943</v>
      </c>
      <c r="U131" s="3" t="s">
        <v>937</v>
      </c>
      <c r="V131" s="3" t="s">
        <v>62</v>
      </c>
    </row>
    <row r="132" spans="1:22" ht="45" customHeight="1" x14ac:dyDescent="0.25">
      <c r="A132" s="3" t="s">
        <v>1284</v>
      </c>
      <c r="B132" s="3" t="s">
        <v>57</v>
      </c>
      <c r="C132" s="3" t="s">
        <v>936</v>
      </c>
      <c r="D132" s="3" t="s">
        <v>937</v>
      </c>
      <c r="E132" s="3" t="s">
        <v>1023</v>
      </c>
      <c r="F132" s="3" t="s">
        <v>877</v>
      </c>
      <c r="G132" s="3" t="s">
        <v>878</v>
      </c>
      <c r="H132" s="3" t="s">
        <v>205</v>
      </c>
      <c r="I132" s="3" t="s">
        <v>245</v>
      </c>
      <c r="J132" s="3" t="s">
        <v>939</v>
      </c>
      <c r="K132" s="3" t="s">
        <v>813</v>
      </c>
      <c r="L132" s="3" t="s">
        <v>70</v>
      </c>
      <c r="M132" s="3" t="s">
        <v>755</v>
      </c>
      <c r="N132" s="3" t="s">
        <v>1285</v>
      </c>
      <c r="O132" s="3" t="s">
        <v>880</v>
      </c>
      <c r="P132" s="3" t="s">
        <v>62</v>
      </c>
      <c r="Q132" s="3" t="s">
        <v>64</v>
      </c>
      <c r="R132" s="3" t="s">
        <v>941</v>
      </c>
      <c r="S132" s="3" t="s">
        <v>942</v>
      </c>
      <c r="T132" s="3" t="s">
        <v>943</v>
      </c>
      <c r="U132" s="3" t="s">
        <v>937</v>
      </c>
      <c r="V132" s="3" t="s">
        <v>62</v>
      </c>
    </row>
    <row r="133" spans="1:22" ht="45" customHeight="1" x14ac:dyDescent="0.25">
      <c r="A133" s="3" t="s">
        <v>1286</v>
      </c>
      <c r="B133" s="3" t="s">
        <v>57</v>
      </c>
      <c r="C133" s="3" t="s">
        <v>936</v>
      </c>
      <c r="D133" s="3" t="s">
        <v>937</v>
      </c>
      <c r="E133" s="3" t="s">
        <v>945</v>
      </c>
      <c r="F133" s="3" t="s">
        <v>881</v>
      </c>
      <c r="G133" s="3" t="s">
        <v>882</v>
      </c>
      <c r="H133" s="3" t="s">
        <v>102</v>
      </c>
      <c r="I133" s="3" t="s">
        <v>134</v>
      </c>
      <c r="J133" s="3" t="s">
        <v>946</v>
      </c>
      <c r="K133" s="3" t="s">
        <v>883</v>
      </c>
      <c r="L133" s="3" t="s">
        <v>70</v>
      </c>
      <c r="M133" s="3" t="s">
        <v>117</v>
      </c>
      <c r="N133" s="3" t="s">
        <v>1287</v>
      </c>
      <c r="O133" s="3" t="s">
        <v>885</v>
      </c>
      <c r="P133" s="3" t="s">
        <v>62</v>
      </c>
      <c r="Q133" s="3" t="s">
        <v>64</v>
      </c>
      <c r="R133" s="3" t="s">
        <v>941</v>
      </c>
      <c r="S133" s="3" t="s">
        <v>942</v>
      </c>
      <c r="T133" s="3" t="s">
        <v>943</v>
      </c>
      <c r="U133" s="3" t="s">
        <v>937</v>
      </c>
      <c r="V133" s="3" t="s">
        <v>62</v>
      </c>
    </row>
    <row r="134" spans="1:22" ht="45" customHeight="1" x14ac:dyDescent="0.25">
      <c r="A134" s="3" t="s">
        <v>1288</v>
      </c>
      <c r="B134" s="3" t="s">
        <v>57</v>
      </c>
      <c r="C134" s="3" t="s">
        <v>936</v>
      </c>
      <c r="D134" s="3" t="s">
        <v>937</v>
      </c>
      <c r="E134" s="3" t="s">
        <v>945</v>
      </c>
      <c r="F134" s="3" t="s">
        <v>886</v>
      </c>
      <c r="G134" s="3" t="s">
        <v>887</v>
      </c>
      <c r="H134" s="3" t="s">
        <v>888</v>
      </c>
      <c r="I134" s="3" t="s">
        <v>608</v>
      </c>
      <c r="J134" s="3" t="s">
        <v>946</v>
      </c>
      <c r="K134" s="3" t="s">
        <v>883</v>
      </c>
      <c r="L134" s="3" t="s">
        <v>413</v>
      </c>
      <c r="M134" s="3" t="s">
        <v>1034</v>
      </c>
      <c r="N134" s="3" t="s">
        <v>1289</v>
      </c>
      <c r="O134" s="3" t="s">
        <v>1290</v>
      </c>
      <c r="P134" s="3" t="s">
        <v>62</v>
      </c>
      <c r="Q134" s="3" t="s">
        <v>64</v>
      </c>
      <c r="R134" s="3" t="s">
        <v>941</v>
      </c>
      <c r="S134" s="3" t="s">
        <v>942</v>
      </c>
      <c r="T134" s="3" t="s">
        <v>943</v>
      </c>
      <c r="U134" s="3" t="s">
        <v>937</v>
      </c>
      <c r="V134" s="3" t="s">
        <v>62</v>
      </c>
    </row>
    <row r="135" spans="1:22" ht="45" customHeight="1" x14ac:dyDescent="0.25">
      <c r="A135" s="3" t="s">
        <v>1291</v>
      </c>
      <c r="B135" s="3" t="s">
        <v>57</v>
      </c>
      <c r="C135" s="3" t="s">
        <v>936</v>
      </c>
      <c r="D135" s="3" t="s">
        <v>937</v>
      </c>
      <c r="E135" s="3" t="s">
        <v>945</v>
      </c>
      <c r="F135" s="3" t="s">
        <v>912</v>
      </c>
      <c r="G135" s="3" t="s">
        <v>1292</v>
      </c>
      <c r="H135" s="3" t="s">
        <v>909</v>
      </c>
      <c r="I135" s="3" t="s">
        <v>1293</v>
      </c>
      <c r="J135" s="3" t="s">
        <v>946</v>
      </c>
      <c r="K135" s="3" t="s">
        <v>883</v>
      </c>
      <c r="L135" s="3" t="s">
        <v>70</v>
      </c>
      <c r="M135" s="3" t="s">
        <v>579</v>
      </c>
      <c r="N135" s="3" t="s">
        <v>1294</v>
      </c>
      <c r="O135" s="3" t="s">
        <v>956</v>
      </c>
      <c r="P135" s="3" t="s">
        <v>62</v>
      </c>
      <c r="Q135" s="3" t="s">
        <v>64</v>
      </c>
      <c r="R135" s="3" t="s">
        <v>941</v>
      </c>
      <c r="S135" s="3" t="s">
        <v>942</v>
      </c>
      <c r="T135" s="3" t="s">
        <v>943</v>
      </c>
      <c r="U135" s="3" t="s">
        <v>937</v>
      </c>
      <c r="V135" s="3" t="s">
        <v>62</v>
      </c>
    </row>
    <row r="136" spans="1:22" ht="45" customHeight="1" x14ac:dyDescent="0.25">
      <c r="A136" s="3" t="s">
        <v>1295</v>
      </c>
      <c r="B136" s="3" t="s">
        <v>57</v>
      </c>
      <c r="C136" s="3" t="s">
        <v>936</v>
      </c>
      <c r="D136" s="3" t="s">
        <v>937</v>
      </c>
      <c r="E136" s="3" t="s">
        <v>969</v>
      </c>
      <c r="F136" s="3" t="s">
        <v>160</v>
      </c>
      <c r="G136" s="3" t="s">
        <v>863</v>
      </c>
      <c r="H136" s="3" t="s">
        <v>916</v>
      </c>
      <c r="I136" s="3" t="s">
        <v>917</v>
      </c>
      <c r="J136" s="3" t="s">
        <v>939</v>
      </c>
      <c r="K136" s="3" t="s">
        <v>160</v>
      </c>
      <c r="L136" s="3" t="s">
        <v>70</v>
      </c>
      <c r="M136" s="3" t="s">
        <v>358</v>
      </c>
      <c r="N136" s="3" t="s">
        <v>1296</v>
      </c>
      <c r="O136" s="3" t="s">
        <v>919</v>
      </c>
      <c r="P136" s="3" t="s">
        <v>62</v>
      </c>
      <c r="Q136" s="3" t="s">
        <v>64</v>
      </c>
      <c r="R136" s="3" t="s">
        <v>941</v>
      </c>
      <c r="S136" s="3" t="s">
        <v>942</v>
      </c>
      <c r="T136" s="3" t="s">
        <v>943</v>
      </c>
      <c r="U136" s="3" t="s">
        <v>937</v>
      </c>
      <c r="V136" s="3" t="s">
        <v>62</v>
      </c>
    </row>
    <row r="137" spans="1:22" ht="45" customHeight="1" x14ac:dyDescent="0.25">
      <c r="A137" s="3" t="s">
        <v>1297</v>
      </c>
      <c r="B137" s="3" t="s">
        <v>57</v>
      </c>
      <c r="C137" s="3" t="s">
        <v>936</v>
      </c>
      <c r="D137" s="3" t="s">
        <v>937</v>
      </c>
      <c r="E137" s="3" t="s">
        <v>945</v>
      </c>
      <c r="F137" s="3" t="s">
        <v>171</v>
      </c>
      <c r="G137" s="3" t="s">
        <v>1298</v>
      </c>
      <c r="H137" s="3" t="s">
        <v>1299</v>
      </c>
      <c r="I137" s="3" t="s">
        <v>1300</v>
      </c>
      <c r="J137" s="3" t="s">
        <v>939</v>
      </c>
      <c r="K137" s="3" t="s">
        <v>157</v>
      </c>
      <c r="L137" s="3" t="s">
        <v>70</v>
      </c>
      <c r="M137" s="3" t="s">
        <v>172</v>
      </c>
      <c r="N137" s="3" t="s">
        <v>1301</v>
      </c>
      <c r="O137" s="3" t="s">
        <v>1302</v>
      </c>
      <c r="P137" s="3" t="s">
        <v>62</v>
      </c>
      <c r="Q137" s="3" t="s">
        <v>64</v>
      </c>
      <c r="R137" s="3" t="s">
        <v>941</v>
      </c>
      <c r="S137" s="3" t="s">
        <v>942</v>
      </c>
      <c r="T137" s="3" t="s">
        <v>943</v>
      </c>
      <c r="U137" s="3" t="s">
        <v>937</v>
      </c>
      <c r="V137" s="3" t="s">
        <v>62</v>
      </c>
    </row>
    <row r="138" spans="1:22" ht="45" customHeight="1" x14ac:dyDescent="0.25">
      <c r="A138" s="3" t="s">
        <v>1303</v>
      </c>
      <c r="B138" s="3" t="s">
        <v>57</v>
      </c>
      <c r="C138" s="3" t="s">
        <v>936</v>
      </c>
      <c r="D138" s="3" t="s">
        <v>937</v>
      </c>
      <c r="E138" s="3" t="s">
        <v>1304</v>
      </c>
      <c r="F138" s="3" t="s">
        <v>1305</v>
      </c>
      <c r="G138" s="3" t="s">
        <v>251</v>
      </c>
      <c r="H138" s="3" t="s">
        <v>251</v>
      </c>
      <c r="I138" s="3" t="s">
        <v>251</v>
      </c>
      <c r="J138" s="3" t="s">
        <v>62</v>
      </c>
      <c r="K138" s="3" t="s">
        <v>174</v>
      </c>
      <c r="L138" s="3" t="s">
        <v>62</v>
      </c>
      <c r="M138" s="3" t="s">
        <v>62</v>
      </c>
      <c r="N138" s="3" t="s">
        <v>1306</v>
      </c>
      <c r="O138" s="3" t="s">
        <v>956</v>
      </c>
      <c r="P138" s="3" t="s">
        <v>62</v>
      </c>
      <c r="Q138" s="3" t="s">
        <v>64</v>
      </c>
      <c r="R138" s="3" t="s">
        <v>941</v>
      </c>
      <c r="S138" s="3" t="s">
        <v>942</v>
      </c>
      <c r="T138" s="3" t="s">
        <v>943</v>
      </c>
      <c r="U138" s="3" t="s">
        <v>937</v>
      </c>
      <c r="V138" s="3" t="s">
        <v>62</v>
      </c>
    </row>
    <row r="139" spans="1:22" ht="45" customHeight="1" x14ac:dyDescent="0.25">
      <c r="A139" s="3" t="s">
        <v>1307</v>
      </c>
      <c r="B139" s="3" t="s">
        <v>57</v>
      </c>
      <c r="C139" s="3" t="s">
        <v>936</v>
      </c>
      <c r="D139" s="3" t="s">
        <v>937</v>
      </c>
      <c r="E139" s="3" t="s">
        <v>1308</v>
      </c>
      <c r="F139" s="3" t="s">
        <v>178</v>
      </c>
      <c r="G139" s="3" t="s">
        <v>1309</v>
      </c>
      <c r="H139" s="3" t="s">
        <v>302</v>
      </c>
      <c r="I139" s="3" t="s">
        <v>471</v>
      </c>
      <c r="J139" s="3" t="s">
        <v>946</v>
      </c>
      <c r="K139" s="3" t="s">
        <v>174</v>
      </c>
      <c r="L139" s="3" t="s">
        <v>70</v>
      </c>
      <c r="M139" s="3" t="s">
        <v>358</v>
      </c>
      <c r="N139" s="3" t="s">
        <v>1310</v>
      </c>
      <c r="O139" s="3" t="s">
        <v>1311</v>
      </c>
      <c r="P139" s="3" t="s">
        <v>62</v>
      </c>
      <c r="Q139" s="3" t="s">
        <v>64</v>
      </c>
      <c r="R139" s="3" t="s">
        <v>941</v>
      </c>
      <c r="S139" s="3" t="s">
        <v>942</v>
      </c>
      <c r="T139" s="3" t="s">
        <v>943</v>
      </c>
      <c r="U139" s="3" t="s">
        <v>937</v>
      </c>
      <c r="V139" s="3" t="s">
        <v>62</v>
      </c>
    </row>
    <row r="140" spans="1:22" ht="45" customHeight="1" x14ac:dyDescent="0.25">
      <c r="A140" s="3" t="s">
        <v>1312</v>
      </c>
      <c r="B140" s="3" t="s">
        <v>57</v>
      </c>
      <c r="C140" s="3" t="s">
        <v>936</v>
      </c>
      <c r="D140" s="3" t="s">
        <v>937</v>
      </c>
      <c r="E140" s="3" t="s">
        <v>945</v>
      </c>
      <c r="F140" s="3" t="s">
        <v>1313</v>
      </c>
      <c r="G140" s="3" t="s">
        <v>226</v>
      </c>
      <c r="H140" s="3" t="s">
        <v>227</v>
      </c>
      <c r="I140" s="3" t="s">
        <v>84</v>
      </c>
      <c r="J140" s="3" t="s">
        <v>939</v>
      </c>
      <c r="K140" s="3" t="s">
        <v>228</v>
      </c>
      <c r="L140" s="3" t="s">
        <v>70</v>
      </c>
      <c r="M140" s="3" t="s">
        <v>172</v>
      </c>
      <c r="N140" s="3" t="s">
        <v>1314</v>
      </c>
      <c r="O140" s="3" t="s">
        <v>230</v>
      </c>
      <c r="P140" s="3" t="s">
        <v>62</v>
      </c>
      <c r="Q140" s="3" t="s">
        <v>64</v>
      </c>
      <c r="R140" s="3" t="s">
        <v>941</v>
      </c>
      <c r="S140" s="3" t="s">
        <v>942</v>
      </c>
      <c r="T140" s="3" t="s">
        <v>943</v>
      </c>
      <c r="U140" s="3" t="s">
        <v>937</v>
      </c>
      <c r="V140" s="3" t="s">
        <v>62</v>
      </c>
    </row>
    <row r="141" spans="1:22" ht="45" customHeight="1" x14ac:dyDescent="0.25">
      <c r="A141" s="3" t="s">
        <v>1315</v>
      </c>
      <c r="B141" s="3" t="s">
        <v>57</v>
      </c>
      <c r="C141" s="3" t="s">
        <v>936</v>
      </c>
      <c r="D141" s="3" t="s">
        <v>937</v>
      </c>
      <c r="E141" s="3" t="s">
        <v>945</v>
      </c>
      <c r="F141" s="3" t="s">
        <v>1316</v>
      </c>
      <c r="G141" s="3" t="s">
        <v>232</v>
      </c>
      <c r="H141" s="3" t="s">
        <v>233</v>
      </c>
      <c r="I141" s="3" t="s">
        <v>116</v>
      </c>
      <c r="J141" s="3" t="s">
        <v>939</v>
      </c>
      <c r="K141" s="3" t="s">
        <v>228</v>
      </c>
      <c r="L141" s="3" t="s">
        <v>70</v>
      </c>
      <c r="M141" s="3" t="s">
        <v>234</v>
      </c>
      <c r="N141" s="3" t="s">
        <v>1317</v>
      </c>
      <c r="O141" s="3" t="s">
        <v>236</v>
      </c>
      <c r="P141" s="3" t="s">
        <v>62</v>
      </c>
      <c r="Q141" s="3" t="s">
        <v>64</v>
      </c>
      <c r="R141" s="3" t="s">
        <v>941</v>
      </c>
      <c r="S141" s="3" t="s">
        <v>942</v>
      </c>
      <c r="T141" s="3" t="s">
        <v>943</v>
      </c>
      <c r="U141" s="3" t="s">
        <v>937</v>
      </c>
      <c r="V141" s="3" t="s">
        <v>62</v>
      </c>
    </row>
    <row r="142" spans="1:22" ht="45" customHeight="1" x14ac:dyDescent="0.25">
      <c r="A142" s="3" t="s">
        <v>1318</v>
      </c>
      <c r="B142" s="3" t="s">
        <v>57</v>
      </c>
      <c r="C142" s="3" t="s">
        <v>936</v>
      </c>
      <c r="D142" s="3" t="s">
        <v>937</v>
      </c>
      <c r="E142" s="3" t="s">
        <v>945</v>
      </c>
      <c r="F142" s="3" t="s">
        <v>309</v>
      </c>
      <c r="G142" s="3" t="s">
        <v>1319</v>
      </c>
      <c r="H142" s="3" t="s">
        <v>310</v>
      </c>
      <c r="I142" s="3" t="s">
        <v>191</v>
      </c>
      <c r="J142" s="3" t="s">
        <v>939</v>
      </c>
      <c r="K142" s="3" t="s">
        <v>305</v>
      </c>
      <c r="L142" s="3" t="s">
        <v>70</v>
      </c>
      <c r="M142" s="3" t="s">
        <v>311</v>
      </c>
      <c r="N142" s="3" t="s">
        <v>1320</v>
      </c>
      <c r="O142" s="3" t="s">
        <v>313</v>
      </c>
      <c r="P142" s="3" t="s">
        <v>62</v>
      </c>
      <c r="Q142" s="3" t="s">
        <v>64</v>
      </c>
      <c r="R142" s="3" t="s">
        <v>941</v>
      </c>
      <c r="S142" s="3" t="s">
        <v>942</v>
      </c>
      <c r="T142" s="3" t="s">
        <v>943</v>
      </c>
      <c r="U142" s="3" t="s">
        <v>937</v>
      </c>
      <c r="V142" s="3" t="s">
        <v>62</v>
      </c>
    </row>
    <row r="143" spans="1:22" ht="45" customHeight="1" x14ac:dyDescent="0.25">
      <c r="A143" s="3" t="s">
        <v>1321</v>
      </c>
      <c r="B143" s="3" t="s">
        <v>57</v>
      </c>
      <c r="C143" s="3" t="s">
        <v>936</v>
      </c>
      <c r="D143" s="3" t="s">
        <v>937</v>
      </c>
      <c r="E143" s="3" t="s">
        <v>945</v>
      </c>
      <c r="F143" s="3" t="s">
        <v>314</v>
      </c>
      <c r="G143" s="3" t="s">
        <v>315</v>
      </c>
      <c r="H143" s="3" t="s">
        <v>91</v>
      </c>
      <c r="I143" s="3" t="s">
        <v>316</v>
      </c>
      <c r="J143" s="3" t="s">
        <v>939</v>
      </c>
      <c r="K143" s="3" t="s">
        <v>305</v>
      </c>
      <c r="L143" s="3" t="s">
        <v>62</v>
      </c>
      <c r="M143" s="3" t="s">
        <v>317</v>
      </c>
      <c r="N143" s="3" t="s">
        <v>1322</v>
      </c>
      <c r="O143" s="3" t="s">
        <v>319</v>
      </c>
      <c r="P143" s="3" t="s">
        <v>62</v>
      </c>
      <c r="Q143" s="3" t="s">
        <v>64</v>
      </c>
      <c r="R143" s="3" t="s">
        <v>941</v>
      </c>
      <c r="S143" s="3" t="s">
        <v>942</v>
      </c>
      <c r="T143" s="3" t="s">
        <v>943</v>
      </c>
      <c r="U143" s="3" t="s">
        <v>937</v>
      </c>
      <c r="V143" s="3" t="s">
        <v>62</v>
      </c>
    </row>
    <row r="144" spans="1:22" ht="45" customHeight="1" x14ac:dyDescent="0.25">
      <c r="A144" s="3" t="s">
        <v>1323</v>
      </c>
      <c r="B144" s="3" t="s">
        <v>57</v>
      </c>
      <c r="C144" s="3" t="s">
        <v>936</v>
      </c>
      <c r="D144" s="3" t="s">
        <v>937</v>
      </c>
      <c r="E144" s="3" t="s">
        <v>1324</v>
      </c>
      <c r="F144" s="3" t="s">
        <v>320</v>
      </c>
      <c r="G144" s="3" t="s">
        <v>321</v>
      </c>
      <c r="H144" s="3" t="s">
        <v>255</v>
      </c>
      <c r="I144" s="3" t="s">
        <v>322</v>
      </c>
      <c r="J144" s="3" t="s">
        <v>939</v>
      </c>
      <c r="K144" s="3" t="s">
        <v>320</v>
      </c>
      <c r="L144" s="3" t="s">
        <v>70</v>
      </c>
      <c r="M144" s="3" t="s">
        <v>62</v>
      </c>
      <c r="N144" s="3" t="s">
        <v>1325</v>
      </c>
      <c r="O144" s="3" t="s">
        <v>956</v>
      </c>
      <c r="P144" s="3" t="s">
        <v>62</v>
      </c>
      <c r="Q144" s="3" t="s">
        <v>64</v>
      </c>
      <c r="R144" s="3" t="s">
        <v>941</v>
      </c>
      <c r="S144" s="3" t="s">
        <v>942</v>
      </c>
      <c r="T144" s="3" t="s">
        <v>943</v>
      </c>
      <c r="U144" s="3" t="s">
        <v>937</v>
      </c>
      <c r="V144" s="3" t="s">
        <v>62</v>
      </c>
    </row>
    <row r="145" spans="1:22" ht="45" customHeight="1" x14ac:dyDescent="0.25">
      <c r="A145" s="3" t="s">
        <v>1326</v>
      </c>
      <c r="B145" s="3" t="s">
        <v>57</v>
      </c>
      <c r="C145" s="3" t="s">
        <v>936</v>
      </c>
      <c r="D145" s="3" t="s">
        <v>937</v>
      </c>
      <c r="E145" s="3" t="s">
        <v>1324</v>
      </c>
      <c r="F145" s="3" t="s">
        <v>384</v>
      </c>
      <c r="G145" s="3" t="s">
        <v>385</v>
      </c>
      <c r="H145" s="3" t="s">
        <v>386</v>
      </c>
      <c r="I145" s="3" t="s">
        <v>387</v>
      </c>
      <c r="J145" s="3" t="s">
        <v>939</v>
      </c>
      <c r="K145" s="3" t="s">
        <v>384</v>
      </c>
      <c r="L145" s="3" t="s">
        <v>103</v>
      </c>
      <c r="M145" s="3" t="s">
        <v>103</v>
      </c>
      <c r="N145" s="3" t="s">
        <v>1327</v>
      </c>
      <c r="O145" s="3" t="s">
        <v>389</v>
      </c>
      <c r="P145" s="3" t="s">
        <v>62</v>
      </c>
      <c r="Q145" s="3" t="s">
        <v>64</v>
      </c>
      <c r="R145" s="3" t="s">
        <v>941</v>
      </c>
      <c r="S145" s="3" t="s">
        <v>942</v>
      </c>
      <c r="T145" s="3" t="s">
        <v>943</v>
      </c>
      <c r="U145" s="3" t="s">
        <v>937</v>
      </c>
      <c r="V145" s="3" t="s">
        <v>62</v>
      </c>
    </row>
    <row r="146" spans="1:22" ht="45" customHeight="1" x14ac:dyDescent="0.25">
      <c r="A146" s="3" t="s">
        <v>1328</v>
      </c>
      <c r="B146" s="3" t="s">
        <v>57</v>
      </c>
      <c r="C146" s="3" t="s">
        <v>936</v>
      </c>
      <c r="D146" s="3" t="s">
        <v>937</v>
      </c>
      <c r="E146" s="3" t="s">
        <v>1324</v>
      </c>
      <c r="F146" s="3" t="s">
        <v>390</v>
      </c>
      <c r="G146" s="3" t="s">
        <v>391</v>
      </c>
      <c r="H146" s="3" t="s">
        <v>344</v>
      </c>
      <c r="I146" s="3" t="s">
        <v>159</v>
      </c>
      <c r="J146" s="3" t="s">
        <v>946</v>
      </c>
      <c r="K146" s="3" t="s">
        <v>390</v>
      </c>
      <c r="L146" s="3" t="s">
        <v>246</v>
      </c>
      <c r="M146" s="3" t="s">
        <v>392</v>
      </c>
      <c r="N146" s="3" t="s">
        <v>1329</v>
      </c>
      <c r="O146" s="3" t="s">
        <v>394</v>
      </c>
      <c r="P146" s="3" t="s">
        <v>62</v>
      </c>
      <c r="Q146" s="3" t="s">
        <v>64</v>
      </c>
      <c r="R146" s="3" t="s">
        <v>941</v>
      </c>
      <c r="S146" s="3" t="s">
        <v>942</v>
      </c>
      <c r="T146" s="3" t="s">
        <v>943</v>
      </c>
      <c r="U146" s="3" t="s">
        <v>937</v>
      </c>
      <c r="V146" s="3" t="s">
        <v>62</v>
      </c>
    </row>
    <row r="147" spans="1:22" ht="45" customHeight="1" x14ac:dyDescent="0.25">
      <c r="A147" s="3" t="s">
        <v>1330</v>
      </c>
      <c r="B147" s="3" t="s">
        <v>57</v>
      </c>
      <c r="C147" s="3" t="s">
        <v>936</v>
      </c>
      <c r="D147" s="3" t="s">
        <v>937</v>
      </c>
      <c r="E147" s="3" t="s">
        <v>1324</v>
      </c>
      <c r="F147" s="3" t="s">
        <v>395</v>
      </c>
      <c r="G147" s="3" t="s">
        <v>1331</v>
      </c>
      <c r="H147" s="3" t="s">
        <v>135</v>
      </c>
      <c r="I147" s="3" t="s">
        <v>396</v>
      </c>
      <c r="J147" s="3" t="s">
        <v>939</v>
      </c>
      <c r="K147" s="3" t="s">
        <v>395</v>
      </c>
      <c r="L147" s="3" t="s">
        <v>246</v>
      </c>
      <c r="M147" s="3" t="s">
        <v>358</v>
      </c>
      <c r="N147" s="3" t="s">
        <v>1332</v>
      </c>
      <c r="O147" s="3" t="s">
        <v>398</v>
      </c>
      <c r="P147" s="3" t="s">
        <v>62</v>
      </c>
      <c r="Q147" s="3" t="s">
        <v>64</v>
      </c>
      <c r="R147" s="3" t="s">
        <v>941</v>
      </c>
      <c r="S147" s="3" t="s">
        <v>942</v>
      </c>
      <c r="T147" s="3" t="s">
        <v>943</v>
      </c>
      <c r="U147" s="3" t="s">
        <v>937</v>
      </c>
      <c r="V147" s="3" t="s">
        <v>62</v>
      </c>
    </row>
    <row r="148" spans="1:22" ht="45" customHeight="1" x14ac:dyDescent="0.25">
      <c r="A148" s="3" t="s">
        <v>1333</v>
      </c>
      <c r="B148" s="3" t="s">
        <v>57</v>
      </c>
      <c r="C148" s="3" t="s">
        <v>936</v>
      </c>
      <c r="D148" s="3" t="s">
        <v>937</v>
      </c>
      <c r="E148" s="3" t="s">
        <v>1324</v>
      </c>
      <c r="F148" s="3" t="s">
        <v>399</v>
      </c>
      <c r="G148" s="3" t="s">
        <v>400</v>
      </c>
      <c r="H148" s="3" t="s">
        <v>401</v>
      </c>
      <c r="I148" s="3" t="s">
        <v>135</v>
      </c>
      <c r="J148" s="3" t="s">
        <v>939</v>
      </c>
      <c r="K148" s="3" t="s">
        <v>399</v>
      </c>
      <c r="L148" s="3" t="s">
        <v>70</v>
      </c>
      <c r="M148" s="3" t="s">
        <v>402</v>
      </c>
      <c r="N148" s="3" t="s">
        <v>1334</v>
      </c>
      <c r="O148" s="3" t="s">
        <v>404</v>
      </c>
      <c r="P148" s="3" t="s">
        <v>62</v>
      </c>
      <c r="Q148" s="3" t="s">
        <v>64</v>
      </c>
      <c r="R148" s="3" t="s">
        <v>941</v>
      </c>
      <c r="S148" s="3" t="s">
        <v>942</v>
      </c>
      <c r="T148" s="3" t="s">
        <v>943</v>
      </c>
      <c r="U148" s="3" t="s">
        <v>937</v>
      </c>
      <c r="V148" s="3" t="s">
        <v>62</v>
      </c>
    </row>
    <row r="149" spans="1:22" ht="45" customHeight="1" x14ac:dyDescent="0.25">
      <c r="A149" s="3" t="s">
        <v>1335</v>
      </c>
      <c r="B149" s="3" t="s">
        <v>57</v>
      </c>
      <c r="C149" s="3" t="s">
        <v>936</v>
      </c>
      <c r="D149" s="3" t="s">
        <v>937</v>
      </c>
      <c r="E149" s="3" t="s">
        <v>1324</v>
      </c>
      <c r="F149" s="3" t="s">
        <v>405</v>
      </c>
      <c r="G149" s="3" t="s">
        <v>406</v>
      </c>
      <c r="H149" s="3" t="s">
        <v>190</v>
      </c>
      <c r="I149" s="3" t="s">
        <v>407</v>
      </c>
      <c r="J149" s="3" t="s">
        <v>939</v>
      </c>
      <c r="K149" s="3" t="s">
        <v>405</v>
      </c>
      <c r="L149" s="3" t="s">
        <v>70</v>
      </c>
      <c r="M149" s="3" t="s">
        <v>408</v>
      </c>
      <c r="N149" s="3" t="s">
        <v>1336</v>
      </c>
      <c r="O149" s="3" t="s">
        <v>410</v>
      </c>
      <c r="P149" s="3" t="s">
        <v>62</v>
      </c>
      <c r="Q149" s="3" t="s">
        <v>64</v>
      </c>
      <c r="R149" s="3" t="s">
        <v>941</v>
      </c>
      <c r="S149" s="3" t="s">
        <v>942</v>
      </c>
      <c r="T149" s="3" t="s">
        <v>943</v>
      </c>
      <c r="U149" s="3" t="s">
        <v>937</v>
      </c>
      <c r="V149" s="3" t="s">
        <v>62</v>
      </c>
    </row>
    <row r="150" spans="1:22" ht="45" customHeight="1" x14ac:dyDescent="0.25">
      <c r="A150" s="3" t="s">
        <v>1337</v>
      </c>
      <c r="B150" s="3" t="s">
        <v>57</v>
      </c>
      <c r="C150" s="3" t="s">
        <v>936</v>
      </c>
      <c r="D150" s="3" t="s">
        <v>937</v>
      </c>
      <c r="E150" s="3" t="s">
        <v>1324</v>
      </c>
      <c r="F150" s="3" t="s">
        <v>457</v>
      </c>
      <c r="G150" s="3" t="s">
        <v>458</v>
      </c>
      <c r="H150" s="3" t="s">
        <v>459</v>
      </c>
      <c r="I150" s="3" t="s">
        <v>460</v>
      </c>
      <c r="J150" s="3" t="s">
        <v>946</v>
      </c>
      <c r="K150" s="3" t="s">
        <v>457</v>
      </c>
      <c r="L150" s="3" t="s">
        <v>70</v>
      </c>
      <c r="M150" s="3" t="s">
        <v>358</v>
      </c>
      <c r="N150" s="3" t="s">
        <v>1338</v>
      </c>
      <c r="O150" s="3" t="s">
        <v>462</v>
      </c>
      <c r="P150" s="3" t="s">
        <v>62</v>
      </c>
      <c r="Q150" s="3" t="s">
        <v>64</v>
      </c>
      <c r="R150" s="3" t="s">
        <v>941</v>
      </c>
      <c r="S150" s="3" t="s">
        <v>942</v>
      </c>
      <c r="T150" s="3" t="s">
        <v>943</v>
      </c>
      <c r="U150" s="3" t="s">
        <v>937</v>
      </c>
      <c r="V150" s="3" t="s">
        <v>62</v>
      </c>
    </row>
    <row r="151" spans="1:22" ht="45" customHeight="1" x14ac:dyDescent="0.25">
      <c r="A151" s="3" t="s">
        <v>1339</v>
      </c>
      <c r="B151" s="3" t="s">
        <v>57</v>
      </c>
      <c r="C151" s="3" t="s">
        <v>936</v>
      </c>
      <c r="D151" s="3" t="s">
        <v>937</v>
      </c>
      <c r="E151" s="3" t="s">
        <v>1324</v>
      </c>
      <c r="F151" s="3" t="s">
        <v>463</v>
      </c>
      <c r="G151" s="3" t="s">
        <v>464</v>
      </c>
      <c r="H151" s="3" t="s">
        <v>465</v>
      </c>
      <c r="I151" s="3" t="s">
        <v>466</v>
      </c>
      <c r="J151" s="3" t="s">
        <v>946</v>
      </c>
      <c r="K151" s="3" t="s">
        <v>463</v>
      </c>
      <c r="L151" s="3" t="s">
        <v>70</v>
      </c>
      <c r="M151" s="3" t="s">
        <v>358</v>
      </c>
      <c r="N151" s="3" t="s">
        <v>1340</v>
      </c>
      <c r="O151" s="3" t="s">
        <v>468</v>
      </c>
      <c r="P151" s="3" t="s">
        <v>62</v>
      </c>
      <c r="Q151" s="3" t="s">
        <v>64</v>
      </c>
      <c r="R151" s="3" t="s">
        <v>941</v>
      </c>
      <c r="S151" s="3" t="s">
        <v>942</v>
      </c>
      <c r="T151" s="3" t="s">
        <v>943</v>
      </c>
      <c r="U151" s="3" t="s">
        <v>937</v>
      </c>
      <c r="V151" s="3" t="s">
        <v>62</v>
      </c>
    </row>
    <row r="152" spans="1:22" ht="45" customHeight="1" x14ac:dyDescent="0.25">
      <c r="A152" s="3" t="s">
        <v>1341</v>
      </c>
      <c r="B152" s="3" t="s">
        <v>57</v>
      </c>
      <c r="C152" s="3" t="s">
        <v>936</v>
      </c>
      <c r="D152" s="3" t="s">
        <v>937</v>
      </c>
      <c r="E152" s="3" t="s">
        <v>1201</v>
      </c>
      <c r="F152" s="3" t="s">
        <v>237</v>
      </c>
      <c r="G152" s="3" t="s">
        <v>238</v>
      </c>
      <c r="H152" s="3" t="s">
        <v>102</v>
      </c>
      <c r="I152" s="3" t="s">
        <v>68</v>
      </c>
      <c r="J152" s="3" t="s">
        <v>946</v>
      </c>
      <c r="K152" s="3" t="s">
        <v>228</v>
      </c>
      <c r="L152" s="3" t="s">
        <v>103</v>
      </c>
      <c r="M152" s="3" t="s">
        <v>1342</v>
      </c>
      <c r="N152" s="3" t="s">
        <v>1343</v>
      </c>
      <c r="O152" s="3" t="s">
        <v>1344</v>
      </c>
      <c r="P152" s="3" t="s">
        <v>62</v>
      </c>
      <c r="Q152" s="3" t="s">
        <v>64</v>
      </c>
      <c r="R152" s="3" t="s">
        <v>941</v>
      </c>
      <c r="S152" s="3" t="s">
        <v>942</v>
      </c>
      <c r="T152" s="3" t="s">
        <v>943</v>
      </c>
      <c r="U152" s="3" t="s">
        <v>937</v>
      </c>
      <c r="V152" s="3" t="s">
        <v>62</v>
      </c>
    </row>
    <row r="153" spans="1:22" ht="45" customHeight="1" x14ac:dyDescent="0.25">
      <c r="A153" s="3" t="s">
        <v>1345</v>
      </c>
      <c r="B153" s="3" t="s">
        <v>57</v>
      </c>
      <c r="C153" s="3" t="s">
        <v>936</v>
      </c>
      <c r="D153" s="3" t="s">
        <v>937</v>
      </c>
      <c r="E153" s="3" t="s">
        <v>1023</v>
      </c>
      <c r="F153" s="3" t="s">
        <v>240</v>
      </c>
      <c r="G153" s="3" t="s">
        <v>1346</v>
      </c>
      <c r="H153" s="3" t="s">
        <v>459</v>
      </c>
      <c r="I153" s="3" t="s">
        <v>460</v>
      </c>
      <c r="J153" s="3" t="s">
        <v>946</v>
      </c>
      <c r="K153" s="3" t="s">
        <v>241</v>
      </c>
      <c r="L153" s="3" t="s">
        <v>70</v>
      </c>
      <c r="M153" s="3" t="s">
        <v>117</v>
      </c>
      <c r="N153" s="3" t="s">
        <v>1347</v>
      </c>
      <c r="O153" s="3" t="s">
        <v>1348</v>
      </c>
      <c r="P153" s="3" t="s">
        <v>62</v>
      </c>
      <c r="Q153" s="3" t="s">
        <v>64</v>
      </c>
      <c r="R153" s="3" t="s">
        <v>941</v>
      </c>
      <c r="S153" s="3" t="s">
        <v>942</v>
      </c>
      <c r="T153" s="3" t="s">
        <v>943</v>
      </c>
      <c r="U153" s="3" t="s">
        <v>937</v>
      </c>
      <c r="V153" s="3" t="s">
        <v>62</v>
      </c>
    </row>
    <row r="154" spans="1:22" ht="45" customHeight="1" x14ac:dyDescent="0.25">
      <c r="A154" s="3" t="s">
        <v>1349</v>
      </c>
      <c r="B154" s="3" t="s">
        <v>57</v>
      </c>
      <c r="C154" s="3" t="s">
        <v>936</v>
      </c>
      <c r="D154" s="3" t="s">
        <v>937</v>
      </c>
      <c r="E154" s="3" t="s">
        <v>1125</v>
      </c>
      <c r="F154" s="3" t="s">
        <v>243</v>
      </c>
      <c r="G154" s="3" t="s">
        <v>244</v>
      </c>
      <c r="H154" s="3" t="s">
        <v>179</v>
      </c>
      <c r="I154" s="3" t="s">
        <v>245</v>
      </c>
      <c r="J154" s="3" t="s">
        <v>946</v>
      </c>
      <c r="K154" s="3" t="s">
        <v>241</v>
      </c>
      <c r="L154" s="3" t="s">
        <v>246</v>
      </c>
      <c r="M154" s="3" t="s">
        <v>247</v>
      </c>
      <c r="N154" s="3" t="s">
        <v>1350</v>
      </c>
      <c r="O154" s="3" t="s">
        <v>249</v>
      </c>
      <c r="P154" s="3" t="s">
        <v>62</v>
      </c>
      <c r="Q154" s="3" t="s">
        <v>64</v>
      </c>
      <c r="R154" s="3" t="s">
        <v>941</v>
      </c>
      <c r="S154" s="3" t="s">
        <v>942</v>
      </c>
      <c r="T154" s="3" t="s">
        <v>943</v>
      </c>
      <c r="U154" s="3" t="s">
        <v>937</v>
      </c>
      <c r="V154" s="3" t="s">
        <v>62</v>
      </c>
    </row>
    <row r="155" spans="1:22" ht="45" customHeight="1" x14ac:dyDescent="0.25">
      <c r="A155" s="3" t="s">
        <v>1351</v>
      </c>
      <c r="B155" s="3" t="s">
        <v>57</v>
      </c>
      <c r="C155" s="3" t="s">
        <v>936</v>
      </c>
      <c r="D155" s="3" t="s">
        <v>937</v>
      </c>
      <c r="E155" s="3" t="s">
        <v>945</v>
      </c>
      <c r="F155" s="3" t="s">
        <v>300</v>
      </c>
      <c r="G155" s="3" t="s">
        <v>301</v>
      </c>
      <c r="H155" s="3" t="s">
        <v>102</v>
      </c>
      <c r="I155" s="3" t="s">
        <v>302</v>
      </c>
      <c r="J155" s="3" t="s">
        <v>946</v>
      </c>
      <c r="K155" s="3" t="s">
        <v>241</v>
      </c>
      <c r="L155" s="3" t="s">
        <v>70</v>
      </c>
      <c r="M155" s="3" t="s">
        <v>79</v>
      </c>
      <c r="N155" s="3" t="s">
        <v>1352</v>
      </c>
      <c r="O155" s="3" t="s">
        <v>304</v>
      </c>
      <c r="P155" s="3" t="s">
        <v>62</v>
      </c>
      <c r="Q155" s="3" t="s">
        <v>64</v>
      </c>
      <c r="R155" s="3" t="s">
        <v>941</v>
      </c>
      <c r="S155" s="3" t="s">
        <v>942</v>
      </c>
      <c r="T155" s="3" t="s">
        <v>943</v>
      </c>
      <c r="U155" s="3" t="s">
        <v>937</v>
      </c>
      <c r="V155" s="3" t="s">
        <v>62</v>
      </c>
    </row>
    <row r="156" spans="1:22" ht="45" customHeight="1" x14ac:dyDescent="0.25">
      <c r="A156" s="3" t="s">
        <v>1353</v>
      </c>
      <c r="B156" s="3" t="s">
        <v>57</v>
      </c>
      <c r="C156" s="3" t="s">
        <v>936</v>
      </c>
      <c r="D156" s="3" t="s">
        <v>937</v>
      </c>
      <c r="E156" s="3" t="s">
        <v>1023</v>
      </c>
      <c r="F156" s="3" t="s">
        <v>305</v>
      </c>
      <c r="G156" s="3" t="s">
        <v>251</v>
      </c>
      <c r="H156" s="3" t="s">
        <v>251</v>
      </c>
      <c r="I156" s="3" t="s">
        <v>251</v>
      </c>
      <c r="J156" s="3" t="s">
        <v>62</v>
      </c>
      <c r="K156" s="3" t="s">
        <v>306</v>
      </c>
      <c r="L156" s="3" t="s">
        <v>62</v>
      </c>
      <c r="M156" s="3" t="s">
        <v>62</v>
      </c>
      <c r="N156" s="3" t="s">
        <v>1354</v>
      </c>
      <c r="O156" s="3" t="s">
        <v>956</v>
      </c>
      <c r="P156" s="3" t="s">
        <v>62</v>
      </c>
      <c r="Q156" s="3" t="s">
        <v>64</v>
      </c>
      <c r="R156" s="3" t="s">
        <v>941</v>
      </c>
      <c r="S156" s="3" t="s">
        <v>942</v>
      </c>
      <c r="T156" s="3" t="s">
        <v>943</v>
      </c>
      <c r="U156" s="3" t="s">
        <v>937</v>
      </c>
      <c r="V156" s="3" t="s">
        <v>62</v>
      </c>
    </row>
    <row r="157" spans="1:22" ht="45" customHeight="1" x14ac:dyDescent="0.25">
      <c r="A157" s="3" t="s">
        <v>1355</v>
      </c>
      <c r="B157" s="3" t="s">
        <v>57</v>
      </c>
      <c r="C157" s="3" t="s">
        <v>936</v>
      </c>
      <c r="D157" s="3" t="s">
        <v>937</v>
      </c>
      <c r="E157" s="3" t="s">
        <v>1324</v>
      </c>
      <c r="F157" s="3" t="s">
        <v>469</v>
      </c>
      <c r="G157" s="3" t="s">
        <v>470</v>
      </c>
      <c r="H157" s="3" t="s">
        <v>471</v>
      </c>
      <c r="I157" s="3" t="s">
        <v>302</v>
      </c>
      <c r="J157" s="3" t="s">
        <v>946</v>
      </c>
      <c r="K157" s="3" t="s">
        <v>469</v>
      </c>
      <c r="L157" s="3" t="s">
        <v>70</v>
      </c>
      <c r="M157" s="3" t="s">
        <v>358</v>
      </c>
      <c r="N157" s="3" t="s">
        <v>1356</v>
      </c>
      <c r="O157" s="3" t="s">
        <v>473</v>
      </c>
      <c r="P157" s="3" t="s">
        <v>62</v>
      </c>
      <c r="Q157" s="3" t="s">
        <v>64</v>
      </c>
      <c r="R157" s="3" t="s">
        <v>941</v>
      </c>
      <c r="S157" s="3" t="s">
        <v>942</v>
      </c>
      <c r="T157" s="3" t="s">
        <v>943</v>
      </c>
      <c r="U157" s="3" t="s">
        <v>937</v>
      </c>
      <c r="V157" s="3" t="s">
        <v>62</v>
      </c>
    </row>
    <row r="158" spans="1:22" ht="45" customHeight="1" x14ac:dyDescent="0.25">
      <c r="A158" s="3" t="s">
        <v>1357</v>
      </c>
      <c r="B158" s="3" t="s">
        <v>57</v>
      </c>
      <c r="C158" s="3" t="s">
        <v>936</v>
      </c>
      <c r="D158" s="3" t="s">
        <v>937</v>
      </c>
      <c r="E158" s="3" t="s">
        <v>1324</v>
      </c>
      <c r="F158" s="3" t="s">
        <v>474</v>
      </c>
      <c r="G158" s="3" t="s">
        <v>475</v>
      </c>
      <c r="H158" s="3" t="s">
        <v>179</v>
      </c>
      <c r="I158" s="3" t="s">
        <v>476</v>
      </c>
      <c r="J158" s="3" t="s">
        <v>946</v>
      </c>
      <c r="K158" s="3" t="s">
        <v>474</v>
      </c>
      <c r="L158" s="3" t="s">
        <v>70</v>
      </c>
      <c r="M158" s="3" t="s">
        <v>358</v>
      </c>
      <c r="N158" s="3" t="s">
        <v>1358</v>
      </c>
      <c r="O158" s="3" t="s">
        <v>478</v>
      </c>
      <c r="P158" s="3" t="s">
        <v>62</v>
      </c>
      <c r="Q158" s="3" t="s">
        <v>64</v>
      </c>
      <c r="R158" s="3" t="s">
        <v>941</v>
      </c>
      <c r="S158" s="3" t="s">
        <v>942</v>
      </c>
      <c r="T158" s="3" t="s">
        <v>943</v>
      </c>
      <c r="U158" s="3" t="s">
        <v>937</v>
      </c>
      <c r="V158" s="3" t="s">
        <v>62</v>
      </c>
    </row>
    <row r="159" spans="1:22" ht="45" customHeight="1" x14ac:dyDescent="0.25">
      <c r="A159" s="3" t="s">
        <v>1359</v>
      </c>
      <c r="B159" s="3" t="s">
        <v>57</v>
      </c>
      <c r="C159" s="3" t="s">
        <v>936</v>
      </c>
      <c r="D159" s="3" t="s">
        <v>937</v>
      </c>
      <c r="E159" s="3" t="s">
        <v>945</v>
      </c>
      <c r="F159" s="3" t="s">
        <v>1360</v>
      </c>
      <c r="G159" s="3" t="s">
        <v>259</v>
      </c>
      <c r="H159" s="3" t="s">
        <v>260</v>
      </c>
      <c r="I159" s="3" t="s">
        <v>261</v>
      </c>
      <c r="J159" s="3" t="s">
        <v>939</v>
      </c>
      <c r="K159" s="3" t="s">
        <v>262</v>
      </c>
      <c r="L159" s="3" t="s">
        <v>70</v>
      </c>
      <c r="M159" s="3" t="s">
        <v>172</v>
      </c>
      <c r="N159" s="3" t="s">
        <v>1361</v>
      </c>
      <c r="O159" s="3" t="s">
        <v>264</v>
      </c>
      <c r="P159" s="3" t="s">
        <v>62</v>
      </c>
      <c r="Q159" s="3" t="s">
        <v>64</v>
      </c>
      <c r="R159" s="3" t="s">
        <v>941</v>
      </c>
      <c r="S159" s="3" t="s">
        <v>942</v>
      </c>
      <c r="T159" s="3" t="s">
        <v>943</v>
      </c>
      <c r="U159" s="3" t="s">
        <v>937</v>
      </c>
      <c r="V159" s="3" t="s">
        <v>62</v>
      </c>
    </row>
    <row r="160" spans="1:22" ht="45" customHeight="1" x14ac:dyDescent="0.25">
      <c r="A160" s="3" t="s">
        <v>1362</v>
      </c>
      <c r="B160" s="3" t="s">
        <v>57</v>
      </c>
      <c r="C160" s="3" t="s">
        <v>936</v>
      </c>
      <c r="D160" s="3" t="s">
        <v>937</v>
      </c>
      <c r="E160" s="3" t="s">
        <v>1363</v>
      </c>
      <c r="F160" s="3" t="s">
        <v>1364</v>
      </c>
      <c r="G160" s="3" t="s">
        <v>266</v>
      </c>
      <c r="H160" s="3" t="s">
        <v>267</v>
      </c>
      <c r="I160" s="3" t="s">
        <v>268</v>
      </c>
      <c r="J160" s="3" t="s">
        <v>946</v>
      </c>
      <c r="K160" s="3" t="s">
        <v>269</v>
      </c>
      <c r="L160" s="3" t="s">
        <v>70</v>
      </c>
      <c r="M160" s="3" t="s">
        <v>1365</v>
      </c>
      <c r="N160" s="3" t="s">
        <v>1366</v>
      </c>
      <c r="O160" s="3" t="s">
        <v>1367</v>
      </c>
      <c r="P160" s="3" t="s">
        <v>62</v>
      </c>
      <c r="Q160" s="3" t="s">
        <v>64</v>
      </c>
      <c r="R160" s="3" t="s">
        <v>941</v>
      </c>
      <c r="S160" s="3" t="s">
        <v>942</v>
      </c>
      <c r="T160" s="3" t="s">
        <v>943</v>
      </c>
      <c r="U160" s="3" t="s">
        <v>937</v>
      </c>
      <c r="V160" s="3" t="s">
        <v>62</v>
      </c>
    </row>
    <row r="161" spans="1:22" ht="45" customHeight="1" x14ac:dyDescent="0.25">
      <c r="A161" s="3" t="s">
        <v>1368</v>
      </c>
      <c r="B161" s="3" t="s">
        <v>57</v>
      </c>
      <c r="C161" s="3" t="s">
        <v>936</v>
      </c>
      <c r="D161" s="3" t="s">
        <v>937</v>
      </c>
      <c r="E161" s="3" t="s">
        <v>945</v>
      </c>
      <c r="F161" s="3" t="s">
        <v>271</v>
      </c>
      <c r="G161" s="3" t="s">
        <v>272</v>
      </c>
      <c r="H161" s="3" t="s">
        <v>273</v>
      </c>
      <c r="I161" s="3" t="s">
        <v>274</v>
      </c>
      <c r="J161" s="3" t="s">
        <v>946</v>
      </c>
      <c r="K161" s="3" t="s">
        <v>265</v>
      </c>
      <c r="L161" s="3" t="s">
        <v>70</v>
      </c>
      <c r="M161" s="3" t="s">
        <v>275</v>
      </c>
      <c r="N161" s="3" t="s">
        <v>1369</v>
      </c>
      <c r="O161" s="3" t="s">
        <v>277</v>
      </c>
      <c r="P161" s="3" t="s">
        <v>62</v>
      </c>
      <c r="Q161" s="3" t="s">
        <v>64</v>
      </c>
      <c r="R161" s="3" t="s">
        <v>941</v>
      </c>
      <c r="S161" s="3" t="s">
        <v>942</v>
      </c>
      <c r="T161" s="3" t="s">
        <v>943</v>
      </c>
      <c r="U161" s="3" t="s">
        <v>937</v>
      </c>
      <c r="V161" s="3" t="s">
        <v>62</v>
      </c>
    </row>
    <row r="162" spans="1:22" ht="45" customHeight="1" x14ac:dyDescent="0.25">
      <c r="A162" s="3" t="s">
        <v>1370</v>
      </c>
      <c r="B162" s="3" t="s">
        <v>57</v>
      </c>
      <c r="C162" s="3" t="s">
        <v>936</v>
      </c>
      <c r="D162" s="3" t="s">
        <v>937</v>
      </c>
      <c r="E162" s="3" t="s">
        <v>945</v>
      </c>
      <c r="F162" s="3" t="s">
        <v>324</v>
      </c>
      <c r="G162" s="3" t="s">
        <v>251</v>
      </c>
      <c r="H162" s="3" t="s">
        <v>251</v>
      </c>
      <c r="I162" s="3" t="s">
        <v>251</v>
      </c>
      <c r="J162" s="3" t="s">
        <v>62</v>
      </c>
      <c r="K162" s="3" t="s">
        <v>262</v>
      </c>
      <c r="L162" s="3" t="s">
        <v>62</v>
      </c>
      <c r="M162" s="3" t="s">
        <v>62</v>
      </c>
      <c r="N162" s="3" t="s">
        <v>1371</v>
      </c>
      <c r="O162" s="3" t="s">
        <v>956</v>
      </c>
      <c r="P162" s="3" t="s">
        <v>62</v>
      </c>
      <c r="Q162" s="3" t="s">
        <v>64</v>
      </c>
      <c r="R162" s="3" t="s">
        <v>941</v>
      </c>
      <c r="S162" s="3" t="s">
        <v>942</v>
      </c>
      <c r="T162" s="3" t="s">
        <v>943</v>
      </c>
      <c r="U162" s="3" t="s">
        <v>937</v>
      </c>
      <c r="V162" s="3" t="s">
        <v>62</v>
      </c>
    </row>
    <row r="163" spans="1:22" ht="45" customHeight="1" x14ac:dyDescent="0.25">
      <c r="A163" s="3" t="s">
        <v>1372</v>
      </c>
      <c r="B163" s="3" t="s">
        <v>57</v>
      </c>
      <c r="C163" s="3" t="s">
        <v>936</v>
      </c>
      <c r="D163" s="3" t="s">
        <v>937</v>
      </c>
      <c r="E163" s="3" t="s">
        <v>1373</v>
      </c>
      <c r="F163" s="3" t="s">
        <v>329</v>
      </c>
      <c r="G163" s="3" t="s">
        <v>254</v>
      </c>
      <c r="H163" s="3" t="s">
        <v>330</v>
      </c>
      <c r="I163" s="3" t="s">
        <v>331</v>
      </c>
      <c r="J163" s="3" t="s">
        <v>946</v>
      </c>
      <c r="K163" s="3" t="s">
        <v>265</v>
      </c>
      <c r="L163" s="3" t="s">
        <v>332</v>
      </c>
      <c r="M163" s="3" t="s">
        <v>333</v>
      </c>
      <c r="N163" s="3" t="s">
        <v>1374</v>
      </c>
      <c r="O163" s="3" t="s">
        <v>335</v>
      </c>
      <c r="P163" s="3" t="s">
        <v>62</v>
      </c>
      <c r="Q163" s="3" t="s">
        <v>64</v>
      </c>
      <c r="R163" s="3" t="s">
        <v>941</v>
      </c>
      <c r="S163" s="3" t="s">
        <v>942</v>
      </c>
      <c r="T163" s="3" t="s">
        <v>943</v>
      </c>
      <c r="U163" s="3" t="s">
        <v>937</v>
      </c>
      <c r="V163" s="3" t="s">
        <v>62</v>
      </c>
    </row>
    <row r="164" spans="1:22" ht="45" customHeight="1" x14ac:dyDescent="0.25">
      <c r="A164" s="3" t="s">
        <v>1375</v>
      </c>
      <c r="B164" s="3" t="s">
        <v>57</v>
      </c>
      <c r="C164" s="3" t="s">
        <v>936</v>
      </c>
      <c r="D164" s="3" t="s">
        <v>937</v>
      </c>
      <c r="E164" s="3" t="s">
        <v>969</v>
      </c>
      <c r="F164" s="3" t="s">
        <v>1376</v>
      </c>
      <c r="G164" s="3" t="s">
        <v>337</v>
      </c>
      <c r="H164" s="3" t="s">
        <v>191</v>
      </c>
      <c r="I164" s="3" t="s">
        <v>338</v>
      </c>
      <c r="J164" s="3" t="s">
        <v>946</v>
      </c>
      <c r="K164" s="3" t="s">
        <v>184</v>
      </c>
      <c r="L164" s="3" t="s">
        <v>206</v>
      </c>
      <c r="M164" s="3" t="s">
        <v>339</v>
      </c>
      <c r="N164" s="3" t="s">
        <v>1377</v>
      </c>
      <c r="O164" s="3" t="s">
        <v>341</v>
      </c>
      <c r="P164" s="3" t="s">
        <v>62</v>
      </c>
      <c r="Q164" s="3" t="s">
        <v>64</v>
      </c>
      <c r="R164" s="3" t="s">
        <v>941</v>
      </c>
      <c r="S164" s="3" t="s">
        <v>942</v>
      </c>
      <c r="T164" s="3" t="s">
        <v>943</v>
      </c>
      <c r="U164" s="3" t="s">
        <v>937</v>
      </c>
      <c r="V164" s="3" t="s">
        <v>62</v>
      </c>
    </row>
    <row r="165" spans="1:22" ht="45" customHeight="1" x14ac:dyDescent="0.25">
      <c r="A165" s="3" t="s">
        <v>1378</v>
      </c>
      <c r="B165" s="3" t="s">
        <v>57</v>
      </c>
      <c r="C165" s="3" t="s">
        <v>936</v>
      </c>
      <c r="D165" s="3" t="s">
        <v>937</v>
      </c>
      <c r="E165" s="3" t="s">
        <v>945</v>
      </c>
      <c r="F165" s="3" t="s">
        <v>342</v>
      </c>
      <c r="G165" s="3" t="s">
        <v>343</v>
      </c>
      <c r="H165" s="3" t="s">
        <v>344</v>
      </c>
      <c r="I165" s="3" t="s">
        <v>345</v>
      </c>
      <c r="J165" s="3" t="s">
        <v>946</v>
      </c>
      <c r="K165" s="3" t="s">
        <v>336</v>
      </c>
      <c r="L165" s="3" t="s">
        <v>70</v>
      </c>
      <c r="M165" s="3" t="s">
        <v>154</v>
      </c>
      <c r="N165" s="3" t="s">
        <v>1379</v>
      </c>
      <c r="O165" s="3" t="s">
        <v>347</v>
      </c>
      <c r="P165" s="3" t="s">
        <v>62</v>
      </c>
      <c r="Q165" s="3" t="s">
        <v>64</v>
      </c>
      <c r="R165" s="3" t="s">
        <v>941</v>
      </c>
      <c r="S165" s="3" t="s">
        <v>942</v>
      </c>
      <c r="T165" s="3" t="s">
        <v>943</v>
      </c>
      <c r="U165" s="3" t="s">
        <v>937</v>
      </c>
      <c r="V165" s="3" t="s">
        <v>62</v>
      </c>
    </row>
    <row r="166" spans="1:22" ht="45" customHeight="1" x14ac:dyDescent="0.25">
      <c r="A166" s="3" t="s">
        <v>1380</v>
      </c>
      <c r="B166" s="3" t="s">
        <v>57</v>
      </c>
      <c r="C166" s="3" t="s">
        <v>936</v>
      </c>
      <c r="D166" s="3" t="s">
        <v>937</v>
      </c>
      <c r="E166" s="3" t="s">
        <v>1373</v>
      </c>
      <c r="F166" s="3" t="s">
        <v>1381</v>
      </c>
      <c r="G166" s="3" t="s">
        <v>412</v>
      </c>
      <c r="H166" s="3" t="s">
        <v>278</v>
      </c>
      <c r="I166" s="3" t="s">
        <v>191</v>
      </c>
      <c r="J166" s="3" t="s">
        <v>946</v>
      </c>
      <c r="K166" s="3" t="s">
        <v>336</v>
      </c>
      <c r="L166" s="3" t="s">
        <v>413</v>
      </c>
      <c r="M166" s="3" t="s">
        <v>207</v>
      </c>
      <c r="N166" s="3" t="s">
        <v>1382</v>
      </c>
      <c r="O166" s="3" t="s">
        <v>415</v>
      </c>
      <c r="P166" s="3" t="s">
        <v>62</v>
      </c>
      <c r="Q166" s="3" t="s">
        <v>64</v>
      </c>
      <c r="R166" s="3" t="s">
        <v>941</v>
      </c>
      <c r="S166" s="3" t="s">
        <v>942</v>
      </c>
      <c r="T166" s="3" t="s">
        <v>943</v>
      </c>
      <c r="U166" s="3" t="s">
        <v>937</v>
      </c>
      <c r="V166" s="3" t="s">
        <v>62</v>
      </c>
    </row>
    <row r="167" spans="1:22" ht="45" customHeight="1" x14ac:dyDescent="0.25">
      <c r="A167" s="3" t="s">
        <v>1383</v>
      </c>
      <c r="B167" s="3" t="s">
        <v>57</v>
      </c>
      <c r="C167" s="3" t="s">
        <v>936</v>
      </c>
      <c r="D167" s="3" t="s">
        <v>937</v>
      </c>
      <c r="E167" s="3" t="s">
        <v>1063</v>
      </c>
      <c r="F167" s="3" t="s">
        <v>416</v>
      </c>
      <c r="G167" s="3" t="s">
        <v>1384</v>
      </c>
      <c r="H167" s="3" t="s">
        <v>417</v>
      </c>
      <c r="I167" s="3" t="s">
        <v>418</v>
      </c>
      <c r="J167" s="3" t="s">
        <v>946</v>
      </c>
      <c r="K167" s="3" t="s">
        <v>184</v>
      </c>
      <c r="L167" s="3" t="s">
        <v>70</v>
      </c>
      <c r="M167" s="3" t="s">
        <v>207</v>
      </c>
      <c r="N167" s="3" t="s">
        <v>1385</v>
      </c>
      <c r="O167" s="3" t="s">
        <v>1386</v>
      </c>
      <c r="P167" s="3" t="s">
        <v>62</v>
      </c>
      <c r="Q167" s="3" t="s">
        <v>64</v>
      </c>
      <c r="R167" s="3" t="s">
        <v>941</v>
      </c>
      <c r="S167" s="3" t="s">
        <v>942</v>
      </c>
      <c r="T167" s="3" t="s">
        <v>943</v>
      </c>
      <c r="U167" s="3" t="s">
        <v>937</v>
      </c>
      <c r="V167" s="3" t="s">
        <v>62</v>
      </c>
    </row>
    <row r="168" spans="1:22" ht="45" customHeight="1" x14ac:dyDescent="0.25">
      <c r="A168" s="3" t="s">
        <v>1387</v>
      </c>
      <c r="B168" s="3" t="s">
        <v>57</v>
      </c>
      <c r="C168" s="3" t="s">
        <v>936</v>
      </c>
      <c r="D168" s="3" t="s">
        <v>937</v>
      </c>
      <c r="E168" s="3" t="s">
        <v>945</v>
      </c>
      <c r="F168" s="3" t="s">
        <v>348</v>
      </c>
      <c r="G168" s="3" t="s">
        <v>349</v>
      </c>
      <c r="H168" s="3" t="s">
        <v>1388</v>
      </c>
      <c r="I168" s="3" t="s">
        <v>350</v>
      </c>
      <c r="J168" s="3" t="s">
        <v>939</v>
      </c>
      <c r="K168" s="3" t="s">
        <v>336</v>
      </c>
      <c r="L168" s="3" t="s">
        <v>70</v>
      </c>
      <c r="M168" s="3" t="s">
        <v>351</v>
      </c>
      <c r="N168" s="3" t="s">
        <v>1389</v>
      </c>
      <c r="O168" s="3" t="s">
        <v>353</v>
      </c>
      <c r="P168" s="3" t="s">
        <v>62</v>
      </c>
      <c r="Q168" s="3" t="s">
        <v>64</v>
      </c>
      <c r="R168" s="3" t="s">
        <v>941</v>
      </c>
      <c r="S168" s="3" t="s">
        <v>942</v>
      </c>
      <c r="T168" s="3" t="s">
        <v>943</v>
      </c>
      <c r="U168" s="3" t="s">
        <v>937</v>
      </c>
      <c r="V168" s="3" t="s">
        <v>62</v>
      </c>
    </row>
    <row r="169" spans="1:22" ht="45" customHeight="1" x14ac:dyDescent="0.25">
      <c r="A169" s="3" t="s">
        <v>1390</v>
      </c>
      <c r="B169" s="3" t="s">
        <v>57</v>
      </c>
      <c r="C169" s="3" t="s">
        <v>936</v>
      </c>
      <c r="D169" s="3" t="s">
        <v>937</v>
      </c>
      <c r="E169" s="3" t="s">
        <v>945</v>
      </c>
      <c r="F169" s="3" t="s">
        <v>420</v>
      </c>
      <c r="G169" s="3" t="s">
        <v>421</v>
      </c>
      <c r="H169" s="3" t="s">
        <v>422</v>
      </c>
      <c r="I169" s="3" t="s">
        <v>423</v>
      </c>
      <c r="J169" s="3" t="s">
        <v>946</v>
      </c>
      <c r="K169" s="3" t="s">
        <v>416</v>
      </c>
      <c r="L169" s="3" t="s">
        <v>70</v>
      </c>
      <c r="M169" s="3" t="s">
        <v>124</v>
      </c>
      <c r="N169" s="3" t="s">
        <v>1391</v>
      </c>
      <c r="O169" s="3" t="s">
        <v>1392</v>
      </c>
      <c r="P169" s="3" t="s">
        <v>62</v>
      </c>
      <c r="Q169" s="3" t="s">
        <v>64</v>
      </c>
      <c r="R169" s="3" t="s">
        <v>941</v>
      </c>
      <c r="S169" s="3" t="s">
        <v>942</v>
      </c>
      <c r="T169" s="3" t="s">
        <v>943</v>
      </c>
      <c r="U169" s="3" t="s">
        <v>937</v>
      </c>
      <c r="V169" s="3" t="s">
        <v>62</v>
      </c>
    </row>
    <row r="170" spans="1:22" ht="45" customHeight="1" x14ac:dyDescent="0.25">
      <c r="A170" s="3" t="s">
        <v>1393</v>
      </c>
      <c r="B170" s="3" t="s">
        <v>57</v>
      </c>
      <c r="C170" s="3" t="s">
        <v>936</v>
      </c>
      <c r="D170" s="3" t="s">
        <v>937</v>
      </c>
      <c r="E170" s="3" t="s">
        <v>945</v>
      </c>
      <c r="F170" s="3" t="s">
        <v>425</v>
      </c>
      <c r="G170" s="3" t="s">
        <v>166</v>
      </c>
      <c r="H170" s="3" t="s">
        <v>426</v>
      </c>
      <c r="I170" s="3" t="s">
        <v>427</v>
      </c>
      <c r="J170" s="3" t="s">
        <v>946</v>
      </c>
      <c r="K170" s="3" t="s">
        <v>416</v>
      </c>
      <c r="L170" s="3" t="s">
        <v>70</v>
      </c>
      <c r="M170" s="3" t="s">
        <v>358</v>
      </c>
      <c r="N170" s="3" t="s">
        <v>1394</v>
      </c>
      <c r="O170" s="3" t="s">
        <v>429</v>
      </c>
      <c r="P170" s="3" t="s">
        <v>62</v>
      </c>
      <c r="Q170" s="3" t="s">
        <v>64</v>
      </c>
      <c r="R170" s="3" t="s">
        <v>941</v>
      </c>
      <c r="S170" s="3" t="s">
        <v>942</v>
      </c>
      <c r="T170" s="3" t="s">
        <v>943</v>
      </c>
      <c r="U170" s="3" t="s">
        <v>937</v>
      </c>
      <c r="V170" s="3" t="s">
        <v>62</v>
      </c>
    </row>
    <row r="171" spans="1:22" ht="45" customHeight="1" x14ac:dyDescent="0.25">
      <c r="A171" s="3" t="s">
        <v>1395</v>
      </c>
      <c r="B171" s="3" t="s">
        <v>57</v>
      </c>
      <c r="C171" s="3" t="s">
        <v>936</v>
      </c>
      <c r="D171" s="3" t="s">
        <v>937</v>
      </c>
      <c r="E171" s="3" t="s">
        <v>1373</v>
      </c>
      <c r="F171" s="3" t="s">
        <v>430</v>
      </c>
      <c r="G171" s="3" t="s">
        <v>431</v>
      </c>
      <c r="H171" s="3" t="s">
        <v>255</v>
      </c>
      <c r="I171" s="3" t="s">
        <v>68</v>
      </c>
      <c r="J171" s="3" t="s">
        <v>946</v>
      </c>
      <c r="K171" s="3" t="s">
        <v>416</v>
      </c>
      <c r="L171" s="3" t="s">
        <v>103</v>
      </c>
      <c r="M171" s="3" t="s">
        <v>432</v>
      </c>
      <c r="N171" s="3" t="s">
        <v>1396</v>
      </c>
      <c r="O171" s="3" t="s">
        <v>434</v>
      </c>
      <c r="P171" s="3" t="s">
        <v>62</v>
      </c>
      <c r="Q171" s="3" t="s">
        <v>64</v>
      </c>
      <c r="R171" s="3" t="s">
        <v>941</v>
      </c>
      <c r="S171" s="3" t="s">
        <v>942</v>
      </c>
      <c r="T171" s="3" t="s">
        <v>943</v>
      </c>
      <c r="U171" s="3" t="s">
        <v>937</v>
      </c>
      <c r="V171" s="3" t="s">
        <v>62</v>
      </c>
    </row>
    <row r="172" spans="1:22" ht="45" customHeight="1" x14ac:dyDescent="0.25">
      <c r="A172" s="3" t="s">
        <v>1397</v>
      </c>
      <c r="B172" s="3" t="s">
        <v>57</v>
      </c>
      <c r="C172" s="3" t="s">
        <v>936</v>
      </c>
      <c r="D172" s="3" t="s">
        <v>937</v>
      </c>
      <c r="E172" s="3" t="s">
        <v>958</v>
      </c>
      <c r="F172" s="3" t="s">
        <v>534</v>
      </c>
      <c r="G172" s="3" t="s">
        <v>251</v>
      </c>
      <c r="H172" s="3" t="s">
        <v>251</v>
      </c>
      <c r="I172" s="3" t="s">
        <v>251</v>
      </c>
      <c r="J172" s="3" t="s">
        <v>62</v>
      </c>
      <c r="K172" s="3" t="s">
        <v>496</v>
      </c>
      <c r="L172" s="3" t="s">
        <v>62</v>
      </c>
      <c r="M172" s="3" t="s">
        <v>62</v>
      </c>
      <c r="N172" s="3" t="s">
        <v>1398</v>
      </c>
      <c r="O172" s="3" t="s">
        <v>956</v>
      </c>
      <c r="P172" s="3" t="s">
        <v>62</v>
      </c>
      <c r="Q172" s="3" t="s">
        <v>64</v>
      </c>
      <c r="R172" s="3" t="s">
        <v>941</v>
      </c>
      <c r="S172" s="3" t="s">
        <v>942</v>
      </c>
      <c r="T172" s="3" t="s">
        <v>943</v>
      </c>
      <c r="U172" s="3" t="s">
        <v>937</v>
      </c>
      <c r="V172" s="3" t="s">
        <v>62</v>
      </c>
    </row>
    <row r="173" spans="1:22" ht="45" customHeight="1" x14ac:dyDescent="0.25">
      <c r="A173" s="3" t="s">
        <v>1399</v>
      </c>
      <c r="B173" s="3" t="s">
        <v>57</v>
      </c>
      <c r="C173" s="3" t="s">
        <v>936</v>
      </c>
      <c r="D173" s="3" t="s">
        <v>937</v>
      </c>
      <c r="E173" s="3" t="s">
        <v>1002</v>
      </c>
      <c r="F173" s="3" t="s">
        <v>536</v>
      </c>
      <c r="G173" s="3" t="s">
        <v>537</v>
      </c>
      <c r="H173" s="3" t="s">
        <v>84</v>
      </c>
      <c r="I173" s="3" t="s">
        <v>68</v>
      </c>
      <c r="J173" s="3" t="s">
        <v>946</v>
      </c>
      <c r="K173" s="3" t="s">
        <v>536</v>
      </c>
      <c r="L173" s="3" t="s">
        <v>70</v>
      </c>
      <c r="M173" s="3" t="s">
        <v>358</v>
      </c>
      <c r="N173" s="3" t="s">
        <v>1400</v>
      </c>
      <c r="O173" s="3" t="s">
        <v>539</v>
      </c>
      <c r="P173" s="3" t="s">
        <v>62</v>
      </c>
      <c r="Q173" s="3" t="s">
        <v>64</v>
      </c>
      <c r="R173" s="3" t="s">
        <v>941</v>
      </c>
      <c r="S173" s="3" t="s">
        <v>942</v>
      </c>
      <c r="T173" s="3" t="s">
        <v>943</v>
      </c>
      <c r="U173" s="3" t="s">
        <v>937</v>
      </c>
      <c r="V173" s="3" t="s">
        <v>62</v>
      </c>
    </row>
    <row r="174" spans="1:22" ht="45" customHeight="1" x14ac:dyDescent="0.25">
      <c r="A174" s="3" t="s">
        <v>1401</v>
      </c>
      <c r="B174" s="3" t="s">
        <v>57</v>
      </c>
      <c r="C174" s="3" t="s">
        <v>936</v>
      </c>
      <c r="D174" s="3" t="s">
        <v>937</v>
      </c>
      <c r="E174" s="3" t="s">
        <v>945</v>
      </c>
      <c r="F174" s="3" t="s">
        <v>540</v>
      </c>
      <c r="G174" s="3" t="s">
        <v>541</v>
      </c>
      <c r="H174" s="3" t="s">
        <v>326</v>
      </c>
      <c r="I174" s="3" t="s">
        <v>288</v>
      </c>
      <c r="J174" s="3" t="s">
        <v>946</v>
      </c>
      <c r="K174" s="3" t="s">
        <v>536</v>
      </c>
      <c r="L174" s="3" t="s">
        <v>70</v>
      </c>
      <c r="M174" s="3" t="s">
        <v>1402</v>
      </c>
      <c r="N174" s="3" t="s">
        <v>1403</v>
      </c>
      <c r="O174" s="3" t="s">
        <v>1404</v>
      </c>
      <c r="P174" s="3" t="s">
        <v>62</v>
      </c>
      <c r="Q174" s="3" t="s">
        <v>64</v>
      </c>
      <c r="R174" s="3" t="s">
        <v>941</v>
      </c>
      <c r="S174" s="3" t="s">
        <v>942</v>
      </c>
      <c r="T174" s="3" t="s">
        <v>943</v>
      </c>
      <c r="U174" s="3" t="s">
        <v>937</v>
      </c>
      <c r="V174" s="3" t="s">
        <v>62</v>
      </c>
    </row>
    <row r="175" spans="1:22" ht="45" customHeight="1" x14ac:dyDescent="0.25">
      <c r="A175" s="3" t="s">
        <v>1405</v>
      </c>
      <c r="B175" s="3" t="s">
        <v>57</v>
      </c>
      <c r="C175" s="3" t="s">
        <v>936</v>
      </c>
      <c r="D175" s="3" t="s">
        <v>937</v>
      </c>
      <c r="E175" s="3" t="s">
        <v>969</v>
      </c>
      <c r="F175" s="3" t="s">
        <v>543</v>
      </c>
      <c r="G175" s="3" t="s">
        <v>544</v>
      </c>
      <c r="H175" s="3" t="s">
        <v>325</v>
      </c>
      <c r="I175" s="3" t="s">
        <v>545</v>
      </c>
      <c r="J175" s="3" t="s">
        <v>946</v>
      </c>
      <c r="K175" s="3" t="s">
        <v>543</v>
      </c>
      <c r="L175" s="3" t="s">
        <v>246</v>
      </c>
      <c r="M175" s="3" t="s">
        <v>358</v>
      </c>
      <c r="N175" s="3" t="s">
        <v>1406</v>
      </c>
      <c r="O175" s="3" t="s">
        <v>547</v>
      </c>
      <c r="P175" s="3" t="s">
        <v>62</v>
      </c>
      <c r="Q175" s="3" t="s">
        <v>64</v>
      </c>
      <c r="R175" s="3" t="s">
        <v>941</v>
      </c>
      <c r="S175" s="3" t="s">
        <v>942</v>
      </c>
      <c r="T175" s="3" t="s">
        <v>943</v>
      </c>
      <c r="U175" s="3" t="s">
        <v>937</v>
      </c>
      <c r="V175" s="3" t="s">
        <v>62</v>
      </c>
    </row>
    <row r="176" spans="1:22" ht="45" customHeight="1" x14ac:dyDescent="0.25">
      <c r="A176" s="3" t="s">
        <v>1407</v>
      </c>
      <c r="B176" s="3" t="s">
        <v>57</v>
      </c>
      <c r="C176" s="3" t="s">
        <v>936</v>
      </c>
      <c r="D176" s="3" t="s">
        <v>937</v>
      </c>
      <c r="E176" s="3" t="s">
        <v>945</v>
      </c>
      <c r="F176" s="3" t="s">
        <v>483</v>
      </c>
      <c r="G176" s="3" t="s">
        <v>484</v>
      </c>
      <c r="H176" s="3" t="s">
        <v>485</v>
      </c>
      <c r="I176" s="3" t="s">
        <v>486</v>
      </c>
      <c r="J176" s="3" t="s">
        <v>939</v>
      </c>
      <c r="K176" s="3" t="s">
        <v>262</v>
      </c>
      <c r="L176" s="3" t="s">
        <v>70</v>
      </c>
      <c r="M176" s="3" t="s">
        <v>117</v>
      </c>
      <c r="N176" s="3" t="s">
        <v>1408</v>
      </c>
      <c r="O176" s="3" t="s">
        <v>488</v>
      </c>
      <c r="P176" s="3" t="s">
        <v>62</v>
      </c>
      <c r="Q176" s="3" t="s">
        <v>64</v>
      </c>
      <c r="R176" s="3" t="s">
        <v>941</v>
      </c>
      <c r="S176" s="3" t="s">
        <v>942</v>
      </c>
      <c r="T176" s="3" t="s">
        <v>943</v>
      </c>
      <c r="U176" s="3" t="s">
        <v>937</v>
      </c>
      <c r="V176" s="3" t="s">
        <v>62</v>
      </c>
    </row>
    <row r="177" spans="1:22" ht="45" customHeight="1" x14ac:dyDescent="0.25">
      <c r="A177" s="3" t="s">
        <v>1409</v>
      </c>
      <c r="B177" s="3" t="s">
        <v>57</v>
      </c>
      <c r="C177" s="3" t="s">
        <v>936</v>
      </c>
      <c r="D177" s="3" t="s">
        <v>937</v>
      </c>
      <c r="E177" s="3" t="s">
        <v>945</v>
      </c>
      <c r="F177" s="3" t="s">
        <v>1410</v>
      </c>
      <c r="G177" s="3" t="s">
        <v>490</v>
      </c>
      <c r="H177" s="3" t="s">
        <v>491</v>
      </c>
      <c r="I177" s="3" t="s">
        <v>492</v>
      </c>
      <c r="J177" s="3" t="s">
        <v>939</v>
      </c>
      <c r="K177" s="3" t="s">
        <v>262</v>
      </c>
      <c r="L177" s="3" t="s">
        <v>70</v>
      </c>
      <c r="M177" s="3" t="s">
        <v>493</v>
      </c>
      <c r="N177" s="3" t="s">
        <v>1411</v>
      </c>
      <c r="O177" s="3" t="s">
        <v>495</v>
      </c>
      <c r="P177" s="3" t="s">
        <v>62</v>
      </c>
      <c r="Q177" s="3" t="s">
        <v>64</v>
      </c>
      <c r="R177" s="3" t="s">
        <v>941</v>
      </c>
      <c r="S177" s="3" t="s">
        <v>942</v>
      </c>
      <c r="T177" s="3" t="s">
        <v>943</v>
      </c>
      <c r="U177" s="3" t="s">
        <v>937</v>
      </c>
      <c r="V177" s="3" t="s">
        <v>62</v>
      </c>
    </row>
    <row r="178" spans="1:22" ht="45" customHeight="1" x14ac:dyDescent="0.25">
      <c r="A178" s="3" t="s">
        <v>1412</v>
      </c>
      <c r="B178" s="3" t="s">
        <v>57</v>
      </c>
      <c r="C178" s="3" t="s">
        <v>936</v>
      </c>
      <c r="D178" s="3" t="s">
        <v>937</v>
      </c>
      <c r="E178" s="3" t="s">
        <v>1413</v>
      </c>
      <c r="F178" s="3" t="s">
        <v>262</v>
      </c>
      <c r="G178" s="3" t="s">
        <v>479</v>
      </c>
      <c r="H178" s="3" t="s">
        <v>135</v>
      </c>
      <c r="I178" s="3" t="s">
        <v>135</v>
      </c>
      <c r="J178" s="3" t="s">
        <v>946</v>
      </c>
      <c r="K178" s="3" t="s">
        <v>184</v>
      </c>
      <c r="L178" s="3" t="s">
        <v>70</v>
      </c>
      <c r="M178" s="3" t="s">
        <v>480</v>
      </c>
      <c r="N178" s="3" t="s">
        <v>1414</v>
      </c>
      <c r="O178" s="3" t="s">
        <v>482</v>
      </c>
      <c r="P178" s="3" t="s">
        <v>62</v>
      </c>
      <c r="Q178" s="3" t="s">
        <v>64</v>
      </c>
      <c r="R178" s="3" t="s">
        <v>941</v>
      </c>
      <c r="S178" s="3" t="s">
        <v>942</v>
      </c>
      <c r="T178" s="3" t="s">
        <v>943</v>
      </c>
      <c r="U178" s="3" t="s">
        <v>937</v>
      </c>
      <c r="V178" s="3" t="s">
        <v>62</v>
      </c>
    </row>
    <row r="179" spans="1:22" ht="45" customHeight="1" x14ac:dyDescent="0.25">
      <c r="A179" s="3" t="s">
        <v>1415</v>
      </c>
      <c r="B179" s="3" t="s">
        <v>57</v>
      </c>
      <c r="C179" s="3" t="s">
        <v>936</v>
      </c>
      <c r="D179" s="3" t="s">
        <v>937</v>
      </c>
      <c r="E179" s="3" t="s">
        <v>1413</v>
      </c>
      <c r="F179" s="3" t="s">
        <v>496</v>
      </c>
      <c r="G179" s="3" t="s">
        <v>497</v>
      </c>
      <c r="H179" s="3" t="s">
        <v>205</v>
      </c>
      <c r="I179" s="3" t="s">
        <v>498</v>
      </c>
      <c r="J179" s="3" t="s">
        <v>946</v>
      </c>
      <c r="K179" s="3" t="s">
        <v>184</v>
      </c>
      <c r="L179" s="3" t="s">
        <v>70</v>
      </c>
      <c r="M179" s="3" t="s">
        <v>499</v>
      </c>
      <c r="N179" s="3" t="s">
        <v>1416</v>
      </c>
      <c r="O179" s="3" t="s">
        <v>501</v>
      </c>
      <c r="P179" s="3" t="s">
        <v>62</v>
      </c>
      <c r="Q179" s="3" t="s">
        <v>64</v>
      </c>
      <c r="R179" s="3" t="s">
        <v>941</v>
      </c>
      <c r="S179" s="3" t="s">
        <v>942</v>
      </c>
      <c r="T179" s="3" t="s">
        <v>943</v>
      </c>
      <c r="U179" s="3" t="s">
        <v>937</v>
      </c>
      <c r="V179" s="3" t="s">
        <v>62</v>
      </c>
    </row>
    <row r="180" spans="1:22" ht="45" customHeight="1" x14ac:dyDescent="0.25">
      <c r="A180" s="3" t="s">
        <v>1417</v>
      </c>
      <c r="B180" s="3" t="s">
        <v>57</v>
      </c>
      <c r="C180" s="3" t="s">
        <v>936</v>
      </c>
      <c r="D180" s="3" t="s">
        <v>937</v>
      </c>
      <c r="E180" s="3" t="s">
        <v>945</v>
      </c>
      <c r="F180" s="3" t="s">
        <v>502</v>
      </c>
      <c r="G180" s="3" t="s">
        <v>75</v>
      </c>
      <c r="H180" s="3" t="s">
        <v>1418</v>
      </c>
      <c r="I180" s="3" t="s">
        <v>159</v>
      </c>
      <c r="J180" s="3" t="s">
        <v>946</v>
      </c>
      <c r="K180" s="3" t="s">
        <v>496</v>
      </c>
      <c r="L180" s="3" t="s">
        <v>62</v>
      </c>
      <c r="M180" s="3" t="s">
        <v>62</v>
      </c>
      <c r="N180" s="3" t="s">
        <v>1419</v>
      </c>
      <c r="O180" s="3" t="s">
        <v>956</v>
      </c>
      <c r="P180" s="3" t="s">
        <v>62</v>
      </c>
      <c r="Q180" s="3" t="s">
        <v>64</v>
      </c>
      <c r="R180" s="3" t="s">
        <v>941</v>
      </c>
      <c r="S180" s="3" t="s">
        <v>942</v>
      </c>
      <c r="T180" s="3" t="s">
        <v>943</v>
      </c>
      <c r="U180" s="3" t="s">
        <v>937</v>
      </c>
      <c r="V180" s="3" t="s">
        <v>62</v>
      </c>
    </row>
    <row r="181" spans="1:22" ht="45" customHeight="1" x14ac:dyDescent="0.25">
      <c r="A181" s="3" t="s">
        <v>1420</v>
      </c>
      <c r="B181" s="3" t="s">
        <v>57</v>
      </c>
      <c r="C181" s="3" t="s">
        <v>936</v>
      </c>
      <c r="D181" s="3" t="s">
        <v>937</v>
      </c>
      <c r="E181" s="3" t="s">
        <v>1421</v>
      </c>
      <c r="F181" s="3" t="s">
        <v>1422</v>
      </c>
      <c r="G181" s="3" t="s">
        <v>1423</v>
      </c>
      <c r="H181" s="3" t="s">
        <v>182</v>
      </c>
      <c r="I181" s="3" t="s">
        <v>183</v>
      </c>
      <c r="J181" s="3" t="s">
        <v>939</v>
      </c>
      <c r="K181" s="3" t="s">
        <v>184</v>
      </c>
      <c r="L181" s="3" t="s">
        <v>70</v>
      </c>
      <c r="M181" s="3" t="s">
        <v>185</v>
      </c>
      <c r="N181" s="3" t="s">
        <v>1424</v>
      </c>
      <c r="O181" s="3" t="s">
        <v>187</v>
      </c>
      <c r="P181" s="3" t="s">
        <v>62</v>
      </c>
      <c r="Q181" s="3" t="s">
        <v>64</v>
      </c>
      <c r="R181" s="3" t="s">
        <v>941</v>
      </c>
      <c r="S181" s="3" t="s">
        <v>942</v>
      </c>
      <c r="T181" s="3" t="s">
        <v>943</v>
      </c>
      <c r="U181" s="3" t="s">
        <v>937</v>
      </c>
      <c r="V181" s="3" t="s">
        <v>62</v>
      </c>
    </row>
    <row r="182" spans="1:22" ht="45" customHeight="1" x14ac:dyDescent="0.25">
      <c r="A182" s="3" t="s">
        <v>1425</v>
      </c>
      <c r="B182" s="3" t="s">
        <v>57</v>
      </c>
      <c r="C182" s="3" t="s">
        <v>936</v>
      </c>
      <c r="D182" s="3" t="s">
        <v>937</v>
      </c>
      <c r="E182" s="3" t="s">
        <v>1426</v>
      </c>
      <c r="F182" s="3" t="s">
        <v>188</v>
      </c>
      <c r="G182" s="3" t="s">
        <v>189</v>
      </c>
      <c r="H182" s="3" t="s">
        <v>190</v>
      </c>
      <c r="I182" s="3" t="s">
        <v>191</v>
      </c>
      <c r="J182" s="3" t="s">
        <v>946</v>
      </c>
      <c r="K182" s="3" t="s">
        <v>184</v>
      </c>
      <c r="L182" s="3" t="s">
        <v>70</v>
      </c>
      <c r="M182" s="3" t="s">
        <v>117</v>
      </c>
      <c r="N182" s="3" t="s">
        <v>1427</v>
      </c>
      <c r="O182" s="3" t="s">
        <v>193</v>
      </c>
      <c r="P182" s="3" t="s">
        <v>62</v>
      </c>
      <c r="Q182" s="3" t="s">
        <v>64</v>
      </c>
      <c r="R182" s="3" t="s">
        <v>941</v>
      </c>
      <c r="S182" s="3" t="s">
        <v>942</v>
      </c>
      <c r="T182" s="3" t="s">
        <v>943</v>
      </c>
      <c r="U182" s="3" t="s">
        <v>937</v>
      </c>
      <c r="V182" s="3" t="s">
        <v>62</v>
      </c>
    </row>
    <row r="183" spans="1:22" ht="45" customHeight="1" x14ac:dyDescent="0.25">
      <c r="A183" s="3" t="s">
        <v>1428</v>
      </c>
      <c r="B183" s="3" t="s">
        <v>57</v>
      </c>
      <c r="C183" s="3" t="s">
        <v>936</v>
      </c>
      <c r="D183" s="3" t="s">
        <v>937</v>
      </c>
      <c r="E183" s="3" t="s">
        <v>1373</v>
      </c>
      <c r="F183" s="3" t="s">
        <v>1429</v>
      </c>
      <c r="G183" s="3" t="s">
        <v>91</v>
      </c>
      <c r="H183" s="3" t="s">
        <v>423</v>
      </c>
      <c r="I183" s="3" t="s">
        <v>1430</v>
      </c>
      <c r="J183" s="3" t="s">
        <v>939</v>
      </c>
      <c r="K183" s="3" t="s">
        <v>184</v>
      </c>
      <c r="L183" s="3" t="s">
        <v>70</v>
      </c>
      <c r="M183" s="3" t="s">
        <v>358</v>
      </c>
      <c r="N183" s="3" t="s">
        <v>1431</v>
      </c>
      <c r="O183" s="3" t="s">
        <v>1432</v>
      </c>
      <c r="P183" s="3" t="s">
        <v>62</v>
      </c>
      <c r="Q183" s="3" t="s">
        <v>64</v>
      </c>
      <c r="R183" s="3" t="s">
        <v>941</v>
      </c>
      <c r="S183" s="3" t="s">
        <v>942</v>
      </c>
      <c r="T183" s="3" t="s">
        <v>943</v>
      </c>
      <c r="U183" s="3" t="s">
        <v>937</v>
      </c>
      <c r="V183" s="3" t="s">
        <v>62</v>
      </c>
    </row>
    <row r="184" spans="1:22" ht="45" customHeight="1" x14ac:dyDescent="0.25">
      <c r="A184" s="3" t="s">
        <v>1433</v>
      </c>
      <c r="B184" s="3" t="s">
        <v>57</v>
      </c>
      <c r="C184" s="3" t="s">
        <v>936</v>
      </c>
      <c r="D184" s="3" t="s">
        <v>937</v>
      </c>
      <c r="E184" s="3" t="s">
        <v>1373</v>
      </c>
      <c r="F184" s="3" t="s">
        <v>1434</v>
      </c>
      <c r="G184" s="3" t="s">
        <v>1435</v>
      </c>
      <c r="H184" s="3" t="s">
        <v>1436</v>
      </c>
      <c r="I184" s="3" t="s">
        <v>330</v>
      </c>
      <c r="J184" s="3" t="s">
        <v>939</v>
      </c>
      <c r="K184" s="3" t="s">
        <v>184</v>
      </c>
      <c r="L184" s="3" t="s">
        <v>62</v>
      </c>
      <c r="M184" s="3" t="s">
        <v>62</v>
      </c>
      <c r="N184" s="3" t="s">
        <v>1437</v>
      </c>
      <c r="O184" s="3" t="s">
        <v>956</v>
      </c>
      <c r="P184" s="3" t="s">
        <v>62</v>
      </c>
      <c r="Q184" s="3" t="s">
        <v>64</v>
      </c>
      <c r="R184" s="3" t="s">
        <v>941</v>
      </c>
      <c r="S184" s="3" t="s">
        <v>942</v>
      </c>
      <c r="T184" s="3" t="s">
        <v>943</v>
      </c>
      <c r="U184" s="3" t="s">
        <v>937</v>
      </c>
      <c r="V184" s="3" t="s">
        <v>62</v>
      </c>
    </row>
    <row r="185" spans="1:22" ht="45" customHeight="1" x14ac:dyDescent="0.25">
      <c r="A185" s="3" t="s">
        <v>1438</v>
      </c>
      <c r="B185" s="3" t="s">
        <v>57</v>
      </c>
      <c r="C185" s="3" t="s">
        <v>936</v>
      </c>
      <c r="D185" s="3" t="s">
        <v>937</v>
      </c>
      <c r="E185" s="3" t="s">
        <v>1439</v>
      </c>
      <c r="F185" s="3" t="s">
        <v>1440</v>
      </c>
      <c r="G185" s="3" t="s">
        <v>254</v>
      </c>
      <c r="H185" s="3" t="s">
        <v>255</v>
      </c>
      <c r="I185" s="3" t="s">
        <v>256</v>
      </c>
      <c r="J185" s="3" t="s">
        <v>946</v>
      </c>
      <c r="K185" s="3" t="s">
        <v>184</v>
      </c>
      <c r="L185" s="3" t="s">
        <v>70</v>
      </c>
      <c r="M185" s="3" t="s">
        <v>70</v>
      </c>
      <c r="N185" s="3" t="s">
        <v>1441</v>
      </c>
      <c r="O185" s="3" t="s">
        <v>1442</v>
      </c>
      <c r="P185" s="3" t="s">
        <v>62</v>
      </c>
      <c r="Q185" s="3" t="s">
        <v>64</v>
      </c>
      <c r="R185" s="3" t="s">
        <v>941</v>
      </c>
      <c r="S185" s="3" t="s">
        <v>942</v>
      </c>
      <c r="T185" s="3" t="s">
        <v>943</v>
      </c>
      <c r="U185" s="3" t="s">
        <v>937</v>
      </c>
      <c r="V185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3" xr:uid="{00000000-0002-0000-0000-000000000000}">
      <formula1>Hidden_19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Q8:Q23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946</v>
      </c>
    </row>
    <row r="2" spans="1:1" x14ac:dyDescent="0.25">
      <c r="A2" t="s">
        <v>939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332</v>
      </c>
    </row>
    <row r="3" spans="1:1" x14ac:dyDescent="0.25">
      <c r="A3" t="s">
        <v>413</v>
      </c>
    </row>
    <row r="4" spans="1:1" x14ac:dyDescent="0.25">
      <c r="A4" t="s">
        <v>103</v>
      </c>
    </row>
    <row r="5" spans="1:1" x14ac:dyDescent="0.25">
      <c r="A5" t="s">
        <v>206</v>
      </c>
    </row>
    <row r="6" spans="1:1" x14ac:dyDescent="0.25">
      <c r="A6" t="s">
        <v>70</v>
      </c>
    </row>
    <row r="7" spans="1:1" x14ac:dyDescent="0.25">
      <c r="A7" t="s">
        <v>246</v>
      </c>
    </row>
    <row r="8" spans="1:1" x14ac:dyDescent="0.25">
      <c r="A8" t="s">
        <v>570</v>
      </c>
    </row>
    <row r="9" spans="1:1" x14ac:dyDescent="0.25">
      <c r="A9" t="s">
        <v>1770</v>
      </c>
    </row>
    <row r="10" spans="1:1" x14ac:dyDescent="0.25">
      <c r="A10" t="s">
        <v>1937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83.7109375" bestFit="1" customWidth="1"/>
    <col min="7" max="7" width="46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1939</v>
      </c>
      <c r="D2" t="s">
        <v>1940</v>
      </c>
      <c r="E2" t="s">
        <v>1941</v>
      </c>
      <c r="F2" t="s">
        <v>1942</v>
      </c>
      <c r="G2" t="s">
        <v>1943</v>
      </c>
    </row>
    <row r="3" spans="1:7" x14ac:dyDescent="0.25">
      <c r="A3" s="1" t="s">
        <v>1944</v>
      </c>
      <c r="B3" s="1"/>
      <c r="C3" s="1" t="s">
        <v>1945</v>
      </c>
      <c r="D3" s="1" t="s">
        <v>1946</v>
      </c>
      <c r="E3" s="1" t="s">
        <v>1947</v>
      </c>
      <c r="F3" s="1" t="s">
        <v>1948</v>
      </c>
      <c r="G3" s="1" t="s">
        <v>1949</v>
      </c>
    </row>
    <row r="4" spans="1:7" ht="45" customHeight="1" x14ac:dyDescent="0.25">
      <c r="A4" s="3" t="s">
        <v>63</v>
      </c>
      <c r="B4" s="3" t="s">
        <v>1950</v>
      </c>
      <c r="C4" s="3" t="s">
        <v>58</v>
      </c>
      <c r="D4" s="3" t="s">
        <v>59</v>
      </c>
      <c r="E4" s="3" t="s">
        <v>1951</v>
      </c>
      <c r="F4" s="3" t="s">
        <v>60</v>
      </c>
      <c r="G4" s="3" t="s">
        <v>62</v>
      </c>
    </row>
    <row r="5" spans="1:7" ht="45" customHeight="1" x14ac:dyDescent="0.25">
      <c r="A5" s="3" t="s">
        <v>72</v>
      </c>
      <c r="B5" s="3" t="s">
        <v>1952</v>
      </c>
      <c r="C5" s="3" t="s">
        <v>58</v>
      </c>
      <c r="D5" s="3" t="s">
        <v>59</v>
      </c>
      <c r="E5" s="3" t="s">
        <v>1951</v>
      </c>
      <c r="F5" s="3" t="s">
        <v>66</v>
      </c>
      <c r="G5" s="3" t="s">
        <v>71</v>
      </c>
    </row>
    <row r="6" spans="1:7" ht="45" customHeight="1" x14ac:dyDescent="0.25">
      <c r="A6" s="3" t="s">
        <v>80</v>
      </c>
      <c r="B6" s="3" t="s">
        <v>1953</v>
      </c>
      <c r="C6" s="3" t="s">
        <v>58</v>
      </c>
      <c r="D6" s="3" t="s">
        <v>59</v>
      </c>
      <c r="E6" s="3" t="s">
        <v>1951</v>
      </c>
      <c r="F6" s="3" t="s">
        <v>74</v>
      </c>
      <c r="G6" s="3" t="s">
        <v>79</v>
      </c>
    </row>
    <row r="7" spans="1:7" ht="45" customHeight="1" x14ac:dyDescent="0.25">
      <c r="A7" s="3" t="s">
        <v>87</v>
      </c>
      <c r="B7" s="3" t="s">
        <v>1954</v>
      </c>
      <c r="C7" s="3" t="s">
        <v>58</v>
      </c>
      <c r="D7" s="3" t="s">
        <v>59</v>
      </c>
      <c r="E7" s="3" t="s">
        <v>1951</v>
      </c>
      <c r="F7" s="3" t="s">
        <v>82</v>
      </c>
      <c r="G7" s="3" t="s">
        <v>86</v>
      </c>
    </row>
    <row r="8" spans="1:7" ht="45" customHeight="1" x14ac:dyDescent="0.25">
      <c r="A8" s="3" t="s">
        <v>94</v>
      </c>
      <c r="B8" s="3" t="s">
        <v>1955</v>
      </c>
      <c r="C8" s="3" t="s">
        <v>58</v>
      </c>
      <c r="D8" s="3" t="s">
        <v>59</v>
      </c>
      <c r="E8" s="3" t="s">
        <v>1951</v>
      </c>
      <c r="F8" s="3" t="s">
        <v>89</v>
      </c>
      <c r="G8" s="3" t="s">
        <v>93</v>
      </c>
    </row>
    <row r="9" spans="1:7" ht="45" customHeight="1" x14ac:dyDescent="0.25">
      <c r="A9" s="3" t="s">
        <v>98</v>
      </c>
      <c r="B9" s="3" t="s">
        <v>1956</v>
      </c>
      <c r="C9" s="3" t="s">
        <v>58</v>
      </c>
      <c r="D9" s="3" t="s">
        <v>59</v>
      </c>
      <c r="E9" s="3" t="s">
        <v>1951</v>
      </c>
      <c r="F9" s="3" t="s">
        <v>96</v>
      </c>
      <c r="G9" s="3" t="s">
        <v>62</v>
      </c>
    </row>
    <row r="10" spans="1:7" ht="45" customHeight="1" x14ac:dyDescent="0.25">
      <c r="A10" s="3" t="s">
        <v>105</v>
      </c>
      <c r="B10" s="3" t="s">
        <v>1957</v>
      </c>
      <c r="C10" s="3" t="s">
        <v>58</v>
      </c>
      <c r="D10" s="3" t="s">
        <v>59</v>
      </c>
      <c r="E10" s="3" t="s">
        <v>1951</v>
      </c>
      <c r="F10" s="3" t="s">
        <v>99</v>
      </c>
      <c r="G10" s="3" t="s">
        <v>104</v>
      </c>
    </row>
    <row r="11" spans="1:7" ht="45" customHeight="1" x14ac:dyDescent="0.25">
      <c r="A11" s="3" t="s">
        <v>112</v>
      </c>
      <c r="B11" s="3" t="s">
        <v>1958</v>
      </c>
      <c r="C11" s="3" t="s">
        <v>58</v>
      </c>
      <c r="D11" s="3" t="s">
        <v>59</v>
      </c>
      <c r="E11" s="3" t="s">
        <v>1951</v>
      </c>
      <c r="F11" s="3" t="s">
        <v>107</v>
      </c>
      <c r="G11" s="3" t="s">
        <v>111</v>
      </c>
    </row>
    <row r="12" spans="1:7" ht="45" customHeight="1" x14ac:dyDescent="0.25">
      <c r="A12" s="3" t="s">
        <v>118</v>
      </c>
      <c r="B12" s="3" t="s">
        <v>1959</v>
      </c>
      <c r="C12" s="3" t="s">
        <v>58</v>
      </c>
      <c r="D12" s="3" t="s">
        <v>59</v>
      </c>
      <c r="E12" s="3" t="s">
        <v>1951</v>
      </c>
      <c r="F12" s="3" t="s">
        <v>114</v>
      </c>
      <c r="G12" s="3" t="s">
        <v>117</v>
      </c>
    </row>
    <row r="13" spans="1:7" ht="45" customHeight="1" x14ac:dyDescent="0.25">
      <c r="A13" s="3" t="s">
        <v>125</v>
      </c>
      <c r="B13" s="3" t="s">
        <v>1960</v>
      </c>
      <c r="C13" s="3" t="s">
        <v>58</v>
      </c>
      <c r="D13" s="3" t="s">
        <v>59</v>
      </c>
      <c r="E13" s="3" t="s">
        <v>1951</v>
      </c>
      <c r="F13" s="3" t="s">
        <v>120</v>
      </c>
      <c r="G13" s="3" t="s">
        <v>124</v>
      </c>
    </row>
    <row r="14" spans="1:7" ht="45" customHeight="1" x14ac:dyDescent="0.25">
      <c r="A14" s="3" t="s">
        <v>130</v>
      </c>
      <c r="B14" s="3" t="s">
        <v>1961</v>
      </c>
      <c r="C14" s="3" t="s">
        <v>58</v>
      </c>
      <c r="D14" s="3" t="s">
        <v>59</v>
      </c>
      <c r="E14" s="3" t="s">
        <v>1951</v>
      </c>
      <c r="F14" s="3" t="s">
        <v>127</v>
      </c>
      <c r="G14" s="3" t="s">
        <v>71</v>
      </c>
    </row>
    <row r="15" spans="1:7" ht="45" customHeight="1" x14ac:dyDescent="0.25">
      <c r="A15" s="3" t="s">
        <v>136</v>
      </c>
      <c r="B15" s="3" t="s">
        <v>1962</v>
      </c>
      <c r="C15" s="3" t="s">
        <v>58</v>
      </c>
      <c r="D15" s="3" t="s">
        <v>59</v>
      </c>
      <c r="E15" s="3" t="s">
        <v>1951</v>
      </c>
      <c r="F15" s="3" t="s">
        <v>132</v>
      </c>
      <c r="G15" s="3" t="s">
        <v>71</v>
      </c>
    </row>
    <row r="16" spans="1:7" ht="45" customHeight="1" x14ac:dyDescent="0.25">
      <c r="A16" s="3" t="s">
        <v>142</v>
      </c>
      <c r="B16" s="3" t="s">
        <v>1963</v>
      </c>
      <c r="C16" s="3" t="s">
        <v>58</v>
      </c>
      <c r="D16" s="3" t="s">
        <v>59</v>
      </c>
      <c r="E16" s="3" t="s">
        <v>1951</v>
      </c>
      <c r="F16" s="3" t="s">
        <v>138</v>
      </c>
      <c r="G16" s="3" t="s">
        <v>141</v>
      </c>
    </row>
    <row r="17" spans="1:7" ht="45" customHeight="1" x14ac:dyDescent="0.25">
      <c r="A17" s="3" t="s">
        <v>148</v>
      </c>
      <c r="B17" s="3" t="s">
        <v>1964</v>
      </c>
      <c r="C17" s="3" t="s">
        <v>58</v>
      </c>
      <c r="D17" s="3" t="s">
        <v>59</v>
      </c>
      <c r="E17" s="3" t="s">
        <v>1951</v>
      </c>
      <c r="F17" s="3" t="s">
        <v>144</v>
      </c>
      <c r="G17" s="3" t="s">
        <v>71</v>
      </c>
    </row>
    <row r="18" spans="1:7" ht="45" customHeight="1" x14ac:dyDescent="0.25">
      <c r="A18" s="3" t="s">
        <v>155</v>
      </c>
      <c r="B18" s="3" t="s">
        <v>1965</v>
      </c>
      <c r="C18" s="3" t="s">
        <v>58</v>
      </c>
      <c r="D18" s="3" t="s">
        <v>59</v>
      </c>
      <c r="E18" s="3" t="s">
        <v>1951</v>
      </c>
      <c r="F18" s="3" t="s">
        <v>150</v>
      </c>
      <c r="G18" s="3" t="s">
        <v>154</v>
      </c>
    </row>
    <row r="19" spans="1:7" ht="45" customHeight="1" x14ac:dyDescent="0.25">
      <c r="A19" s="3" t="s">
        <v>163</v>
      </c>
      <c r="B19" s="3" t="s">
        <v>1966</v>
      </c>
      <c r="C19" s="3" t="s">
        <v>58</v>
      </c>
      <c r="D19" s="3" t="s">
        <v>59</v>
      </c>
      <c r="E19" s="3" t="s">
        <v>1951</v>
      </c>
      <c r="F19" s="3" t="s">
        <v>157</v>
      </c>
      <c r="G19" s="3" t="s">
        <v>162</v>
      </c>
    </row>
    <row r="20" spans="1:7" ht="45" customHeight="1" x14ac:dyDescent="0.25">
      <c r="A20" s="3" t="s">
        <v>169</v>
      </c>
      <c r="B20" s="3" t="s">
        <v>1967</v>
      </c>
      <c r="C20" s="3" t="s">
        <v>58</v>
      </c>
      <c r="D20" s="3" t="s">
        <v>59</v>
      </c>
      <c r="E20" s="3" t="s">
        <v>1951</v>
      </c>
      <c r="F20" s="3" t="s">
        <v>165</v>
      </c>
      <c r="G20" s="3" t="s">
        <v>168</v>
      </c>
    </row>
    <row r="21" spans="1:7" ht="45" customHeight="1" x14ac:dyDescent="0.25">
      <c r="A21" s="3" t="s">
        <v>173</v>
      </c>
      <c r="B21" s="3" t="s">
        <v>1968</v>
      </c>
      <c r="C21" s="3" t="s">
        <v>58</v>
      </c>
      <c r="D21" s="3" t="s">
        <v>59</v>
      </c>
      <c r="E21" s="3" t="s">
        <v>1951</v>
      </c>
      <c r="F21" s="3" t="s">
        <v>171</v>
      </c>
      <c r="G21" s="3" t="s">
        <v>172</v>
      </c>
    </row>
    <row r="22" spans="1:7" ht="45" customHeight="1" x14ac:dyDescent="0.25">
      <c r="A22" s="3" t="s">
        <v>177</v>
      </c>
      <c r="B22" s="3" t="s">
        <v>1969</v>
      </c>
      <c r="C22" s="3" t="s">
        <v>58</v>
      </c>
      <c r="D22" s="3" t="s">
        <v>59</v>
      </c>
      <c r="E22" s="3" t="s">
        <v>1951</v>
      </c>
      <c r="F22" s="3" t="s">
        <v>174</v>
      </c>
      <c r="G22" s="3" t="s">
        <v>176</v>
      </c>
    </row>
    <row r="23" spans="1:7" ht="45" customHeight="1" x14ac:dyDescent="0.25">
      <c r="A23" s="3" t="s">
        <v>180</v>
      </c>
      <c r="B23" s="3" t="s">
        <v>1970</v>
      </c>
      <c r="C23" s="3" t="s">
        <v>58</v>
      </c>
      <c r="D23" s="3" t="s">
        <v>59</v>
      </c>
      <c r="E23" s="3" t="s">
        <v>1951</v>
      </c>
      <c r="F23" s="3" t="s">
        <v>178</v>
      </c>
      <c r="G23" s="3" t="s">
        <v>62</v>
      </c>
    </row>
    <row r="24" spans="1:7" ht="45" customHeight="1" x14ac:dyDescent="0.25">
      <c r="A24" s="3" t="s">
        <v>186</v>
      </c>
      <c r="B24" s="3" t="s">
        <v>1971</v>
      </c>
      <c r="C24" s="3" t="s">
        <v>58</v>
      </c>
      <c r="D24" s="3" t="s">
        <v>59</v>
      </c>
      <c r="E24" s="3" t="s">
        <v>1951</v>
      </c>
      <c r="F24" s="3" t="s">
        <v>181</v>
      </c>
      <c r="G24" s="3" t="s">
        <v>185</v>
      </c>
    </row>
    <row r="25" spans="1:7" ht="45" customHeight="1" x14ac:dyDescent="0.25">
      <c r="A25" s="3" t="s">
        <v>192</v>
      </c>
      <c r="B25" s="3" t="s">
        <v>1972</v>
      </c>
      <c r="C25" s="3" t="s">
        <v>58</v>
      </c>
      <c r="D25" s="3" t="s">
        <v>59</v>
      </c>
      <c r="E25" s="3" t="s">
        <v>1951</v>
      </c>
      <c r="F25" s="3" t="s">
        <v>188</v>
      </c>
      <c r="G25" s="3" t="s">
        <v>117</v>
      </c>
    </row>
    <row r="26" spans="1:7" ht="45" customHeight="1" x14ac:dyDescent="0.25">
      <c r="A26" s="3" t="s">
        <v>196</v>
      </c>
      <c r="B26" s="3" t="s">
        <v>1973</v>
      </c>
      <c r="C26" s="3" t="s">
        <v>58</v>
      </c>
      <c r="D26" s="3" t="s">
        <v>59</v>
      </c>
      <c r="E26" s="3" t="s">
        <v>1951</v>
      </c>
      <c r="F26" s="3" t="s">
        <v>194</v>
      </c>
      <c r="G26" s="3" t="s">
        <v>195</v>
      </c>
    </row>
    <row r="27" spans="1:7" ht="45" customHeight="1" x14ac:dyDescent="0.25">
      <c r="A27" s="3" t="s">
        <v>202</v>
      </c>
      <c r="B27" s="3" t="s">
        <v>1974</v>
      </c>
      <c r="C27" s="3" t="s">
        <v>58</v>
      </c>
      <c r="D27" s="3" t="s">
        <v>59</v>
      </c>
      <c r="E27" s="3" t="s">
        <v>1951</v>
      </c>
      <c r="F27" s="3" t="s">
        <v>197</v>
      </c>
      <c r="G27" s="3" t="s">
        <v>201</v>
      </c>
    </row>
    <row r="28" spans="1:7" ht="45" customHeight="1" x14ac:dyDescent="0.25">
      <c r="A28" s="3" t="s">
        <v>208</v>
      </c>
      <c r="B28" s="3" t="s">
        <v>1975</v>
      </c>
      <c r="C28" s="3" t="s">
        <v>58</v>
      </c>
      <c r="D28" s="3" t="s">
        <v>59</v>
      </c>
      <c r="E28" s="3" t="s">
        <v>1951</v>
      </c>
      <c r="F28" s="3" t="s">
        <v>204</v>
      </c>
      <c r="G28" s="3" t="s">
        <v>207</v>
      </c>
    </row>
    <row r="29" spans="1:7" ht="45" customHeight="1" x14ac:dyDescent="0.25">
      <c r="A29" s="3" t="s">
        <v>213</v>
      </c>
      <c r="B29" s="3" t="s">
        <v>1976</v>
      </c>
      <c r="C29" s="3" t="s">
        <v>58</v>
      </c>
      <c r="D29" s="3" t="s">
        <v>59</v>
      </c>
      <c r="E29" s="3" t="s">
        <v>1951</v>
      </c>
      <c r="F29" s="3" t="s">
        <v>210</v>
      </c>
      <c r="G29" s="3" t="s">
        <v>62</v>
      </c>
    </row>
    <row r="30" spans="1:7" ht="45" customHeight="1" x14ac:dyDescent="0.25">
      <c r="A30" s="3" t="s">
        <v>218</v>
      </c>
      <c r="B30" s="3" t="s">
        <v>1977</v>
      </c>
      <c r="C30" s="3" t="s">
        <v>58</v>
      </c>
      <c r="D30" s="3" t="s">
        <v>59</v>
      </c>
      <c r="E30" s="3" t="s">
        <v>1951</v>
      </c>
      <c r="F30" s="3" t="s">
        <v>214</v>
      </c>
      <c r="G30" s="3" t="s">
        <v>217</v>
      </c>
    </row>
    <row r="31" spans="1:7" ht="45" customHeight="1" x14ac:dyDescent="0.25">
      <c r="A31" s="3" t="s">
        <v>223</v>
      </c>
      <c r="B31" s="3" t="s">
        <v>1978</v>
      </c>
      <c r="C31" s="3" t="s">
        <v>58</v>
      </c>
      <c r="D31" s="3" t="s">
        <v>59</v>
      </c>
      <c r="E31" s="3" t="s">
        <v>1951</v>
      </c>
      <c r="F31" s="3" t="s">
        <v>220</v>
      </c>
      <c r="G31" s="3" t="s">
        <v>222</v>
      </c>
    </row>
    <row r="32" spans="1:7" ht="45" customHeight="1" x14ac:dyDescent="0.25">
      <c r="A32" s="3" t="s">
        <v>229</v>
      </c>
      <c r="B32" s="3" t="s">
        <v>1979</v>
      </c>
      <c r="C32" s="3" t="s">
        <v>58</v>
      </c>
      <c r="D32" s="3" t="s">
        <v>59</v>
      </c>
      <c r="E32" s="3" t="s">
        <v>1951</v>
      </c>
      <c r="F32" s="3" t="s">
        <v>225</v>
      </c>
      <c r="G32" s="3" t="s">
        <v>172</v>
      </c>
    </row>
    <row r="33" spans="1:7" ht="45" customHeight="1" x14ac:dyDescent="0.25">
      <c r="A33" s="3" t="s">
        <v>235</v>
      </c>
      <c r="B33" s="3" t="s">
        <v>1980</v>
      </c>
      <c r="C33" s="3" t="s">
        <v>58</v>
      </c>
      <c r="D33" s="3" t="s">
        <v>59</v>
      </c>
      <c r="E33" s="3" t="s">
        <v>1951</v>
      </c>
      <c r="F33" s="3" t="s">
        <v>231</v>
      </c>
      <c r="G33" s="3" t="s">
        <v>234</v>
      </c>
    </row>
    <row r="34" spans="1:7" ht="45" customHeight="1" x14ac:dyDescent="0.25">
      <c r="A34" s="3" t="s">
        <v>239</v>
      </c>
      <c r="B34" s="3" t="s">
        <v>1981</v>
      </c>
      <c r="C34" s="3" t="s">
        <v>58</v>
      </c>
      <c r="D34" s="3" t="s">
        <v>59</v>
      </c>
      <c r="E34" s="3" t="s">
        <v>1951</v>
      </c>
      <c r="F34" s="3" t="s">
        <v>237</v>
      </c>
      <c r="G34" s="3" t="s">
        <v>62</v>
      </c>
    </row>
    <row r="35" spans="1:7" ht="45" customHeight="1" x14ac:dyDescent="0.25">
      <c r="A35" s="3" t="s">
        <v>242</v>
      </c>
      <c r="B35" s="3" t="s">
        <v>1982</v>
      </c>
      <c r="C35" s="3" t="s">
        <v>58</v>
      </c>
      <c r="D35" s="3" t="s">
        <v>59</v>
      </c>
      <c r="E35" s="3" t="s">
        <v>1951</v>
      </c>
      <c r="F35" s="3" t="s">
        <v>240</v>
      </c>
      <c r="G35" s="3" t="s">
        <v>62</v>
      </c>
    </row>
    <row r="36" spans="1:7" ht="45" customHeight="1" x14ac:dyDescent="0.25">
      <c r="A36" s="3" t="s">
        <v>248</v>
      </c>
      <c r="B36" s="3" t="s">
        <v>1983</v>
      </c>
      <c r="C36" s="3" t="s">
        <v>58</v>
      </c>
      <c r="D36" s="3" t="s">
        <v>59</v>
      </c>
      <c r="E36" s="3" t="s">
        <v>1951</v>
      </c>
      <c r="F36" s="3" t="s">
        <v>243</v>
      </c>
      <c r="G36" s="3" t="s">
        <v>247</v>
      </c>
    </row>
    <row r="37" spans="1:7" ht="45" customHeight="1" x14ac:dyDescent="0.25">
      <c r="A37" s="3" t="s">
        <v>252</v>
      </c>
      <c r="B37" s="3" t="s">
        <v>1984</v>
      </c>
      <c r="C37" s="3" t="s">
        <v>58</v>
      </c>
      <c r="D37" s="3" t="s">
        <v>59</v>
      </c>
      <c r="E37" s="3" t="s">
        <v>1951</v>
      </c>
      <c r="F37" s="3" t="s">
        <v>250</v>
      </c>
      <c r="G37" s="3" t="s">
        <v>62</v>
      </c>
    </row>
    <row r="38" spans="1:7" ht="45" customHeight="1" x14ac:dyDescent="0.25">
      <c r="A38" s="3" t="s">
        <v>257</v>
      </c>
      <c r="B38" s="3" t="s">
        <v>1985</v>
      </c>
      <c r="C38" s="3" t="s">
        <v>58</v>
      </c>
      <c r="D38" s="3" t="s">
        <v>59</v>
      </c>
      <c r="E38" s="3" t="s">
        <v>1951</v>
      </c>
      <c r="F38" s="3" t="s">
        <v>253</v>
      </c>
      <c r="G38" s="3" t="s">
        <v>62</v>
      </c>
    </row>
    <row r="39" spans="1:7" ht="45" customHeight="1" x14ac:dyDescent="0.25">
      <c r="A39" s="3" t="s">
        <v>263</v>
      </c>
      <c r="B39" s="3" t="s">
        <v>1986</v>
      </c>
      <c r="C39" s="3" t="s">
        <v>58</v>
      </c>
      <c r="D39" s="3" t="s">
        <v>59</v>
      </c>
      <c r="E39" s="3" t="s">
        <v>1951</v>
      </c>
      <c r="F39" s="3" t="s">
        <v>258</v>
      </c>
      <c r="G39" s="3" t="s">
        <v>172</v>
      </c>
    </row>
    <row r="40" spans="1:7" ht="45" customHeight="1" x14ac:dyDescent="0.25">
      <c r="A40" s="3" t="s">
        <v>270</v>
      </c>
      <c r="B40" s="3" t="s">
        <v>1987</v>
      </c>
      <c r="C40" s="3" t="s">
        <v>58</v>
      </c>
      <c r="D40" s="3" t="s">
        <v>59</v>
      </c>
      <c r="E40" s="3" t="s">
        <v>1951</v>
      </c>
      <c r="F40" s="3" t="s">
        <v>265</v>
      </c>
      <c r="G40" s="3" t="s">
        <v>62</v>
      </c>
    </row>
    <row r="41" spans="1:7" ht="45" customHeight="1" x14ac:dyDescent="0.25">
      <c r="A41" s="3" t="s">
        <v>276</v>
      </c>
      <c r="B41" s="3" t="s">
        <v>1988</v>
      </c>
      <c r="C41" s="3" t="s">
        <v>58</v>
      </c>
      <c r="D41" s="3" t="s">
        <v>59</v>
      </c>
      <c r="E41" s="3" t="s">
        <v>1951</v>
      </c>
      <c r="F41" s="3" t="s">
        <v>271</v>
      </c>
      <c r="G41" s="3" t="s">
        <v>275</v>
      </c>
    </row>
    <row r="42" spans="1:7" ht="45" customHeight="1" x14ac:dyDescent="0.25">
      <c r="A42" s="3" t="s">
        <v>279</v>
      </c>
      <c r="B42" s="3" t="s">
        <v>1989</v>
      </c>
      <c r="C42" s="3" t="s">
        <v>58</v>
      </c>
      <c r="D42" s="3" t="s">
        <v>59</v>
      </c>
      <c r="E42" s="3" t="s">
        <v>1951</v>
      </c>
      <c r="F42" s="3" t="s">
        <v>237</v>
      </c>
      <c r="G42" s="3" t="s">
        <v>62</v>
      </c>
    </row>
    <row r="43" spans="1:7" ht="45" customHeight="1" x14ac:dyDescent="0.25">
      <c r="A43" s="3" t="s">
        <v>284</v>
      </c>
      <c r="B43" s="3" t="s">
        <v>1990</v>
      </c>
      <c r="C43" s="3" t="s">
        <v>58</v>
      </c>
      <c r="D43" s="3" t="s">
        <v>59</v>
      </c>
      <c r="E43" s="3" t="s">
        <v>1951</v>
      </c>
      <c r="F43" s="3" t="s">
        <v>280</v>
      </c>
      <c r="G43" s="3" t="s">
        <v>283</v>
      </c>
    </row>
    <row r="44" spans="1:7" ht="45" customHeight="1" x14ac:dyDescent="0.25">
      <c r="A44" s="3" t="s">
        <v>289</v>
      </c>
      <c r="B44" s="3" t="s">
        <v>1991</v>
      </c>
      <c r="C44" s="3" t="s">
        <v>58</v>
      </c>
      <c r="D44" s="3" t="s">
        <v>59</v>
      </c>
      <c r="E44" s="3" t="s">
        <v>1951</v>
      </c>
      <c r="F44" s="3" t="s">
        <v>286</v>
      </c>
      <c r="G44" s="3" t="s">
        <v>172</v>
      </c>
    </row>
    <row r="45" spans="1:7" ht="45" customHeight="1" x14ac:dyDescent="0.25">
      <c r="A45" s="3" t="s">
        <v>295</v>
      </c>
      <c r="B45" s="3" t="s">
        <v>1992</v>
      </c>
      <c r="C45" s="3" t="s">
        <v>58</v>
      </c>
      <c r="D45" s="3" t="s">
        <v>59</v>
      </c>
      <c r="E45" s="3" t="s">
        <v>1951</v>
      </c>
      <c r="F45" s="3" t="s">
        <v>291</v>
      </c>
      <c r="G45" s="3" t="s">
        <v>294</v>
      </c>
    </row>
    <row r="46" spans="1:7" ht="45" customHeight="1" x14ac:dyDescent="0.25">
      <c r="A46" s="3" t="s">
        <v>299</v>
      </c>
      <c r="B46" s="3" t="s">
        <v>1993</v>
      </c>
      <c r="C46" s="3" t="s">
        <v>58</v>
      </c>
      <c r="D46" s="3" t="s">
        <v>59</v>
      </c>
      <c r="E46" s="3" t="s">
        <v>1951</v>
      </c>
      <c r="F46" s="3" t="s">
        <v>297</v>
      </c>
      <c r="G46" s="3" t="s">
        <v>298</v>
      </c>
    </row>
    <row r="47" spans="1:7" ht="45" customHeight="1" x14ac:dyDescent="0.25">
      <c r="A47" s="3" t="s">
        <v>303</v>
      </c>
      <c r="B47" s="3" t="s">
        <v>1994</v>
      </c>
      <c r="C47" s="3" t="s">
        <v>58</v>
      </c>
      <c r="D47" s="3" t="s">
        <v>59</v>
      </c>
      <c r="E47" s="3" t="s">
        <v>1951</v>
      </c>
      <c r="F47" s="3" t="s">
        <v>300</v>
      </c>
      <c r="G47" s="3" t="s">
        <v>79</v>
      </c>
    </row>
    <row r="48" spans="1:7" ht="45" customHeight="1" x14ac:dyDescent="0.25">
      <c r="A48" s="3" t="s">
        <v>308</v>
      </c>
      <c r="B48" s="3" t="s">
        <v>1995</v>
      </c>
      <c r="C48" s="3" t="s">
        <v>58</v>
      </c>
      <c r="D48" s="3" t="s">
        <v>59</v>
      </c>
      <c r="E48" s="3" t="s">
        <v>1951</v>
      </c>
      <c r="F48" s="3" t="s">
        <v>305</v>
      </c>
      <c r="G48" s="3" t="s">
        <v>307</v>
      </c>
    </row>
    <row r="49" spans="1:7" ht="45" customHeight="1" x14ac:dyDescent="0.25">
      <c r="A49" s="3" t="s">
        <v>312</v>
      </c>
      <c r="B49" s="3" t="s">
        <v>1996</v>
      </c>
      <c r="C49" s="3" t="s">
        <v>58</v>
      </c>
      <c r="D49" s="3" t="s">
        <v>59</v>
      </c>
      <c r="E49" s="3" t="s">
        <v>1951</v>
      </c>
      <c r="F49" s="3" t="s">
        <v>309</v>
      </c>
      <c r="G49" s="3" t="s">
        <v>311</v>
      </c>
    </row>
    <row r="50" spans="1:7" ht="45" customHeight="1" x14ac:dyDescent="0.25">
      <c r="A50" s="3" t="s">
        <v>318</v>
      </c>
      <c r="B50" s="3" t="s">
        <v>1997</v>
      </c>
      <c r="C50" s="3" t="s">
        <v>58</v>
      </c>
      <c r="D50" s="3" t="s">
        <v>59</v>
      </c>
      <c r="E50" s="3" t="s">
        <v>1951</v>
      </c>
      <c r="F50" s="3" t="s">
        <v>314</v>
      </c>
      <c r="G50" s="3" t="s">
        <v>317</v>
      </c>
    </row>
    <row r="51" spans="1:7" ht="45" customHeight="1" x14ac:dyDescent="0.25">
      <c r="A51" s="3" t="s">
        <v>323</v>
      </c>
      <c r="B51" s="3" t="s">
        <v>1998</v>
      </c>
      <c r="C51" s="3" t="s">
        <v>58</v>
      </c>
      <c r="D51" s="3" t="s">
        <v>59</v>
      </c>
      <c r="E51" s="3" t="s">
        <v>1951</v>
      </c>
      <c r="F51" s="3" t="s">
        <v>320</v>
      </c>
      <c r="G51" s="3" t="s">
        <v>86</v>
      </c>
    </row>
    <row r="52" spans="1:7" ht="45" customHeight="1" x14ac:dyDescent="0.25">
      <c r="A52" s="3" t="s">
        <v>328</v>
      </c>
      <c r="B52" s="3" t="s">
        <v>1999</v>
      </c>
      <c r="C52" s="3" t="s">
        <v>58</v>
      </c>
      <c r="D52" s="3" t="s">
        <v>59</v>
      </c>
      <c r="E52" s="3" t="s">
        <v>1951</v>
      </c>
      <c r="F52" s="3" t="s">
        <v>324</v>
      </c>
      <c r="G52" s="3" t="s">
        <v>327</v>
      </c>
    </row>
    <row r="53" spans="1:7" ht="45" customHeight="1" x14ac:dyDescent="0.25">
      <c r="A53" s="3" t="s">
        <v>334</v>
      </c>
      <c r="B53" s="3" t="s">
        <v>2000</v>
      </c>
      <c r="C53" s="3" t="s">
        <v>58</v>
      </c>
      <c r="D53" s="3" t="s">
        <v>59</v>
      </c>
      <c r="E53" s="3" t="s">
        <v>1951</v>
      </c>
      <c r="F53" s="3" t="s">
        <v>329</v>
      </c>
      <c r="G53" s="3" t="s">
        <v>333</v>
      </c>
    </row>
    <row r="54" spans="1:7" ht="45" customHeight="1" x14ac:dyDescent="0.25">
      <c r="A54" s="3" t="s">
        <v>340</v>
      </c>
      <c r="B54" s="3" t="s">
        <v>2001</v>
      </c>
      <c r="C54" s="3" t="s">
        <v>58</v>
      </c>
      <c r="D54" s="3" t="s">
        <v>59</v>
      </c>
      <c r="E54" s="3" t="s">
        <v>1951</v>
      </c>
      <c r="F54" s="3" t="s">
        <v>336</v>
      </c>
      <c r="G54" s="3" t="s">
        <v>339</v>
      </c>
    </row>
    <row r="55" spans="1:7" ht="45" customHeight="1" x14ac:dyDescent="0.25">
      <c r="A55" s="3" t="s">
        <v>346</v>
      </c>
      <c r="B55" s="3" t="s">
        <v>2002</v>
      </c>
      <c r="C55" s="3" t="s">
        <v>58</v>
      </c>
      <c r="D55" s="3" t="s">
        <v>59</v>
      </c>
      <c r="E55" s="3" t="s">
        <v>1951</v>
      </c>
      <c r="F55" s="3" t="s">
        <v>342</v>
      </c>
      <c r="G55" s="3" t="s">
        <v>154</v>
      </c>
    </row>
    <row r="56" spans="1:7" ht="45" customHeight="1" x14ac:dyDescent="0.25">
      <c r="A56" s="3" t="s">
        <v>352</v>
      </c>
      <c r="B56" s="3" t="s">
        <v>2003</v>
      </c>
      <c r="C56" s="3" t="s">
        <v>58</v>
      </c>
      <c r="D56" s="3" t="s">
        <v>59</v>
      </c>
      <c r="E56" s="3" t="s">
        <v>1951</v>
      </c>
      <c r="F56" s="3" t="s">
        <v>348</v>
      </c>
      <c r="G56" s="3" t="s">
        <v>351</v>
      </c>
    </row>
    <row r="57" spans="1:7" ht="45" customHeight="1" x14ac:dyDescent="0.25">
      <c r="A57" s="3" t="s">
        <v>359</v>
      </c>
      <c r="B57" s="3" t="s">
        <v>2004</v>
      </c>
      <c r="C57" s="3" t="s">
        <v>58</v>
      </c>
      <c r="D57" s="3" t="s">
        <v>59</v>
      </c>
      <c r="E57" s="3" t="s">
        <v>1951</v>
      </c>
      <c r="F57" s="3" t="s">
        <v>354</v>
      </c>
      <c r="G57" s="3" t="s">
        <v>358</v>
      </c>
    </row>
    <row r="58" spans="1:7" ht="45" customHeight="1" x14ac:dyDescent="0.25">
      <c r="A58" s="3" t="s">
        <v>365</v>
      </c>
      <c r="B58" s="3" t="s">
        <v>2005</v>
      </c>
      <c r="C58" s="3" t="s">
        <v>58</v>
      </c>
      <c r="D58" s="3" t="s">
        <v>59</v>
      </c>
      <c r="E58" s="3" t="s">
        <v>1951</v>
      </c>
      <c r="F58" s="3" t="s">
        <v>361</v>
      </c>
      <c r="G58" s="3" t="s">
        <v>364</v>
      </c>
    </row>
    <row r="59" spans="1:7" ht="45" customHeight="1" x14ac:dyDescent="0.25">
      <c r="A59" s="3" t="s">
        <v>370</v>
      </c>
      <c r="B59" s="3" t="s">
        <v>2006</v>
      </c>
      <c r="C59" s="3" t="s">
        <v>58</v>
      </c>
      <c r="D59" s="3" t="s">
        <v>59</v>
      </c>
      <c r="E59" s="3" t="s">
        <v>1951</v>
      </c>
      <c r="F59" s="3" t="s">
        <v>367</v>
      </c>
      <c r="G59" s="3" t="s">
        <v>358</v>
      </c>
    </row>
    <row r="60" spans="1:7" ht="45" customHeight="1" x14ac:dyDescent="0.25">
      <c r="A60" s="3" t="s">
        <v>376</v>
      </c>
      <c r="B60" s="3" t="s">
        <v>2007</v>
      </c>
      <c r="C60" s="3" t="s">
        <v>58</v>
      </c>
      <c r="D60" s="3" t="s">
        <v>59</v>
      </c>
      <c r="E60" s="3" t="s">
        <v>1951</v>
      </c>
      <c r="F60" s="3" t="s">
        <v>372</v>
      </c>
      <c r="G60" s="3" t="s">
        <v>311</v>
      </c>
    </row>
    <row r="61" spans="1:7" ht="45" customHeight="1" x14ac:dyDescent="0.25">
      <c r="A61" s="3" t="s">
        <v>382</v>
      </c>
      <c r="B61" s="3" t="s">
        <v>2008</v>
      </c>
      <c r="C61" s="3" t="s">
        <v>58</v>
      </c>
      <c r="D61" s="3" t="s">
        <v>59</v>
      </c>
      <c r="E61" s="3" t="s">
        <v>1951</v>
      </c>
      <c r="F61" s="3" t="s">
        <v>378</v>
      </c>
      <c r="G61" s="3" t="s">
        <v>381</v>
      </c>
    </row>
    <row r="62" spans="1:7" ht="45" customHeight="1" x14ac:dyDescent="0.25">
      <c r="A62" s="3" t="s">
        <v>388</v>
      </c>
      <c r="B62" s="3" t="s">
        <v>2009</v>
      </c>
      <c r="C62" s="3" t="s">
        <v>58</v>
      </c>
      <c r="D62" s="3" t="s">
        <v>59</v>
      </c>
      <c r="E62" s="3" t="s">
        <v>1951</v>
      </c>
      <c r="F62" s="3" t="s">
        <v>384</v>
      </c>
      <c r="G62" s="3" t="s">
        <v>103</v>
      </c>
    </row>
    <row r="63" spans="1:7" ht="45" customHeight="1" x14ac:dyDescent="0.25">
      <c r="A63" s="3" t="s">
        <v>393</v>
      </c>
      <c r="B63" s="3" t="s">
        <v>2010</v>
      </c>
      <c r="C63" s="3" t="s">
        <v>58</v>
      </c>
      <c r="D63" s="3" t="s">
        <v>59</v>
      </c>
      <c r="E63" s="3" t="s">
        <v>1951</v>
      </c>
      <c r="F63" s="3" t="s">
        <v>390</v>
      </c>
      <c r="G63" s="3" t="s">
        <v>392</v>
      </c>
    </row>
    <row r="64" spans="1:7" ht="45" customHeight="1" x14ac:dyDescent="0.25">
      <c r="A64" s="3" t="s">
        <v>397</v>
      </c>
      <c r="B64" s="3" t="s">
        <v>2011</v>
      </c>
      <c r="C64" s="3" t="s">
        <v>58</v>
      </c>
      <c r="D64" s="3" t="s">
        <v>59</v>
      </c>
      <c r="E64" s="3" t="s">
        <v>1951</v>
      </c>
      <c r="F64" s="3" t="s">
        <v>395</v>
      </c>
      <c r="G64" s="3" t="s">
        <v>358</v>
      </c>
    </row>
    <row r="65" spans="1:7" ht="45" customHeight="1" x14ac:dyDescent="0.25">
      <c r="A65" s="3" t="s">
        <v>403</v>
      </c>
      <c r="B65" s="3" t="s">
        <v>2012</v>
      </c>
      <c r="C65" s="3" t="s">
        <v>58</v>
      </c>
      <c r="D65" s="3" t="s">
        <v>59</v>
      </c>
      <c r="E65" s="3" t="s">
        <v>1951</v>
      </c>
      <c r="F65" s="3" t="s">
        <v>399</v>
      </c>
      <c r="G65" s="3" t="s">
        <v>402</v>
      </c>
    </row>
    <row r="66" spans="1:7" ht="45" customHeight="1" x14ac:dyDescent="0.25">
      <c r="A66" s="3" t="s">
        <v>409</v>
      </c>
      <c r="B66" s="3" t="s">
        <v>2013</v>
      </c>
      <c r="C66" s="3" t="s">
        <v>58</v>
      </c>
      <c r="D66" s="3" t="s">
        <v>59</v>
      </c>
      <c r="E66" s="3" t="s">
        <v>1951</v>
      </c>
      <c r="F66" s="3" t="s">
        <v>405</v>
      </c>
      <c r="G66" s="3" t="s">
        <v>408</v>
      </c>
    </row>
    <row r="67" spans="1:7" ht="45" customHeight="1" x14ac:dyDescent="0.25">
      <c r="A67" s="3" t="s">
        <v>414</v>
      </c>
      <c r="B67" s="3" t="s">
        <v>2014</v>
      </c>
      <c r="C67" s="3" t="s">
        <v>58</v>
      </c>
      <c r="D67" s="3" t="s">
        <v>59</v>
      </c>
      <c r="E67" s="3" t="s">
        <v>1951</v>
      </c>
      <c r="F67" s="3" t="s">
        <v>411</v>
      </c>
      <c r="G67" s="3" t="s">
        <v>207</v>
      </c>
    </row>
    <row r="68" spans="1:7" ht="45" customHeight="1" x14ac:dyDescent="0.25">
      <c r="A68" s="3" t="s">
        <v>419</v>
      </c>
      <c r="B68" s="3" t="s">
        <v>2015</v>
      </c>
      <c r="C68" s="3" t="s">
        <v>58</v>
      </c>
      <c r="D68" s="3" t="s">
        <v>59</v>
      </c>
      <c r="E68" s="3" t="s">
        <v>1951</v>
      </c>
      <c r="F68" s="3" t="s">
        <v>416</v>
      </c>
      <c r="G68" s="3" t="s">
        <v>62</v>
      </c>
    </row>
    <row r="69" spans="1:7" ht="45" customHeight="1" x14ac:dyDescent="0.25">
      <c r="A69" s="3" t="s">
        <v>424</v>
      </c>
      <c r="B69" s="3" t="s">
        <v>2016</v>
      </c>
      <c r="C69" s="3" t="s">
        <v>58</v>
      </c>
      <c r="D69" s="3" t="s">
        <v>59</v>
      </c>
      <c r="E69" s="3" t="s">
        <v>1951</v>
      </c>
      <c r="F69" s="3" t="s">
        <v>420</v>
      </c>
      <c r="G69" s="3" t="s">
        <v>62</v>
      </c>
    </row>
    <row r="70" spans="1:7" ht="45" customHeight="1" x14ac:dyDescent="0.25">
      <c r="A70" s="3" t="s">
        <v>428</v>
      </c>
      <c r="B70" s="3" t="s">
        <v>2017</v>
      </c>
      <c r="C70" s="3" t="s">
        <v>58</v>
      </c>
      <c r="D70" s="3" t="s">
        <v>59</v>
      </c>
      <c r="E70" s="3" t="s">
        <v>1951</v>
      </c>
      <c r="F70" s="3" t="s">
        <v>425</v>
      </c>
      <c r="G70" s="3" t="s">
        <v>358</v>
      </c>
    </row>
    <row r="71" spans="1:7" ht="45" customHeight="1" x14ac:dyDescent="0.25">
      <c r="A71" s="3" t="s">
        <v>433</v>
      </c>
      <c r="B71" s="3" t="s">
        <v>2018</v>
      </c>
      <c r="C71" s="3" t="s">
        <v>58</v>
      </c>
      <c r="D71" s="3" t="s">
        <v>59</v>
      </c>
      <c r="E71" s="3" t="s">
        <v>1951</v>
      </c>
      <c r="F71" s="3" t="s">
        <v>430</v>
      </c>
      <c r="G71" s="3" t="s">
        <v>432</v>
      </c>
    </row>
    <row r="72" spans="1:7" ht="45" customHeight="1" x14ac:dyDescent="0.25">
      <c r="A72" s="3" t="s">
        <v>439</v>
      </c>
      <c r="B72" s="3" t="s">
        <v>2019</v>
      </c>
      <c r="C72" s="3" t="s">
        <v>58</v>
      </c>
      <c r="D72" s="3" t="s">
        <v>59</v>
      </c>
      <c r="E72" s="3" t="s">
        <v>1951</v>
      </c>
      <c r="F72" s="3" t="s">
        <v>435</v>
      </c>
      <c r="G72" s="3" t="s">
        <v>358</v>
      </c>
    </row>
    <row r="73" spans="1:7" ht="45" customHeight="1" x14ac:dyDescent="0.25">
      <c r="A73" s="3" t="s">
        <v>442</v>
      </c>
      <c r="B73" s="3" t="s">
        <v>2020</v>
      </c>
      <c r="C73" s="3" t="s">
        <v>58</v>
      </c>
      <c r="D73" s="3" t="s">
        <v>59</v>
      </c>
      <c r="E73" s="3" t="s">
        <v>1951</v>
      </c>
      <c r="F73" s="3" t="s">
        <v>440</v>
      </c>
      <c r="G73" s="3" t="s">
        <v>358</v>
      </c>
    </row>
    <row r="74" spans="1:7" ht="45" customHeight="1" x14ac:dyDescent="0.25">
      <c r="A74" s="3" t="s">
        <v>447</v>
      </c>
      <c r="B74" s="3" t="s">
        <v>2021</v>
      </c>
      <c r="C74" s="3" t="s">
        <v>58</v>
      </c>
      <c r="D74" s="3" t="s">
        <v>59</v>
      </c>
      <c r="E74" s="3" t="s">
        <v>1951</v>
      </c>
      <c r="F74" s="3" t="s">
        <v>444</v>
      </c>
      <c r="G74" s="3" t="s">
        <v>446</v>
      </c>
    </row>
    <row r="75" spans="1:7" ht="45" customHeight="1" x14ac:dyDescent="0.25">
      <c r="A75" s="3" t="s">
        <v>450</v>
      </c>
      <c r="B75" s="3" t="s">
        <v>2022</v>
      </c>
      <c r="C75" s="3" t="s">
        <v>58</v>
      </c>
      <c r="D75" s="3" t="s">
        <v>59</v>
      </c>
      <c r="E75" s="3" t="s">
        <v>1951</v>
      </c>
      <c r="F75" s="3" t="s">
        <v>449</v>
      </c>
      <c r="G75" s="3" t="s">
        <v>62</v>
      </c>
    </row>
    <row r="76" spans="1:7" ht="45" customHeight="1" x14ac:dyDescent="0.25">
      <c r="A76" s="3" t="s">
        <v>455</v>
      </c>
      <c r="B76" s="3" t="s">
        <v>2023</v>
      </c>
      <c r="C76" s="3" t="s">
        <v>58</v>
      </c>
      <c r="D76" s="3" t="s">
        <v>59</v>
      </c>
      <c r="E76" s="3" t="s">
        <v>1951</v>
      </c>
      <c r="F76" s="3" t="s">
        <v>451</v>
      </c>
      <c r="G76" s="3" t="s">
        <v>358</v>
      </c>
    </row>
    <row r="77" spans="1:7" ht="45" customHeight="1" x14ac:dyDescent="0.25">
      <c r="A77" s="3" t="s">
        <v>461</v>
      </c>
      <c r="B77" s="3" t="s">
        <v>2024</v>
      </c>
      <c r="C77" s="3" t="s">
        <v>58</v>
      </c>
      <c r="D77" s="3" t="s">
        <v>59</v>
      </c>
      <c r="E77" s="3" t="s">
        <v>1951</v>
      </c>
      <c r="F77" s="3" t="s">
        <v>457</v>
      </c>
      <c r="G77" s="3" t="s">
        <v>358</v>
      </c>
    </row>
    <row r="78" spans="1:7" ht="45" customHeight="1" x14ac:dyDescent="0.25">
      <c r="A78" s="3" t="s">
        <v>467</v>
      </c>
      <c r="B78" s="3" t="s">
        <v>2025</v>
      </c>
      <c r="C78" s="3" t="s">
        <v>58</v>
      </c>
      <c r="D78" s="3" t="s">
        <v>59</v>
      </c>
      <c r="E78" s="3" t="s">
        <v>1951</v>
      </c>
      <c r="F78" s="3" t="s">
        <v>463</v>
      </c>
      <c r="G78" s="3" t="s">
        <v>358</v>
      </c>
    </row>
    <row r="79" spans="1:7" ht="45" customHeight="1" x14ac:dyDescent="0.25">
      <c r="A79" s="3" t="s">
        <v>472</v>
      </c>
      <c r="B79" s="3" t="s">
        <v>2026</v>
      </c>
      <c r="C79" s="3" t="s">
        <v>58</v>
      </c>
      <c r="D79" s="3" t="s">
        <v>59</v>
      </c>
      <c r="E79" s="3" t="s">
        <v>1951</v>
      </c>
      <c r="F79" s="3" t="s">
        <v>469</v>
      </c>
      <c r="G79" s="3" t="s">
        <v>358</v>
      </c>
    </row>
    <row r="80" spans="1:7" ht="45" customHeight="1" x14ac:dyDescent="0.25">
      <c r="A80" s="3" t="s">
        <v>477</v>
      </c>
      <c r="B80" s="3" t="s">
        <v>2027</v>
      </c>
      <c r="C80" s="3" t="s">
        <v>58</v>
      </c>
      <c r="D80" s="3" t="s">
        <v>59</v>
      </c>
      <c r="E80" s="3" t="s">
        <v>1951</v>
      </c>
      <c r="F80" s="3" t="s">
        <v>474</v>
      </c>
      <c r="G80" s="3" t="s">
        <v>358</v>
      </c>
    </row>
    <row r="81" spans="1:7" ht="45" customHeight="1" x14ac:dyDescent="0.25">
      <c r="A81" s="3" t="s">
        <v>481</v>
      </c>
      <c r="B81" s="3" t="s">
        <v>2028</v>
      </c>
      <c r="C81" s="3" t="s">
        <v>58</v>
      </c>
      <c r="D81" s="3" t="s">
        <v>59</v>
      </c>
      <c r="E81" s="3" t="s">
        <v>1951</v>
      </c>
      <c r="F81" s="3" t="s">
        <v>262</v>
      </c>
      <c r="G81" s="3" t="s">
        <v>480</v>
      </c>
    </row>
    <row r="82" spans="1:7" ht="45" customHeight="1" x14ac:dyDescent="0.25">
      <c r="A82" s="3" t="s">
        <v>487</v>
      </c>
      <c r="B82" s="3" t="s">
        <v>2029</v>
      </c>
      <c r="C82" s="3" t="s">
        <v>58</v>
      </c>
      <c r="D82" s="3" t="s">
        <v>59</v>
      </c>
      <c r="E82" s="3" t="s">
        <v>1951</v>
      </c>
      <c r="F82" s="3" t="s">
        <v>483</v>
      </c>
      <c r="G82" s="3" t="s">
        <v>117</v>
      </c>
    </row>
    <row r="83" spans="1:7" ht="45" customHeight="1" x14ac:dyDescent="0.25">
      <c r="A83" s="3" t="s">
        <v>494</v>
      </c>
      <c r="B83" s="3" t="s">
        <v>2030</v>
      </c>
      <c r="C83" s="3" t="s">
        <v>58</v>
      </c>
      <c r="D83" s="3" t="s">
        <v>59</v>
      </c>
      <c r="E83" s="3" t="s">
        <v>1951</v>
      </c>
      <c r="F83" s="3" t="s">
        <v>489</v>
      </c>
      <c r="G83" s="3" t="s">
        <v>493</v>
      </c>
    </row>
    <row r="84" spans="1:7" ht="45" customHeight="1" x14ac:dyDescent="0.25">
      <c r="A84" s="3" t="s">
        <v>500</v>
      </c>
      <c r="B84" s="3" t="s">
        <v>2031</v>
      </c>
      <c r="C84" s="3" t="s">
        <v>58</v>
      </c>
      <c r="D84" s="3" t="s">
        <v>59</v>
      </c>
      <c r="E84" s="3" t="s">
        <v>1951</v>
      </c>
      <c r="F84" s="3" t="s">
        <v>496</v>
      </c>
      <c r="G84" s="3" t="s">
        <v>499</v>
      </c>
    </row>
    <row r="85" spans="1:7" ht="45" customHeight="1" x14ac:dyDescent="0.25">
      <c r="A85" s="3" t="s">
        <v>503</v>
      </c>
      <c r="B85" s="3" t="s">
        <v>2032</v>
      </c>
      <c r="C85" s="3" t="s">
        <v>58</v>
      </c>
      <c r="D85" s="3" t="s">
        <v>59</v>
      </c>
      <c r="E85" s="3" t="s">
        <v>1951</v>
      </c>
      <c r="F85" s="3" t="s">
        <v>502</v>
      </c>
      <c r="G85" s="3" t="s">
        <v>62</v>
      </c>
    </row>
    <row r="86" spans="1:7" ht="45" customHeight="1" x14ac:dyDescent="0.25">
      <c r="A86" s="3" t="s">
        <v>508</v>
      </c>
      <c r="B86" s="3" t="s">
        <v>2033</v>
      </c>
      <c r="C86" s="3" t="s">
        <v>58</v>
      </c>
      <c r="D86" s="3" t="s">
        <v>59</v>
      </c>
      <c r="E86" s="3" t="s">
        <v>1951</v>
      </c>
      <c r="F86" s="3" t="s">
        <v>504</v>
      </c>
      <c r="G86" s="3" t="s">
        <v>62</v>
      </c>
    </row>
    <row r="87" spans="1:7" ht="45" customHeight="1" x14ac:dyDescent="0.25">
      <c r="A87" s="3" t="s">
        <v>514</v>
      </c>
      <c r="B87" s="3" t="s">
        <v>2034</v>
      </c>
      <c r="C87" s="3" t="s">
        <v>58</v>
      </c>
      <c r="D87" s="3" t="s">
        <v>59</v>
      </c>
      <c r="E87" s="3" t="s">
        <v>1951</v>
      </c>
      <c r="F87" s="3" t="s">
        <v>509</v>
      </c>
      <c r="G87" s="3" t="s">
        <v>513</v>
      </c>
    </row>
    <row r="88" spans="1:7" ht="45" customHeight="1" x14ac:dyDescent="0.25">
      <c r="A88" s="3" t="s">
        <v>521</v>
      </c>
      <c r="B88" s="3" t="s">
        <v>2035</v>
      </c>
      <c r="C88" s="3" t="s">
        <v>58</v>
      </c>
      <c r="D88" s="3" t="s">
        <v>59</v>
      </c>
      <c r="E88" s="3" t="s">
        <v>1951</v>
      </c>
      <c r="F88" s="3" t="s">
        <v>516</v>
      </c>
      <c r="G88" s="3" t="s">
        <v>520</v>
      </c>
    </row>
    <row r="89" spans="1:7" ht="45" customHeight="1" x14ac:dyDescent="0.25">
      <c r="A89" s="3" t="s">
        <v>526</v>
      </c>
      <c r="B89" s="3" t="s">
        <v>2036</v>
      </c>
      <c r="C89" s="3" t="s">
        <v>58</v>
      </c>
      <c r="D89" s="3" t="s">
        <v>59</v>
      </c>
      <c r="E89" s="3" t="s">
        <v>1951</v>
      </c>
      <c r="F89" s="3" t="s">
        <v>523</v>
      </c>
      <c r="G89" s="3" t="s">
        <v>525</v>
      </c>
    </row>
    <row r="90" spans="1:7" ht="45" customHeight="1" x14ac:dyDescent="0.25">
      <c r="A90" s="3" t="s">
        <v>532</v>
      </c>
      <c r="B90" s="3" t="s">
        <v>2037</v>
      </c>
      <c r="C90" s="3" t="s">
        <v>58</v>
      </c>
      <c r="D90" s="3" t="s">
        <v>59</v>
      </c>
      <c r="E90" s="3" t="s">
        <v>1951</v>
      </c>
      <c r="F90" s="3" t="s">
        <v>528</v>
      </c>
      <c r="G90" s="3" t="s">
        <v>531</v>
      </c>
    </row>
    <row r="91" spans="1:7" ht="45" customHeight="1" x14ac:dyDescent="0.25">
      <c r="A91" s="3" t="s">
        <v>535</v>
      </c>
      <c r="B91" s="3" t="s">
        <v>2038</v>
      </c>
      <c r="C91" s="3" t="s">
        <v>58</v>
      </c>
      <c r="D91" s="3" t="s">
        <v>59</v>
      </c>
      <c r="E91" s="3" t="s">
        <v>1951</v>
      </c>
      <c r="F91" s="3" t="s">
        <v>534</v>
      </c>
      <c r="G91" s="3" t="s">
        <v>62</v>
      </c>
    </row>
    <row r="92" spans="1:7" ht="45" customHeight="1" x14ac:dyDescent="0.25">
      <c r="A92" s="3" t="s">
        <v>538</v>
      </c>
      <c r="B92" s="3" t="s">
        <v>2039</v>
      </c>
      <c r="C92" s="3" t="s">
        <v>58</v>
      </c>
      <c r="D92" s="3" t="s">
        <v>59</v>
      </c>
      <c r="E92" s="3" t="s">
        <v>1951</v>
      </c>
      <c r="F92" s="3" t="s">
        <v>536</v>
      </c>
      <c r="G92" s="3" t="s">
        <v>358</v>
      </c>
    </row>
    <row r="93" spans="1:7" ht="45" customHeight="1" x14ac:dyDescent="0.25">
      <c r="A93" s="3" t="s">
        <v>542</v>
      </c>
      <c r="B93" s="3" t="s">
        <v>2040</v>
      </c>
      <c r="C93" s="3" t="s">
        <v>58</v>
      </c>
      <c r="D93" s="3" t="s">
        <v>59</v>
      </c>
      <c r="E93" s="3" t="s">
        <v>1951</v>
      </c>
      <c r="F93" s="3" t="s">
        <v>540</v>
      </c>
      <c r="G93" s="3" t="s">
        <v>62</v>
      </c>
    </row>
    <row r="94" spans="1:7" ht="45" customHeight="1" x14ac:dyDescent="0.25">
      <c r="A94" s="3" t="s">
        <v>546</v>
      </c>
      <c r="B94" s="3" t="s">
        <v>2041</v>
      </c>
      <c r="C94" s="3" t="s">
        <v>58</v>
      </c>
      <c r="D94" s="3" t="s">
        <v>59</v>
      </c>
      <c r="E94" s="3" t="s">
        <v>1951</v>
      </c>
      <c r="F94" s="3" t="s">
        <v>543</v>
      </c>
      <c r="G94" s="3" t="s">
        <v>358</v>
      </c>
    </row>
    <row r="95" spans="1:7" ht="45" customHeight="1" x14ac:dyDescent="0.25">
      <c r="A95" s="3" t="s">
        <v>551</v>
      </c>
      <c r="B95" s="3" t="s">
        <v>2042</v>
      </c>
      <c r="C95" s="3" t="s">
        <v>58</v>
      </c>
      <c r="D95" s="3" t="s">
        <v>59</v>
      </c>
      <c r="E95" s="3" t="s">
        <v>1951</v>
      </c>
      <c r="F95" s="3" t="s">
        <v>548</v>
      </c>
      <c r="G95" s="3" t="s">
        <v>71</v>
      </c>
    </row>
    <row r="96" spans="1:7" ht="45" customHeight="1" x14ac:dyDescent="0.25">
      <c r="A96" s="3" t="s">
        <v>556</v>
      </c>
      <c r="B96" s="3" t="s">
        <v>2043</v>
      </c>
      <c r="C96" s="3" t="s">
        <v>58</v>
      </c>
      <c r="D96" s="3" t="s">
        <v>59</v>
      </c>
      <c r="E96" s="3" t="s">
        <v>1951</v>
      </c>
      <c r="F96" s="3" t="s">
        <v>553</v>
      </c>
      <c r="G96" s="3" t="s">
        <v>555</v>
      </c>
    </row>
    <row r="97" spans="1:7" ht="45" customHeight="1" x14ac:dyDescent="0.25">
      <c r="A97" s="3" t="s">
        <v>561</v>
      </c>
      <c r="B97" s="3" t="s">
        <v>2044</v>
      </c>
      <c r="C97" s="3" t="s">
        <v>58</v>
      </c>
      <c r="D97" s="3" t="s">
        <v>59</v>
      </c>
      <c r="E97" s="3" t="s">
        <v>1951</v>
      </c>
      <c r="F97" s="3" t="s">
        <v>558</v>
      </c>
      <c r="G97" s="3" t="s">
        <v>560</v>
      </c>
    </row>
    <row r="98" spans="1:7" ht="45" customHeight="1" x14ac:dyDescent="0.25">
      <c r="A98" s="3" t="s">
        <v>565</v>
      </c>
      <c r="B98" s="3" t="s">
        <v>2045</v>
      </c>
      <c r="C98" s="3" t="s">
        <v>58</v>
      </c>
      <c r="D98" s="3" t="s">
        <v>59</v>
      </c>
      <c r="E98" s="3" t="s">
        <v>1951</v>
      </c>
      <c r="F98" s="3" t="s">
        <v>563</v>
      </c>
      <c r="G98" s="3" t="s">
        <v>413</v>
      </c>
    </row>
    <row r="99" spans="1:7" ht="45" customHeight="1" x14ac:dyDescent="0.25">
      <c r="A99" s="3" t="s">
        <v>572</v>
      </c>
      <c r="B99" s="3" t="s">
        <v>2046</v>
      </c>
      <c r="C99" s="3" t="s">
        <v>58</v>
      </c>
      <c r="D99" s="3" t="s">
        <v>59</v>
      </c>
      <c r="E99" s="3" t="s">
        <v>1951</v>
      </c>
      <c r="F99" s="3" t="s">
        <v>567</v>
      </c>
      <c r="G99" s="3" t="s">
        <v>571</v>
      </c>
    </row>
    <row r="100" spans="1:7" ht="45" customHeight="1" x14ac:dyDescent="0.25">
      <c r="A100" s="3" t="s">
        <v>576</v>
      </c>
      <c r="B100" s="3" t="s">
        <v>2047</v>
      </c>
      <c r="C100" s="3" t="s">
        <v>58</v>
      </c>
      <c r="D100" s="3" t="s">
        <v>59</v>
      </c>
      <c r="E100" s="3" t="s">
        <v>1951</v>
      </c>
      <c r="F100" s="3" t="s">
        <v>574</v>
      </c>
      <c r="G100" s="3" t="s">
        <v>62</v>
      </c>
    </row>
    <row r="101" spans="1:7" ht="45" customHeight="1" x14ac:dyDescent="0.25">
      <c r="A101" s="3" t="s">
        <v>580</v>
      </c>
      <c r="B101" s="3" t="s">
        <v>2048</v>
      </c>
      <c r="C101" s="3" t="s">
        <v>58</v>
      </c>
      <c r="D101" s="3" t="s">
        <v>59</v>
      </c>
      <c r="E101" s="3" t="s">
        <v>1951</v>
      </c>
      <c r="F101" s="3" t="s">
        <v>577</v>
      </c>
      <c r="G101" s="3" t="s">
        <v>579</v>
      </c>
    </row>
    <row r="102" spans="1:7" ht="45" customHeight="1" x14ac:dyDescent="0.25">
      <c r="A102" s="3" t="s">
        <v>585</v>
      </c>
      <c r="B102" s="3" t="s">
        <v>2049</v>
      </c>
      <c r="C102" s="3" t="s">
        <v>58</v>
      </c>
      <c r="D102" s="3" t="s">
        <v>59</v>
      </c>
      <c r="E102" s="3" t="s">
        <v>1951</v>
      </c>
      <c r="F102" s="3" t="s">
        <v>582</v>
      </c>
      <c r="G102" s="3" t="s">
        <v>584</v>
      </c>
    </row>
    <row r="103" spans="1:7" ht="45" customHeight="1" x14ac:dyDescent="0.25">
      <c r="A103" s="3" t="s">
        <v>588</v>
      </c>
      <c r="B103" s="3" t="s">
        <v>2050</v>
      </c>
      <c r="C103" s="3" t="s">
        <v>58</v>
      </c>
      <c r="D103" s="3" t="s">
        <v>59</v>
      </c>
      <c r="E103" s="3" t="s">
        <v>1951</v>
      </c>
      <c r="F103" s="3" t="s">
        <v>587</v>
      </c>
      <c r="G103" s="3" t="s">
        <v>62</v>
      </c>
    </row>
    <row r="104" spans="1:7" ht="45" customHeight="1" x14ac:dyDescent="0.25">
      <c r="A104" s="3" t="s">
        <v>590</v>
      </c>
      <c r="B104" s="3" t="s">
        <v>2051</v>
      </c>
      <c r="C104" s="3" t="s">
        <v>58</v>
      </c>
      <c r="D104" s="3" t="s">
        <v>59</v>
      </c>
      <c r="E104" s="3" t="s">
        <v>1951</v>
      </c>
      <c r="F104" s="3" t="s">
        <v>589</v>
      </c>
      <c r="G104" s="3" t="s">
        <v>62</v>
      </c>
    </row>
    <row r="105" spans="1:7" ht="45" customHeight="1" x14ac:dyDescent="0.25">
      <c r="A105" s="3" t="s">
        <v>596</v>
      </c>
      <c r="B105" s="3" t="s">
        <v>2052</v>
      </c>
      <c r="C105" s="3" t="s">
        <v>58</v>
      </c>
      <c r="D105" s="3" t="s">
        <v>59</v>
      </c>
      <c r="E105" s="3" t="s">
        <v>1951</v>
      </c>
      <c r="F105" s="3" t="s">
        <v>591</v>
      </c>
      <c r="G105" s="3" t="s">
        <v>595</v>
      </c>
    </row>
    <row r="106" spans="1:7" ht="45" customHeight="1" x14ac:dyDescent="0.25">
      <c r="A106" s="3" t="s">
        <v>604</v>
      </c>
      <c r="B106" s="3" t="s">
        <v>2053</v>
      </c>
      <c r="C106" s="3" t="s">
        <v>58</v>
      </c>
      <c r="D106" s="3" t="s">
        <v>59</v>
      </c>
      <c r="E106" s="3" t="s">
        <v>1951</v>
      </c>
      <c r="F106" s="3" t="s">
        <v>598</v>
      </c>
      <c r="G106" s="3" t="s">
        <v>603</v>
      </c>
    </row>
    <row r="107" spans="1:7" ht="45" customHeight="1" x14ac:dyDescent="0.25">
      <c r="A107" s="3" t="s">
        <v>611</v>
      </c>
      <c r="B107" s="3" t="s">
        <v>2054</v>
      </c>
      <c r="C107" s="3" t="s">
        <v>58</v>
      </c>
      <c r="D107" s="3" t="s">
        <v>59</v>
      </c>
      <c r="E107" s="3" t="s">
        <v>1951</v>
      </c>
      <c r="F107" s="3" t="s">
        <v>606</v>
      </c>
      <c r="G107" s="3" t="s">
        <v>610</v>
      </c>
    </row>
    <row r="108" spans="1:7" ht="45" customHeight="1" x14ac:dyDescent="0.25">
      <c r="A108" s="3" t="s">
        <v>618</v>
      </c>
      <c r="B108" s="3" t="s">
        <v>2055</v>
      </c>
      <c r="C108" s="3" t="s">
        <v>58</v>
      </c>
      <c r="D108" s="3" t="s">
        <v>59</v>
      </c>
      <c r="E108" s="3" t="s">
        <v>1951</v>
      </c>
      <c r="F108" s="3" t="s">
        <v>613</v>
      </c>
      <c r="G108" s="3" t="s">
        <v>617</v>
      </c>
    </row>
    <row r="109" spans="1:7" ht="45" customHeight="1" x14ac:dyDescent="0.25">
      <c r="A109" s="3" t="s">
        <v>624</v>
      </c>
      <c r="B109" s="3" t="s">
        <v>2056</v>
      </c>
      <c r="C109" s="3" t="s">
        <v>58</v>
      </c>
      <c r="D109" s="3" t="s">
        <v>59</v>
      </c>
      <c r="E109" s="3" t="s">
        <v>1951</v>
      </c>
      <c r="F109" s="3" t="s">
        <v>620</v>
      </c>
      <c r="G109" s="3" t="s">
        <v>623</v>
      </c>
    </row>
    <row r="110" spans="1:7" ht="45" customHeight="1" x14ac:dyDescent="0.25">
      <c r="A110" s="3" t="s">
        <v>629</v>
      </c>
      <c r="B110" s="3" t="s">
        <v>2057</v>
      </c>
      <c r="C110" s="3" t="s">
        <v>58</v>
      </c>
      <c r="D110" s="3" t="s">
        <v>59</v>
      </c>
      <c r="E110" s="3" t="s">
        <v>1951</v>
      </c>
      <c r="F110" s="3" t="s">
        <v>626</v>
      </c>
      <c r="G110" s="3" t="s">
        <v>628</v>
      </c>
    </row>
    <row r="111" spans="1:7" ht="45" customHeight="1" x14ac:dyDescent="0.25">
      <c r="A111" s="3" t="s">
        <v>633</v>
      </c>
      <c r="B111" s="3" t="s">
        <v>2058</v>
      </c>
      <c r="C111" s="3" t="s">
        <v>58</v>
      </c>
      <c r="D111" s="3" t="s">
        <v>59</v>
      </c>
      <c r="E111" s="3" t="s">
        <v>1951</v>
      </c>
      <c r="F111" s="3" t="s">
        <v>631</v>
      </c>
      <c r="G111" s="3" t="s">
        <v>358</v>
      </c>
    </row>
    <row r="112" spans="1:7" ht="45" customHeight="1" x14ac:dyDescent="0.25">
      <c r="A112" s="3" t="s">
        <v>638</v>
      </c>
      <c r="B112" s="3" t="s">
        <v>2059</v>
      </c>
      <c r="C112" s="3" t="s">
        <v>58</v>
      </c>
      <c r="D112" s="3" t="s">
        <v>59</v>
      </c>
      <c r="E112" s="3" t="s">
        <v>1951</v>
      </c>
      <c r="F112" s="3" t="s">
        <v>635</v>
      </c>
      <c r="G112" s="3" t="s">
        <v>637</v>
      </c>
    </row>
    <row r="113" spans="1:7" ht="45" customHeight="1" x14ac:dyDescent="0.25">
      <c r="A113" s="3" t="s">
        <v>643</v>
      </c>
      <c r="B113" s="3" t="s">
        <v>2060</v>
      </c>
      <c r="C113" s="3" t="s">
        <v>58</v>
      </c>
      <c r="D113" s="3" t="s">
        <v>59</v>
      </c>
      <c r="E113" s="3" t="s">
        <v>1951</v>
      </c>
      <c r="F113" s="3" t="s">
        <v>640</v>
      </c>
      <c r="G113" s="3" t="s">
        <v>642</v>
      </c>
    </row>
    <row r="114" spans="1:7" ht="45" customHeight="1" x14ac:dyDescent="0.25">
      <c r="A114" s="3" t="s">
        <v>647</v>
      </c>
      <c r="B114" s="3" t="s">
        <v>2061</v>
      </c>
      <c r="C114" s="3" t="s">
        <v>58</v>
      </c>
      <c r="D114" s="3" t="s">
        <v>59</v>
      </c>
      <c r="E114" s="3" t="s">
        <v>1951</v>
      </c>
      <c r="F114" s="3" t="s">
        <v>645</v>
      </c>
      <c r="G114" s="3" t="s">
        <v>62</v>
      </c>
    </row>
    <row r="115" spans="1:7" ht="45" customHeight="1" x14ac:dyDescent="0.25">
      <c r="A115" s="3" t="s">
        <v>649</v>
      </c>
      <c r="B115" s="3" t="s">
        <v>2062</v>
      </c>
      <c r="C115" s="3" t="s">
        <v>58</v>
      </c>
      <c r="D115" s="3" t="s">
        <v>59</v>
      </c>
      <c r="E115" s="3" t="s">
        <v>1951</v>
      </c>
      <c r="F115" s="3" t="s">
        <v>648</v>
      </c>
      <c r="G115" s="3" t="s">
        <v>62</v>
      </c>
    </row>
    <row r="116" spans="1:7" ht="45" customHeight="1" x14ac:dyDescent="0.25">
      <c r="A116" s="3" t="s">
        <v>653</v>
      </c>
      <c r="B116" s="3" t="s">
        <v>2063</v>
      </c>
      <c r="C116" s="3" t="s">
        <v>58</v>
      </c>
      <c r="D116" s="3" t="s">
        <v>59</v>
      </c>
      <c r="E116" s="3" t="s">
        <v>1951</v>
      </c>
      <c r="F116" s="3" t="s">
        <v>650</v>
      </c>
      <c r="G116" s="3" t="s">
        <v>652</v>
      </c>
    </row>
    <row r="117" spans="1:7" ht="45" customHeight="1" x14ac:dyDescent="0.25">
      <c r="A117" s="3" t="s">
        <v>656</v>
      </c>
      <c r="B117" s="3" t="s">
        <v>2064</v>
      </c>
      <c r="C117" s="3" t="s">
        <v>58</v>
      </c>
      <c r="D117" s="3" t="s">
        <v>59</v>
      </c>
      <c r="E117" s="3" t="s">
        <v>1951</v>
      </c>
      <c r="F117" s="3" t="s">
        <v>655</v>
      </c>
      <c r="G117" s="3" t="s">
        <v>62</v>
      </c>
    </row>
    <row r="118" spans="1:7" ht="45" customHeight="1" x14ac:dyDescent="0.25">
      <c r="A118" s="3" t="s">
        <v>658</v>
      </c>
      <c r="B118" s="3" t="s">
        <v>2065</v>
      </c>
      <c r="C118" s="3" t="s">
        <v>58</v>
      </c>
      <c r="D118" s="3" t="s">
        <v>59</v>
      </c>
      <c r="E118" s="3" t="s">
        <v>1951</v>
      </c>
      <c r="F118" s="3" t="s">
        <v>657</v>
      </c>
      <c r="G118" s="3" t="s">
        <v>62</v>
      </c>
    </row>
    <row r="119" spans="1:7" ht="45" customHeight="1" x14ac:dyDescent="0.25">
      <c r="A119" s="3" t="s">
        <v>662</v>
      </c>
      <c r="B119" s="3" t="s">
        <v>2066</v>
      </c>
      <c r="C119" s="3" t="s">
        <v>58</v>
      </c>
      <c r="D119" s="3" t="s">
        <v>59</v>
      </c>
      <c r="E119" s="3" t="s">
        <v>1951</v>
      </c>
      <c r="F119" s="3" t="s">
        <v>659</v>
      </c>
      <c r="G119" s="3" t="s">
        <v>358</v>
      </c>
    </row>
    <row r="120" spans="1:7" ht="45" customHeight="1" x14ac:dyDescent="0.25">
      <c r="A120" s="3" t="s">
        <v>664</v>
      </c>
      <c r="B120" s="3" t="s">
        <v>2067</v>
      </c>
      <c r="C120" s="3" t="s">
        <v>58</v>
      </c>
      <c r="D120" s="3" t="s">
        <v>59</v>
      </c>
      <c r="E120" s="3" t="s">
        <v>1951</v>
      </c>
      <c r="F120" s="3" t="s">
        <v>663</v>
      </c>
      <c r="G120" s="3" t="s">
        <v>207</v>
      </c>
    </row>
    <row r="121" spans="1:7" ht="45" customHeight="1" x14ac:dyDescent="0.25">
      <c r="A121" s="3" t="s">
        <v>670</v>
      </c>
      <c r="B121" s="3" t="s">
        <v>2068</v>
      </c>
      <c r="C121" s="3" t="s">
        <v>58</v>
      </c>
      <c r="D121" s="3" t="s">
        <v>59</v>
      </c>
      <c r="E121" s="3" t="s">
        <v>1951</v>
      </c>
      <c r="F121" s="3" t="s">
        <v>666</v>
      </c>
      <c r="G121" s="3" t="s">
        <v>669</v>
      </c>
    </row>
    <row r="122" spans="1:7" ht="45" customHeight="1" x14ac:dyDescent="0.25">
      <c r="A122" s="3" t="s">
        <v>673</v>
      </c>
      <c r="B122" s="3" t="s">
        <v>2069</v>
      </c>
      <c r="C122" s="3" t="s">
        <v>58</v>
      </c>
      <c r="D122" s="3" t="s">
        <v>59</v>
      </c>
      <c r="E122" s="3" t="s">
        <v>1951</v>
      </c>
      <c r="F122" s="3" t="s">
        <v>672</v>
      </c>
      <c r="G122" s="3" t="s">
        <v>62</v>
      </c>
    </row>
    <row r="123" spans="1:7" ht="45" customHeight="1" x14ac:dyDescent="0.25">
      <c r="A123" s="3" t="s">
        <v>678</v>
      </c>
      <c r="B123" s="3" t="s">
        <v>2070</v>
      </c>
      <c r="C123" s="3" t="s">
        <v>58</v>
      </c>
      <c r="D123" s="3" t="s">
        <v>59</v>
      </c>
      <c r="E123" s="3" t="s">
        <v>1951</v>
      </c>
      <c r="F123" s="3" t="s">
        <v>674</v>
      </c>
      <c r="G123" s="3" t="s">
        <v>358</v>
      </c>
    </row>
    <row r="124" spans="1:7" ht="45" customHeight="1" x14ac:dyDescent="0.25">
      <c r="A124" s="3" t="s">
        <v>681</v>
      </c>
      <c r="B124" s="3" t="s">
        <v>2071</v>
      </c>
      <c r="C124" s="3" t="s">
        <v>58</v>
      </c>
      <c r="D124" s="3" t="s">
        <v>59</v>
      </c>
      <c r="E124" s="3" t="s">
        <v>1951</v>
      </c>
      <c r="F124" s="3" t="s">
        <v>680</v>
      </c>
      <c r="G124" s="3" t="s">
        <v>358</v>
      </c>
    </row>
    <row r="125" spans="1:7" ht="45" customHeight="1" x14ac:dyDescent="0.25">
      <c r="A125" s="3" t="s">
        <v>686</v>
      </c>
      <c r="B125" s="3" t="s">
        <v>2072</v>
      </c>
      <c r="C125" s="3" t="s">
        <v>58</v>
      </c>
      <c r="D125" s="3" t="s">
        <v>59</v>
      </c>
      <c r="E125" s="3" t="s">
        <v>1951</v>
      </c>
      <c r="F125" s="3" t="s">
        <v>683</v>
      </c>
      <c r="G125" s="3" t="s">
        <v>358</v>
      </c>
    </row>
    <row r="126" spans="1:7" ht="45" customHeight="1" x14ac:dyDescent="0.25">
      <c r="A126" s="3" t="s">
        <v>691</v>
      </c>
      <c r="B126" s="3" t="s">
        <v>2073</v>
      </c>
      <c r="C126" s="3" t="s">
        <v>58</v>
      </c>
      <c r="D126" s="3" t="s">
        <v>59</v>
      </c>
      <c r="E126" s="3" t="s">
        <v>1951</v>
      </c>
      <c r="F126" s="3" t="s">
        <v>688</v>
      </c>
      <c r="G126" s="3" t="s">
        <v>690</v>
      </c>
    </row>
    <row r="127" spans="1:7" ht="45" customHeight="1" x14ac:dyDescent="0.25">
      <c r="A127" s="3" t="s">
        <v>697</v>
      </c>
      <c r="B127" s="3" t="s">
        <v>2074</v>
      </c>
      <c r="C127" s="3" t="s">
        <v>58</v>
      </c>
      <c r="D127" s="3" t="s">
        <v>59</v>
      </c>
      <c r="E127" s="3" t="s">
        <v>1951</v>
      </c>
      <c r="F127" s="3" t="s">
        <v>693</v>
      </c>
      <c r="G127" s="3" t="s">
        <v>696</v>
      </c>
    </row>
    <row r="128" spans="1:7" ht="45" customHeight="1" x14ac:dyDescent="0.25">
      <c r="A128" s="3" t="s">
        <v>700</v>
      </c>
      <c r="B128" s="3" t="s">
        <v>2075</v>
      </c>
      <c r="C128" s="3" t="s">
        <v>58</v>
      </c>
      <c r="D128" s="3" t="s">
        <v>59</v>
      </c>
      <c r="E128" s="3" t="s">
        <v>1951</v>
      </c>
      <c r="F128" s="3" t="s">
        <v>699</v>
      </c>
      <c r="G128" s="3" t="s">
        <v>62</v>
      </c>
    </row>
    <row r="129" spans="1:7" ht="45" customHeight="1" x14ac:dyDescent="0.25">
      <c r="A129" s="3" t="s">
        <v>705</v>
      </c>
      <c r="B129" s="3" t="s">
        <v>2076</v>
      </c>
      <c r="C129" s="3" t="s">
        <v>58</v>
      </c>
      <c r="D129" s="3" t="s">
        <v>59</v>
      </c>
      <c r="E129" s="3" t="s">
        <v>1951</v>
      </c>
      <c r="F129" s="3" t="s">
        <v>701</v>
      </c>
      <c r="G129" s="3" t="s">
        <v>704</v>
      </c>
    </row>
    <row r="130" spans="1:7" ht="45" customHeight="1" x14ac:dyDescent="0.25">
      <c r="A130" s="3" t="s">
        <v>709</v>
      </c>
      <c r="B130" s="3" t="s">
        <v>2077</v>
      </c>
      <c r="C130" s="3" t="s">
        <v>58</v>
      </c>
      <c r="D130" s="3" t="s">
        <v>59</v>
      </c>
      <c r="E130" s="3" t="s">
        <v>1951</v>
      </c>
      <c r="F130" s="3" t="s">
        <v>707</v>
      </c>
      <c r="G130" s="3" t="s">
        <v>62</v>
      </c>
    </row>
    <row r="131" spans="1:7" ht="45" customHeight="1" x14ac:dyDescent="0.25">
      <c r="A131" s="3" t="s">
        <v>712</v>
      </c>
      <c r="B131" s="3" t="s">
        <v>2078</v>
      </c>
      <c r="C131" s="3" t="s">
        <v>58</v>
      </c>
      <c r="D131" s="3" t="s">
        <v>59</v>
      </c>
      <c r="E131" s="3" t="s">
        <v>1951</v>
      </c>
      <c r="F131" s="3" t="s">
        <v>710</v>
      </c>
      <c r="G131" s="3" t="s">
        <v>358</v>
      </c>
    </row>
    <row r="132" spans="1:7" ht="45" customHeight="1" x14ac:dyDescent="0.25">
      <c r="A132" s="3" t="s">
        <v>716</v>
      </c>
      <c r="B132" s="3" t="s">
        <v>2079</v>
      </c>
      <c r="C132" s="3" t="s">
        <v>58</v>
      </c>
      <c r="D132" s="3" t="s">
        <v>59</v>
      </c>
      <c r="E132" s="3" t="s">
        <v>1951</v>
      </c>
      <c r="F132" s="3" t="s">
        <v>714</v>
      </c>
      <c r="G132" s="3" t="s">
        <v>62</v>
      </c>
    </row>
    <row r="133" spans="1:7" ht="45" customHeight="1" x14ac:dyDescent="0.25">
      <c r="A133" s="3" t="s">
        <v>720</v>
      </c>
      <c r="B133" s="3" t="s">
        <v>2080</v>
      </c>
      <c r="C133" s="3" t="s">
        <v>58</v>
      </c>
      <c r="D133" s="3" t="s">
        <v>59</v>
      </c>
      <c r="E133" s="3" t="s">
        <v>1951</v>
      </c>
      <c r="F133" s="3" t="s">
        <v>717</v>
      </c>
      <c r="G133" s="3" t="s">
        <v>719</v>
      </c>
    </row>
    <row r="134" spans="1:7" ht="45" customHeight="1" x14ac:dyDescent="0.25">
      <c r="A134" s="3" t="s">
        <v>724</v>
      </c>
      <c r="B134" s="3" t="s">
        <v>2081</v>
      </c>
      <c r="C134" s="3" t="s">
        <v>58</v>
      </c>
      <c r="D134" s="3" t="s">
        <v>59</v>
      </c>
      <c r="E134" s="3" t="s">
        <v>1951</v>
      </c>
      <c r="F134" s="3" t="s">
        <v>722</v>
      </c>
      <c r="G134" s="3" t="s">
        <v>358</v>
      </c>
    </row>
    <row r="135" spans="1:7" ht="45" customHeight="1" x14ac:dyDescent="0.25">
      <c r="A135" s="3" t="s">
        <v>729</v>
      </c>
      <c r="B135" s="3" t="s">
        <v>2082</v>
      </c>
      <c r="C135" s="3" t="s">
        <v>58</v>
      </c>
      <c r="D135" s="3" t="s">
        <v>59</v>
      </c>
      <c r="E135" s="3" t="s">
        <v>1951</v>
      </c>
      <c r="F135" s="3" t="s">
        <v>726</v>
      </c>
      <c r="G135" s="3" t="s">
        <v>358</v>
      </c>
    </row>
    <row r="136" spans="1:7" ht="45" customHeight="1" x14ac:dyDescent="0.25">
      <c r="A136" s="3" t="s">
        <v>733</v>
      </c>
      <c r="B136" s="3" t="s">
        <v>2083</v>
      </c>
      <c r="C136" s="3" t="s">
        <v>58</v>
      </c>
      <c r="D136" s="3" t="s">
        <v>59</v>
      </c>
      <c r="E136" s="3" t="s">
        <v>1951</v>
      </c>
      <c r="F136" s="3" t="s">
        <v>731</v>
      </c>
      <c r="G136" s="3" t="s">
        <v>732</v>
      </c>
    </row>
    <row r="137" spans="1:7" ht="45" customHeight="1" x14ac:dyDescent="0.25">
      <c r="A137" s="3" t="s">
        <v>739</v>
      </c>
      <c r="B137" s="3" t="s">
        <v>2084</v>
      </c>
      <c r="C137" s="3" t="s">
        <v>58</v>
      </c>
      <c r="D137" s="3" t="s">
        <v>59</v>
      </c>
      <c r="E137" s="3" t="s">
        <v>1951</v>
      </c>
      <c r="F137" s="3" t="s">
        <v>735</v>
      </c>
      <c r="G137" s="3" t="s">
        <v>738</v>
      </c>
    </row>
    <row r="138" spans="1:7" ht="45" customHeight="1" x14ac:dyDescent="0.25">
      <c r="A138" s="3" t="s">
        <v>742</v>
      </c>
      <c r="B138" s="3" t="s">
        <v>2085</v>
      </c>
      <c r="C138" s="3" t="s">
        <v>58</v>
      </c>
      <c r="D138" s="3" t="s">
        <v>59</v>
      </c>
      <c r="E138" s="3" t="s">
        <v>1951</v>
      </c>
      <c r="F138" s="3" t="s">
        <v>741</v>
      </c>
      <c r="G138" s="3" t="s">
        <v>62</v>
      </c>
    </row>
    <row r="139" spans="1:7" ht="45" customHeight="1" x14ac:dyDescent="0.25">
      <c r="A139" s="3" t="s">
        <v>744</v>
      </c>
      <c r="B139" s="3" t="s">
        <v>2086</v>
      </c>
      <c r="C139" s="3" t="s">
        <v>58</v>
      </c>
      <c r="D139" s="3" t="s">
        <v>59</v>
      </c>
      <c r="E139" s="3" t="s">
        <v>1951</v>
      </c>
      <c r="F139" s="3" t="s">
        <v>743</v>
      </c>
      <c r="G139" s="3" t="s">
        <v>62</v>
      </c>
    </row>
    <row r="140" spans="1:7" ht="45" customHeight="1" x14ac:dyDescent="0.25">
      <c r="A140" s="3" t="s">
        <v>747</v>
      </c>
      <c r="B140" s="3" t="s">
        <v>2087</v>
      </c>
      <c r="C140" s="3" t="s">
        <v>58</v>
      </c>
      <c r="D140" s="3" t="s">
        <v>59</v>
      </c>
      <c r="E140" s="3" t="s">
        <v>1951</v>
      </c>
      <c r="F140" s="3" t="s">
        <v>745</v>
      </c>
      <c r="G140" s="3" t="s">
        <v>62</v>
      </c>
    </row>
    <row r="141" spans="1:7" ht="45" customHeight="1" x14ac:dyDescent="0.25">
      <c r="A141" s="3" t="s">
        <v>750</v>
      </c>
      <c r="B141" s="3" t="s">
        <v>2088</v>
      </c>
      <c r="C141" s="3" t="s">
        <v>58</v>
      </c>
      <c r="D141" s="3" t="s">
        <v>59</v>
      </c>
      <c r="E141" s="3" t="s">
        <v>1951</v>
      </c>
      <c r="F141" s="3" t="s">
        <v>65</v>
      </c>
      <c r="G141" s="3" t="s">
        <v>531</v>
      </c>
    </row>
    <row r="142" spans="1:7" ht="45" customHeight="1" x14ac:dyDescent="0.25">
      <c r="A142" s="3" t="s">
        <v>756</v>
      </c>
      <c r="B142" s="3" t="s">
        <v>2089</v>
      </c>
      <c r="C142" s="3" t="s">
        <v>58</v>
      </c>
      <c r="D142" s="3" t="s">
        <v>59</v>
      </c>
      <c r="E142" s="3" t="s">
        <v>1951</v>
      </c>
      <c r="F142" s="3" t="s">
        <v>752</v>
      </c>
      <c r="G142" s="3" t="s">
        <v>755</v>
      </c>
    </row>
    <row r="143" spans="1:7" ht="45" customHeight="1" x14ac:dyDescent="0.25">
      <c r="A143" s="3" t="s">
        <v>760</v>
      </c>
      <c r="B143" s="3" t="s">
        <v>2090</v>
      </c>
      <c r="C143" s="3" t="s">
        <v>58</v>
      </c>
      <c r="D143" s="3" t="s">
        <v>59</v>
      </c>
      <c r="E143" s="3" t="s">
        <v>1951</v>
      </c>
      <c r="F143" s="3" t="s">
        <v>758</v>
      </c>
      <c r="G143" s="3" t="s">
        <v>86</v>
      </c>
    </row>
    <row r="144" spans="1:7" ht="45" customHeight="1" x14ac:dyDescent="0.25">
      <c r="A144" s="3" t="s">
        <v>763</v>
      </c>
      <c r="B144" s="3" t="s">
        <v>2091</v>
      </c>
      <c r="C144" s="3" t="s">
        <v>58</v>
      </c>
      <c r="D144" s="3" t="s">
        <v>59</v>
      </c>
      <c r="E144" s="3" t="s">
        <v>1951</v>
      </c>
      <c r="F144" s="3" t="s">
        <v>762</v>
      </c>
      <c r="G144" s="3" t="s">
        <v>62</v>
      </c>
    </row>
    <row r="145" spans="1:7" ht="45" customHeight="1" x14ac:dyDescent="0.25">
      <c r="A145" s="3" t="s">
        <v>765</v>
      </c>
      <c r="B145" s="3" t="s">
        <v>2092</v>
      </c>
      <c r="C145" s="3" t="s">
        <v>58</v>
      </c>
      <c r="D145" s="3" t="s">
        <v>59</v>
      </c>
      <c r="E145" s="3" t="s">
        <v>1951</v>
      </c>
      <c r="F145" s="3" t="s">
        <v>764</v>
      </c>
      <c r="G145" s="3" t="s">
        <v>62</v>
      </c>
    </row>
    <row r="146" spans="1:7" ht="45" customHeight="1" x14ac:dyDescent="0.25">
      <c r="A146" s="3" t="s">
        <v>770</v>
      </c>
      <c r="B146" s="3" t="s">
        <v>2093</v>
      </c>
      <c r="C146" s="3" t="s">
        <v>58</v>
      </c>
      <c r="D146" s="3" t="s">
        <v>59</v>
      </c>
      <c r="E146" s="3" t="s">
        <v>1951</v>
      </c>
      <c r="F146" s="3" t="s">
        <v>766</v>
      </c>
      <c r="G146" s="3" t="s">
        <v>603</v>
      </c>
    </row>
    <row r="147" spans="1:7" ht="45" customHeight="1" x14ac:dyDescent="0.25">
      <c r="A147" s="3" t="s">
        <v>775</v>
      </c>
      <c r="B147" s="3" t="s">
        <v>2094</v>
      </c>
      <c r="C147" s="3" t="s">
        <v>58</v>
      </c>
      <c r="D147" s="3" t="s">
        <v>59</v>
      </c>
      <c r="E147" s="3" t="s">
        <v>1951</v>
      </c>
      <c r="F147" s="3" t="s">
        <v>772</v>
      </c>
      <c r="G147" s="3" t="s">
        <v>79</v>
      </c>
    </row>
    <row r="148" spans="1:7" ht="45" customHeight="1" x14ac:dyDescent="0.25">
      <c r="A148" s="3" t="s">
        <v>781</v>
      </c>
      <c r="B148" s="3" t="s">
        <v>2095</v>
      </c>
      <c r="C148" s="3" t="s">
        <v>58</v>
      </c>
      <c r="D148" s="3" t="s">
        <v>59</v>
      </c>
      <c r="E148" s="3" t="s">
        <v>1951</v>
      </c>
      <c r="F148" s="3" t="s">
        <v>777</v>
      </c>
      <c r="G148" s="3" t="s">
        <v>780</v>
      </c>
    </row>
    <row r="149" spans="1:7" ht="45" customHeight="1" x14ac:dyDescent="0.25">
      <c r="A149" s="3" t="s">
        <v>786</v>
      </c>
      <c r="B149" s="3" t="s">
        <v>2096</v>
      </c>
      <c r="C149" s="3" t="s">
        <v>58</v>
      </c>
      <c r="D149" s="3" t="s">
        <v>59</v>
      </c>
      <c r="E149" s="3" t="s">
        <v>1951</v>
      </c>
      <c r="F149" s="3" t="s">
        <v>783</v>
      </c>
      <c r="G149" s="3" t="s">
        <v>103</v>
      </c>
    </row>
    <row r="150" spans="1:7" ht="45" customHeight="1" x14ac:dyDescent="0.25">
      <c r="A150" s="3" t="s">
        <v>792</v>
      </c>
      <c r="B150" s="3" t="s">
        <v>2097</v>
      </c>
      <c r="C150" s="3" t="s">
        <v>58</v>
      </c>
      <c r="D150" s="3" t="s">
        <v>59</v>
      </c>
      <c r="E150" s="3" t="s">
        <v>1951</v>
      </c>
      <c r="F150" s="3" t="s">
        <v>788</v>
      </c>
      <c r="G150" s="3" t="s">
        <v>791</v>
      </c>
    </row>
    <row r="151" spans="1:7" ht="45" customHeight="1" x14ac:dyDescent="0.25">
      <c r="A151" s="3" t="s">
        <v>798</v>
      </c>
      <c r="B151" s="3" t="s">
        <v>2098</v>
      </c>
      <c r="C151" s="3" t="s">
        <v>58</v>
      </c>
      <c r="D151" s="3" t="s">
        <v>59</v>
      </c>
      <c r="E151" s="3" t="s">
        <v>1951</v>
      </c>
      <c r="F151" s="3" t="s">
        <v>794</v>
      </c>
      <c r="G151" s="3" t="s">
        <v>62</v>
      </c>
    </row>
    <row r="152" spans="1:7" ht="45" customHeight="1" x14ac:dyDescent="0.25">
      <c r="A152" s="3" t="s">
        <v>803</v>
      </c>
      <c r="B152" s="3" t="s">
        <v>2099</v>
      </c>
      <c r="C152" s="3" t="s">
        <v>58</v>
      </c>
      <c r="D152" s="3" t="s">
        <v>59</v>
      </c>
      <c r="E152" s="3" t="s">
        <v>1951</v>
      </c>
      <c r="F152" s="3" t="s">
        <v>799</v>
      </c>
      <c r="G152" s="3" t="s">
        <v>802</v>
      </c>
    </row>
    <row r="153" spans="1:7" ht="45" customHeight="1" x14ac:dyDescent="0.25">
      <c r="A153" s="3" t="s">
        <v>806</v>
      </c>
      <c r="B153" s="3" t="s">
        <v>2100</v>
      </c>
      <c r="C153" s="3" t="s">
        <v>58</v>
      </c>
      <c r="D153" s="3" t="s">
        <v>59</v>
      </c>
      <c r="E153" s="3" t="s">
        <v>1951</v>
      </c>
      <c r="F153" s="3" t="s">
        <v>805</v>
      </c>
      <c r="G153" s="3" t="s">
        <v>62</v>
      </c>
    </row>
    <row r="154" spans="1:7" ht="45" customHeight="1" x14ac:dyDescent="0.25">
      <c r="A154" s="3" t="s">
        <v>808</v>
      </c>
      <c r="B154" s="3" t="s">
        <v>2101</v>
      </c>
      <c r="C154" s="3" t="s">
        <v>58</v>
      </c>
      <c r="D154" s="3" t="s">
        <v>59</v>
      </c>
      <c r="E154" s="3" t="s">
        <v>1951</v>
      </c>
      <c r="F154" s="3" t="s">
        <v>807</v>
      </c>
      <c r="G154" s="3" t="s">
        <v>62</v>
      </c>
    </row>
    <row r="155" spans="1:7" ht="45" customHeight="1" x14ac:dyDescent="0.25">
      <c r="A155" s="3" t="s">
        <v>810</v>
      </c>
      <c r="B155" s="3" t="s">
        <v>2102</v>
      </c>
      <c r="C155" s="3" t="s">
        <v>58</v>
      </c>
      <c r="D155" s="3" t="s">
        <v>59</v>
      </c>
      <c r="E155" s="3" t="s">
        <v>1951</v>
      </c>
      <c r="F155" s="3" t="s">
        <v>809</v>
      </c>
      <c r="G155" s="3" t="s">
        <v>358</v>
      </c>
    </row>
    <row r="156" spans="1:7" ht="45" customHeight="1" x14ac:dyDescent="0.25">
      <c r="A156" s="3" t="s">
        <v>812</v>
      </c>
      <c r="B156" s="3" t="s">
        <v>2103</v>
      </c>
      <c r="C156" s="3" t="s">
        <v>58</v>
      </c>
      <c r="D156" s="3" t="s">
        <v>59</v>
      </c>
      <c r="E156" s="3" t="s">
        <v>1951</v>
      </c>
      <c r="F156" s="3" t="s">
        <v>811</v>
      </c>
      <c r="G156" s="3" t="s">
        <v>62</v>
      </c>
    </row>
    <row r="157" spans="1:7" ht="45" customHeight="1" x14ac:dyDescent="0.25">
      <c r="A157" s="3" t="s">
        <v>816</v>
      </c>
      <c r="B157" s="3" t="s">
        <v>2104</v>
      </c>
      <c r="C157" s="3" t="s">
        <v>58</v>
      </c>
      <c r="D157" s="3" t="s">
        <v>59</v>
      </c>
      <c r="E157" s="3" t="s">
        <v>1951</v>
      </c>
      <c r="F157" s="3" t="s">
        <v>813</v>
      </c>
      <c r="G157" s="3" t="s">
        <v>103</v>
      </c>
    </row>
    <row r="158" spans="1:7" ht="45" customHeight="1" x14ac:dyDescent="0.25">
      <c r="A158" s="3" t="s">
        <v>821</v>
      </c>
      <c r="B158" s="3" t="s">
        <v>2105</v>
      </c>
      <c r="C158" s="3" t="s">
        <v>58</v>
      </c>
      <c r="D158" s="3" t="s">
        <v>59</v>
      </c>
      <c r="E158" s="3" t="s">
        <v>1951</v>
      </c>
      <c r="F158" s="3" t="s">
        <v>818</v>
      </c>
      <c r="G158" s="3" t="s">
        <v>358</v>
      </c>
    </row>
    <row r="159" spans="1:7" ht="45" customHeight="1" x14ac:dyDescent="0.25">
      <c r="A159" s="3" t="s">
        <v>826</v>
      </c>
      <c r="B159" s="3" t="s">
        <v>2106</v>
      </c>
      <c r="C159" s="3" t="s">
        <v>58</v>
      </c>
      <c r="D159" s="3" t="s">
        <v>59</v>
      </c>
      <c r="E159" s="3" t="s">
        <v>1951</v>
      </c>
      <c r="F159" s="3" t="s">
        <v>823</v>
      </c>
      <c r="G159" s="3" t="s">
        <v>825</v>
      </c>
    </row>
    <row r="160" spans="1:7" ht="45" customHeight="1" x14ac:dyDescent="0.25">
      <c r="A160" s="3" t="s">
        <v>833</v>
      </c>
      <c r="B160" s="3" t="s">
        <v>2107</v>
      </c>
      <c r="C160" s="3" t="s">
        <v>58</v>
      </c>
      <c r="D160" s="3" t="s">
        <v>59</v>
      </c>
      <c r="E160" s="3" t="s">
        <v>1951</v>
      </c>
      <c r="F160" s="3" t="s">
        <v>828</v>
      </c>
      <c r="G160" s="3" t="s">
        <v>832</v>
      </c>
    </row>
    <row r="161" spans="1:7" ht="45" customHeight="1" x14ac:dyDescent="0.25">
      <c r="A161" s="3" t="s">
        <v>837</v>
      </c>
      <c r="B161" s="3" t="s">
        <v>2108</v>
      </c>
      <c r="C161" s="3" t="s">
        <v>58</v>
      </c>
      <c r="D161" s="3" t="s">
        <v>59</v>
      </c>
      <c r="E161" s="3" t="s">
        <v>1951</v>
      </c>
      <c r="F161" s="3" t="s">
        <v>835</v>
      </c>
      <c r="G161" s="3" t="s">
        <v>103</v>
      </c>
    </row>
    <row r="162" spans="1:7" ht="45" customHeight="1" x14ac:dyDescent="0.25">
      <c r="A162" s="3" t="s">
        <v>842</v>
      </c>
      <c r="B162" s="3" t="s">
        <v>2109</v>
      </c>
      <c r="C162" s="3" t="s">
        <v>58</v>
      </c>
      <c r="D162" s="3" t="s">
        <v>59</v>
      </c>
      <c r="E162" s="3" t="s">
        <v>1951</v>
      </c>
      <c r="F162" s="3" t="s">
        <v>839</v>
      </c>
      <c r="G162" s="3" t="s">
        <v>79</v>
      </c>
    </row>
    <row r="163" spans="1:7" ht="45" customHeight="1" x14ac:dyDescent="0.25">
      <c r="A163" s="3" t="s">
        <v>848</v>
      </c>
      <c r="B163" s="3" t="s">
        <v>2110</v>
      </c>
      <c r="C163" s="3" t="s">
        <v>58</v>
      </c>
      <c r="D163" s="3" t="s">
        <v>59</v>
      </c>
      <c r="E163" s="3" t="s">
        <v>1951</v>
      </c>
      <c r="F163" s="3" t="s">
        <v>844</v>
      </c>
      <c r="G163" s="3" t="s">
        <v>847</v>
      </c>
    </row>
    <row r="164" spans="1:7" ht="45" customHeight="1" x14ac:dyDescent="0.25">
      <c r="A164" s="3" t="s">
        <v>854</v>
      </c>
      <c r="B164" s="3" t="s">
        <v>2111</v>
      </c>
      <c r="C164" s="3" t="s">
        <v>58</v>
      </c>
      <c r="D164" s="3" t="s">
        <v>59</v>
      </c>
      <c r="E164" s="3" t="s">
        <v>1951</v>
      </c>
      <c r="F164" s="3" t="s">
        <v>850</v>
      </c>
      <c r="G164" s="3" t="s">
        <v>853</v>
      </c>
    </row>
    <row r="165" spans="1:7" ht="45" customHeight="1" x14ac:dyDescent="0.25">
      <c r="A165" s="3" t="s">
        <v>860</v>
      </c>
      <c r="B165" s="3" t="s">
        <v>2112</v>
      </c>
      <c r="C165" s="3" t="s">
        <v>58</v>
      </c>
      <c r="D165" s="3" t="s">
        <v>59</v>
      </c>
      <c r="E165" s="3" t="s">
        <v>1951</v>
      </c>
      <c r="F165" s="3" t="s">
        <v>856</v>
      </c>
      <c r="G165" s="3" t="s">
        <v>859</v>
      </c>
    </row>
    <row r="166" spans="1:7" ht="45" customHeight="1" x14ac:dyDescent="0.25">
      <c r="A166" s="3" t="s">
        <v>865</v>
      </c>
      <c r="B166" s="3" t="s">
        <v>2113</v>
      </c>
      <c r="C166" s="3" t="s">
        <v>58</v>
      </c>
      <c r="D166" s="3" t="s">
        <v>59</v>
      </c>
      <c r="E166" s="3" t="s">
        <v>1951</v>
      </c>
      <c r="F166" s="3" t="s">
        <v>862</v>
      </c>
      <c r="G166" s="3" t="s">
        <v>864</v>
      </c>
    </row>
    <row r="167" spans="1:7" ht="45" customHeight="1" x14ac:dyDescent="0.25">
      <c r="A167" s="3" t="s">
        <v>870</v>
      </c>
      <c r="B167" s="3" t="s">
        <v>2114</v>
      </c>
      <c r="C167" s="3" t="s">
        <v>58</v>
      </c>
      <c r="D167" s="3" t="s">
        <v>59</v>
      </c>
      <c r="E167" s="3" t="s">
        <v>1951</v>
      </c>
      <c r="F167" s="3" t="s">
        <v>867</v>
      </c>
      <c r="G167" s="3" t="s">
        <v>413</v>
      </c>
    </row>
    <row r="168" spans="1:7" ht="45" customHeight="1" x14ac:dyDescent="0.25">
      <c r="A168" s="3" t="s">
        <v>875</v>
      </c>
      <c r="B168" s="3" t="s">
        <v>2115</v>
      </c>
      <c r="C168" s="3" t="s">
        <v>58</v>
      </c>
      <c r="D168" s="3" t="s">
        <v>59</v>
      </c>
      <c r="E168" s="3" t="s">
        <v>1951</v>
      </c>
      <c r="F168" s="3" t="s">
        <v>872</v>
      </c>
      <c r="G168" s="3" t="s">
        <v>874</v>
      </c>
    </row>
    <row r="169" spans="1:7" ht="45" customHeight="1" x14ac:dyDescent="0.25">
      <c r="A169" s="3" t="s">
        <v>879</v>
      </c>
      <c r="B169" s="3" t="s">
        <v>2116</v>
      </c>
      <c r="C169" s="3" t="s">
        <v>58</v>
      </c>
      <c r="D169" s="3" t="s">
        <v>59</v>
      </c>
      <c r="E169" s="3" t="s">
        <v>1951</v>
      </c>
      <c r="F169" s="3" t="s">
        <v>877</v>
      </c>
      <c r="G169" s="3" t="s">
        <v>62</v>
      </c>
    </row>
    <row r="170" spans="1:7" ht="45" customHeight="1" x14ac:dyDescent="0.25">
      <c r="A170" s="3" t="s">
        <v>884</v>
      </c>
      <c r="B170" s="3" t="s">
        <v>2117</v>
      </c>
      <c r="C170" s="3" t="s">
        <v>58</v>
      </c>
      <c r="D170" s="3" t="s">
        <v>59</v>
      </c>
      <c r="E170" s="3" t="s">
        <v>1951</v>
      </c>
      <c r="F170" s="3" t="s">
        <v>881</v>
      </c>
      <c r="G170" s="3" t="s">
        <v>117</v>
      </c>
    </row>
    <row r="171" spans="1:7" ht="45" customHeight="1" x14ac:dyDescent="0.25">
      <c r="A171" s="3" t="s">
        <v>889</v>
      </c>
      <c r="B171" s="3" t="s">
        <v>2118</v>
      </c>
      <c r="C171" s="3" t="s">
        <v>58</v>
      </c>
      <c r="D171" s="3" t="s">
        <v>59</v>
      </c>
      <c r="E171" s="3" t="s">
        <v>1951</v>
      </c>
      <c r="F171" s="3" t="s">
        <v>886</v>
      </c>
      <c r="G171" s="3" t="s">
        <v>62</v>
      </c>
    </row>
    <row r="172" spans="1:7" ht="45" customHeight="1" x14ac:dyDescent="0.25">
      <c r="A172" s="3" t="s">
        <v>893</v>
      </c>
      <c r="B172" s="3" t="s">
        <v>2119</v>
      </c>
      <c r="C172" s="3" t="s">
        <v>58</v>
      </c>
      <c r="D172" s="3" t="s">
        <v>59</v>
      </c>
      <c r="E172" s="3" t="s">
        <v>1951</v>
      </c>
      <c r="F172" s="3" t="s">
        <v>890</v>
      </c>
      <c r="G172" s="3" t="s">
        <v>351</v>
      </c>
    </row>
    <row r="173" spans="1:7" ht="45" customHeight="1" x14ac:dyDescent="0.25">
      <c r="A173" s="3" t="s">
        <v>897</v>
      </c>
      <c r="B173" s="3" t="s">
        <v>2120</v>
      </c>
      <c r="C173" s="3" t="s">
        <v>58</v>
      </c>
      <c r="D173" s="3" t="s">
        <v>59</v>
      </c>
      <c r="E173" s="3" t="s">
        <v>1951</v>
      </c>
      <c r="F173" s="3" t="s">
        <v>895</v>
      </c>
      <c r="G173" s="3" t="s">
        <v>161</v>
      </c>
    </row>
    <row r="174" spans="1:7" ht="45" customHeight="1" x14ac:dyDescent="0.25">
      <c r="A174" s="3" t="s">
        <v>903</v>
      </c>
      <c r="B174" s="3" t="s">
        <v>2121</v>
      </c>
      <c r="C174" s="3" t="s">
        <v>58</v>
      </c>
      <c r="D174" s="3" t="s">
        <v>59</v>
      </c>
      <c r="E174" s="3" t="s">
        <v>1951</v>
      </c>
      <c r="F174" s="3" t="s">
        <v>899</v>
      </c>
      <c r="G174" s="3" t="s">
        <v>902</v>
      </c>
    </row>
    <row r="175" spans="1:7" ht="45" customHeight="1" x14ac:dyDescent="0.25">
      <c r="A175" s="3" t="s">
        <v>906</v>
      </c>
      <c r="B175" s="3" t="s">
        <v>2122</v>
      </c>
      <c r="C175" s="3" t="s">
        <v>58</v>
      </c>
      <c r="D175" s="3" t="s">
        <v>59</v>
      </c>
      <c r="E175" s="3" t="s">
        <v>1951</v>
      </c>
      <c r="F175" s="3" t="s">
        <v>905</v>
      </c>
      <c r="G175" s="3" t="s">
        <v>62</v>
      </c>
    </row>
    <row r="176" spans="1:7" ht="45" customHeight="1" x14ac:dyDescent="0.25">
      <c r="A176" s="3" t="s">
        <v>910</v>
      </c>
      <c r="B176" s="3" t="s">
        <v>2123</v>
      </c>
      <c r="C176" s="3" t="s">
        <v>58</v>
      </c>
      <c r="D176" s="3" t="s">
        <v>59</v>
      </c>
      <c r="E176" s="3" t="s">
        <v>1951</v>
      </c>
      <c r="F176" s="3" t="s">
        <v>907</v>
      </c>
      <c r="G176" s="3" t="s">
        <v>555</v>
      </c>
    </row>
    <row r="177" spans="1:7" ht="45" customHeight="1" x14ac:dyDescent="0.25">
      <c r="A177" s="3" t="s">
        <v>914</v>
      </c>
      <c r="B177" s="3" t="s">
        <v>2124</v>
      </c>
      <c r="C177" s="3" t="s">
        <v>58</v>
      </c>
      <c r="D177" s="3" t="s">
        <v>59</v>
      </c>
      <c r="E177" s="3" t="s">
        <v>1951</v>
      </c>
      <c r="F177" s="3" t="s">
        <v>912</v>
      </c>
      <c r="G177" s="3" t="s">
        <v>579</v>
      </c>
    </row>
    <row r="178" spans="1:7" ht="45" customHeight="1" x14ac:dyDescent="0.25">
      <c r="A178" s="3" t="s">
        <v>918</v>
      </c>
      <c r="B178" s="3" t="s">
        <v>2125</v>
      </c>
      <c r="C178" s="3" t="s">
        <v>58</v>
      </c>
      <c r="D178" s="3" t="s">
        <v>59</v>
      </c>
      <c r="E178" s="3" t="s">
        <v>1951</v>
      </c>
      <c r="F178" s="3" t="s">
        <v>160</v>
      </c>
      <c r="G178" s="3" t="s">
        <v>358</v>
      </c>
    </row>
    <row r="179" spans="1:7" ht="45" customHeight="1" x14ac:dyDescent="0.25">
      <c r="A179" s="3" t="s">
        <v>921</v>
      </c>
      <c r="B179" s="3" t="s">
        <v>2126</v>
      </c>
      <c r="C179" s="3" t="s">
        <v>58</v>
      </c>
      <c r="D179" s="3" t="s">
        <v>59</v>
      </c>
      <c r="E179" s="3" t="s">
        <v>1951</v>
      </c>
      <c r="F179" s="3" t="s">
        <v>97</v>
      </c>
      <c r="G179" s="3" t="s">
        <v>62</v>
      </c>
    </row>
    <row r="180" spans="1:7" ht="45" customHeight="1" x14ac:dyDescent="0.25">
      <c r="A180" s="3" t="s">
        <v>926</v>
      </c>
      <c r="B180" s="3" t="s">
        <v>2127</v>
      </c>
      <c r="C180" s="3" t="s">
        <v>58</v>
      </c>
      <c r="D180" s="3" t="s">
        <v>59</v>
      </c>
      <c r="E180" s="3" t="s">
        <v>1951</v>
      </c>
      <c r="F180" s="3" t="s">
        <v>922</v>
      </c>
      <c r="G180" s="3" t="s">
        <v>925</v>
      </c>
    </row>
    <row r="181" spans="1:7" ht="45" customHeight="1" x14ac:dyDescent="0.25">
      <c r="A181" s="3" t="s">
        <v>933</v>
      </c>
      <c r="B181" s="3" t="s">
        <v>2128</v>
      </c>
      <c r="C181" s="3" t="s">
        <v>58</v>
      </c>
      <c r="D181" s="3" t="s">
        <v>59</v>
      </c>
      <c r="E181" s="3" t="s">
        <v>1951</v>
      </c>
      <c r="F181" s="3" t="s">
        <v>928</v>
      </c>
      <c r="G181" s="3" t="s">
        <v>932</v>
      </c>
    </row>
    <row r="182" spans="1:7" ht="45" customHeight="1" x14ac:dyDescent="0.25">
      <c r="A182" s="3" t="s">
        <v>940</v>
      </c>
      <c r="B182" s="3" t="s">
        <v>2129</v>
      </c>
      <c r="C182" s="3" t="s">
        <v>936</v>
      </c>
      <c r="D182" s="3" t="s">
        <v>937</v>
      </c>
      <c r="E182" s="3" t="s">
        <v>1951</v>
      </c>
      <c r="F182" s="3" t="s">
        <v>591</v>
      </c>
      <c r="G182" s="3" t="s">
        <v>1811</v>
      </c>
    </row>
    <row r="183" spans="1:7" ht="45" customHeight="1" x14ac:dyDescent="0.25">
      <c r="A183" s="3" t="s">
        <v>947</v>
      </c>
      <c r="B183" s="3" t="s">
        <v>2130</v>
      </c>
      <c r="C183" s="3" t="s">
        <v>936</v>
      </c>
      <c r="D183" s="3" t="s">
        <v>937</v>
      </c>
      <c r="E183" s="3" t="s">
        <v>1951</v>
      </c>
      <c r="F183" s="3" t="s">
        <v>631</v>
      </c>
      <c r="G183" s="3" t="s">
        <v>1811</v>
      </c>
    </row>
    <row r="184" spans="1:7" ht="45" customHeight="1" x14ac:dyDescent="0.25">
      <c r="A184" s="3" t="s">
        <v>949</v>
      </c>
      <c r="B184" s="3" t="s">
        <v>2131</v>
      </c>
      <c r="C184" s="3" t="s">
        <v>936</v>
      </c>
      <c r="D184" s="3" t="s">
        <v>937</v>
      </c>
      <c r="E184" s="3" t="s">
        <v>1951</v>
      </c>
      <c r="F184" s="3" t="s">
        <v>548</v>
      </c>
      <c r="G184" s="3" t="s">
        <v>1811</v>
      </c>
    </row>
    <row r="185" spans="1:7" ht="45" customHeight="1" x14ac:dyDescent="0.25">
      <c r="A185" s="3" t="s">
        <v>951</v>
      </c>
      <c r="B185" s="3" t="s">
        <v>2132</v>
      </c>
      <c r="C185" s="3" t="s">
        <v>936</v>
      </c>
      <c r="D185" s="3" t="s">
        <v>937</v>
      </c>
      <c r="E185" s="3" t="s">
        <v>1951</v>
      </c>
      <c r="F185" s="3" t="s">
        <v>577</v>
      </c>
      <c r="G185" s="3" t="s">
        <v>1811</v>
      </c>
    </row>
    <row r="186" spans="1:7" ht="45" customHeight="1" x14ac:dyDescent="0.25">
      <c r="A186" s="3" t="s">
        <v>953</v>
      </c>
      <c r="B186" s="3" t="s">
        <v>2133</v>
      </c>
      <c r="C186" s="3" t="s">
        <v>936</v>
      </c>
      <c r="D186" s="3" t="s">
        <v>937</v>
      </c>
      <c r="E186" s="3" t="s">
        <v>1951</v>
      </c>
      <c r="F186" s="3" t="s">
        <v>582</v>
      </c>
      <c r="G186" s="3" t="s">
        <v>1811</v>
      </c>
    </row>
    <row r="187" spans="1:7" ht="45" customHeight="1" x14ac:dyDescent="0.25">
      <c r="A187" s="3" t="s">
        <v>955</v>
      </c>
      <c r="B187" s="3" t="s">
        <v>2134</v>
      </c>
      <c r="C187" s="3" t="s">
        <v>936</v>
      </c>
      <c r="D187" s="3" t="s">
        <v>937</v>
      </c>
      <c r="E187" s="3" t="s">
        <v>1951</v>
      </c>
      <c r="F187" s="3" t="s">
        <v>587</v>
      </c>
      <c r="G187" s="3" t="s">
        <v>1811</v>
      </c>
    </row>
    <row r="188" spans="1:7" ht="45" customHeight="1" x14ac:dyDescent="0.25">
      <c r="A188" s="3" t="s">
        <v>961</v>
      </c>
      <c r="B188" s="3" t="s">
        <v>2135</v>
      </c>
      <c r="C188" s="3" t="s">
        <v>936</v>
      </c>
      <c r="D188" s="3" t="s">
        <v>937</v>
      </c>
      <c r="E188" s="3" t="s">
        <v>1951</v>
      </c>
      <c r="F188" s="3" t="s">
        <v>589</v>
      </c>
      <c r="G188" s="3" t="s">
        <v>1811</v>
      </c>
    </row>
    <row r="189" spans="1:7" ht="45" customHeight="1" x14ac:dyDescent="0.25">
      <c r="A189" s="3" t="s">
        <v>963</v>
      </c>
      <c r="B189" s="3" t="s">
        <v>2136</v>
      </c>
      <c r="C189" s="3" t="s">
        <v>936</v>
      </c>
      <c r="D189" s="3" t="s">
        <v>937</v>
      </c>
      <c r="E189" s="3" t="s">
        <v>1951</v>
      </c>
      <c r="F189" s="3" t="s">
        <v>635</v>
      </c>
      <c r="G189" s="3" t="s">
        <v>1811</v>
      </c>
    </row>
    <row r="190" spans="1:7" ht="45" customHeight="1" x14ac:dyDescent="0.25">
      <c r="A190" s="3" t="s">
        <v>967</v>
      </c>
      <c r="B190" s="3" t="s">
        <v>2137</v>
      </c>
      <c r="C190" s="3" t="s">
        <v>936</v>
      </c>
      <c r="D190" s="3" t="s">
        <v>937</v>
      </c>
      <c r="E190" s="3" t="s">
        <v>1951</v>
      </c>
      <c r="F190" s="3" t="s">
        <v>640</v>
      </c>
      <c r="G190" s="3" t="s">
        <v>1811</v>
      </c>
    </row>
    <row r="191" spans="1:7" ht="45" customHeight="1" x14ac:dyDescent="0.25">
      <c r="A191" s="3" t="s">
        <v>971</v>
      </c>
      <c r="B191" s="3" t="s">
        <v>2138</v>
      </c>
      <c r="C191" s="3" t="s">
        <v>936</v>
      </c>
      <c r="D191" s="3" t="s">
        <v>937</v>
      </c>
      <c r="E191" s="3" t="s">
        <v>1951</v>
      </c>
      <c r="F191" s="3" t="s">
        <v>645</v>
      </c>
      <c r="G191" s="3" t="s">
        <v>1811</v>
      </c>
    </row>
    <row r="192" spans="1:7" ht="45" customHeight="1" x14ac:dyDescent="0.25">
      <c r="A192" s="3" t="s">
        <v>974</v>
      </c>
      <c r="B192" s="3" t="s">
        <v>2139</v>
      </c>
      <c r="C192" s="3" t="s">
        <v>936</v>
      </c>
      <c r="D192" s="3" t="s">
        <v>937</v>
      </c>
      <c r="E192" s="3" t="s">
        <v>1951</v>
      </c>
      <c r="F192" s="3" t="s">
        <v>648</v>
      </c>
      <c r="G192" s="3" t="s">
        <v>1811</v>
      </c>
    </row>
    <row r="193" spans="1:7" ht="45" customHeight="1" x14ac:dyDescent="0.25">
      <c r="A193" s="3" t="s">
        <v>977</v>
      </c>
      <c r="B193" s="3" t="s">
        <v>2140</v>
      </c>
      <c r="C193" s="3" t="s">
        <v>936</v>
      </c>
      <c r="D193" s="3" t="s">
        <v>937</v>
      </c>
      <c r="E193" s="3" t="s">
        <v>1951</v>
      </c>
      <c r="F193" s="3" t="s">
        <v>666</v>
      </c>
      <c r="G193" s="3" t="s">
        <v>1811</v>
      </c>
    </row>
    <row r="194" spans="1:7" ht="45" customHeight="1" x14ac:dyDescent="0.25">
      <c r="A194" s="3" t="s">
        <v>980</v>
      </c>
      <c r="B194" s="3" t="s">
        <v>2141</v>
      </c>
      <c r="C194" s="3" t="s">
        <v>936</v>
      </c>
      <c r="D194" s="3" t="s">
        <v>937</v>
      </c>
      <c r="E194" s="3" t="s">
        <v>1951</v>
      </c>
      <c r="F194" s="3" t="s">
        <v>672</v>
      </c>
      <c r="G194" s="3" t="s">
        <v>1811</v>
      </c>
    </row>
    <row r="195" spans="1:7" ht="45" customHeight="1" x14ac:dyDescent="0.25">
      <c r="A195" s="3" t="s">
        <v>982</v>
      </c>
      <c r="B195" s="3" t="s">
        <v>2142</v>
      </c>
      <c r="C195" s="3" t="s">
        <v>936</v>
      </c>
      <c r="D195" s="3" t="s">
        <v>937</v>
      </c>
      <c r="E195" s="3" t="s">
        <v>1951</v>
      </c>
      <c r="F195" s="3" t="s">
        <v>674</v>
      </c>
      <c r="G195" s="3" t="s">
        <v>1811</v>
      </c>
    </row>
    <row r="196" spans="1:7" ht="45" customHeight="1" x14ac:dyDescent="0.25">
      <c r="A196" s="3" t="s">
        <v>985</v>
      </c>
      <c r="B196" s="3" t="s">
        <v>2143</v>
      </c>
      <c r="C196" s="3" t="s">
        <v>936</v>
      </c>
      <c r="D196" s="3" t="s">
        <v>937</v>
      </c>
      <c r="E196" s="3" t="s">
        <v>1951</v>
      </c>
      <c r="F196" s="3" t="s">
        <v>680</v>
      </c>
      <c r="G196" s="3" t="s">
        <v>1811</v>
      </c>
    </row>
    <row r="197" spans="1:7" ht="45" customHeight="1" x14ac:dyDescent="0.25">
      <c r="A197" s="3" t="s">
        <v>987</v>
      </c>
      <c r="B197" s="3" t="s">
        <v>2144</v>
      </c>
      <c r="C197" s="3" t="s">
        <v>936</v>
      </c>
      <c r="D197" s="3" t="s">
        <v>937</v>
      </c>
      <c r="E197" s="3" t="s">
        <v>1951</v>
      </c>
      <c r="F197" s="3" t="s">
        <v>683</v>
      </c>
      <c r="G197" s="3" t="s">
        <v>1811</v>
      </c>
    </row>
    <row r="198" spans="1:7" ht="45" customHeight="1" x14ac:dyDescent="0.25">
      <c r="A198" s="3" t="s">
        <v>989</v>
      </c>
      <c r="B198" s="3" t="s">
        <v>2145</v>
      </c>
      <c r="C198" s="3" t="s">
        <v>936</v>
      </c>
      <c r="D198" s="3" t="s">
        <v>937</v>
      </c>
      <c r="E198" s="3" t="s">
        <v>1951</v>
      </c>
      <c r="F198" s="3" t="s">
        <v>710</v>
      </c>
      <c r="G198" s="3" t="s">
        <v>1811</v>
      </c>
    </row>
    <row r="199" spans="1:7" ht="45" customHeight="1" x14ac:dyDescent="0.25">
      <c r="A199" s="3" t="s">
        <v>992</v>
      </c>
      <c r="B199" s="3" t="s">
        <v>2146</v>
      </c>
      <c r="C199" s="3" t="s">
        <v>936</v>
      </c>
      <c r="D199" s="3" t="s">
        <v>937</v>
      </c>
      <c r="E199" s="3" t="s">
        <v>1951</v>
      </c>
      <c r="F199" s="3" t="s">
        <v>714</v>
      </c>
      <c r="G199" s="3" t="s">
        <v>1811</v>
      </c>
    </row>
    <row r="200" spans="1:7" ht="45" customHeight="1" x14ac:dyDescent="0.25">
      <c r="A200" s="3" t="s">
        <v>996</v>
      </c>
      <c r="B200" s="3" t="s">
        <v>2147</v>
      </c>
      <c r="C200" s="3" t="s">
        <v>936</v>
      </c>
      <c r="D200" s="3" t="s">
        <v>937</v>
      </c>
      <c r="E200" s="3" t="s">
        <v>1951</v>
      </c>
      <c r="F200" s="3" t="s">
        <v>717</v>
      </c>
      <c r="G200" s="3" t="s">
        <v>1811</v>
      </c>
    </row>
    <row r="201" spans="1:7" ht="45" customHeight="1" x14ac:dyDescent="0.25">
      <c r="A201" s="3" t="s">
        <v>998</v>
      </c>
      <c r="B201" s="3" t="s">
        <v>2148</v>
      </c>
      <c r="C201" s="3" t="s">
        <v>936</v>
      </c>
      <c r="D201" s="3" t="s">
        <v>937</v>
      </c>
      <c r="E201" s="3" t="s">
        <v>1951</v>
      </c>
      <c r="F201" s="3" t="s">
        <v>722</v>
      </c>
      <c r="G201" s="3" t="s">
        <v>1811</v>
      </c>
    </row>
    <row r="202" spans="1:7" ht="45" customHeight="1" x14ac:dyDescent="0.25">
      <c r="A202" s="3" t="s">
        <v>1000</v>
      </c>
      <c r="B202" s="3" t="s">
        <v>2149</v>
      </c>
      <c r="C202" s="3" t="s">
        <v>936</v>
      </c>
      <c r="D202" s="3" t="s">
        <v>937</v>
      </c>
      <c r="E202" s="3" t="s">
        <v>1951</v>
      </c>
      <c r="F202" s="3" t="s">
        <v>726</v>
      </c>
      <c r="G202" s="3" t="s">
        <v>1811</v>
      </c>
    </row>
    <row r="203" spans="1:7" ht="45" customHeight="1" x14ac:dyDescent="0.25">
      <c r="A203" s="3" t="s">
        <v>1003</v>
      </c>
      <c r="B203" s="3" t="s">
        <v>2150</v>
      </c>
      <c r="C203" s="3" t="s">
        <v>936</v>
      </c>
      <c r="D203" s="3" t="s">
        <v>937</v>
      </c>
      <c r="E203" s="3" t="s">
        <v>1951</v>
      </c>
      <c r="F203" s="3" t="s">
        <v>65</v>
      </c>
      <c r="G203" s="3" t="s">
        <v>1811</v>
      </c>
    </row>
    <row r="204" spans="1:7" ht="45" customHeight="1" x14ac:dyDescent="0.25">
      <c r="A204" s="3" t="s">
        <v>1005</v>
      </c>
      <c r="B204" s="3" t="s">
        <v>2151</v>
      </c>
      <c r="C204" s="3" t="s">
        <v>936</v>
      </c>
      <c r="D204" s="3" t="s">
        <v>937</v>
      </c>
      <c r="E204" s="3" t="s">
        <v>1951</v>
      </c>
      <c r="F204" s="3" t="s">
        <v>752</v>
      </c>
      <c r="G204" s="3" t="s">
        <v>1811</v>
      </c>
    </row>
    <row r="205" spans="1:7" ht="45" customHeight="1" x14ac:dyDescent="0.25">
      <c r="A205" s="3" t="s">
        <v>1007</v>
      </c>
      <c r="B205" s="3" t="s">
        <v>2152</v>
      </c>
      <c r="C205" s="3" t="s">
        <v>936</v>
      </c>
      <c r="D205" s="3" t="s">
        <v>937</v>
      </c>
      <c r="E205" s="3" t="s">
        <v>1951</v>
      </c>
      <c r="F205" s="3" t="s">
        <v>758</v>
      </c>
      <c r="G205" s="3" t="s">
        <v>1811</v>
      </c>
    </row>
    <row r="206" spans="1:7" ht="45" customHeight="1" x14ac:dyDescent="0.25">
      <c r="A206" s="3" t="s">
        <v>1012</v>
      </c>
      <c r="B206" s="3" t="s">
        <v>2153</v>
      </c>
      <c r="C206" s="3" t="s">
        <v>936</v>
      </c>
      <c r="D206" s="3" t="s">
        <v>937</v>
      </c>
      <c r="E206" s="3" t="s">
        <v>1951</v>
      </c>
      <c r="F206" s="3" t="s">
        <v>762</v>
      </c>
      <c r="G206" s="3" t="s">
        <v>1811</v>
      </c>
    </row>
    <row r="207" spans="1:7" ht="45" customHeight="1" x14ac:dyDescent="0.25">
      <c r="A207" s="3" t="s">
        <v>1015</v>
      </c>
      <c r="B207" s="3" t="s">
        <v>2154</v>
      </c>
      <c r="C207" s="3" t="s">
        <v>936</v>
      </c>
      <c r="D207" s="3" t="s">
        <v>937</v>
      </c>
      <c r="E207" s="3" t="s">
        <v>1951</v>
      </c>
      <c r="F207" s="3" t="s">
        <v>764</v>
      </c>
      <c r="G207" s="3" t="s">
        <v>1811</v>
      </c>
    </row>
    <row r="208" spans="1:7" ht="45" customHeight="1" x14ac:dyDescent="0.25">
      <c r="A208" s="3" t="s">
        <v>1017</v>
      </c>
      <c r="B208" s="3" t="s">
        <v>2155</v>
      </c>
      <c r="C208" s="3" t="s">
        <v>936</v>
      </c>
      <c r="D208" s="3" t="s">
        <v>937</v>
      </c>
      <c r="E208" s="3" t="s">
        <v>1951</v>
      </c>
      <c r="F208" s="3" t="s">
        <v>794</v>
      </c>
      <c r="G208" s="3" t="s">
        <v>1811</v>
      </c>
    </row>
    <row r="209" spans="1:7" ht="45" customHeight="1" x14ac:dyDescent="0.25">
      <c r="A209" s="3" t="s">
        <v>1019</v>
      </c>
      <c r="B209" s="3" t="s">
        <v>2156</v>
      </c>
      <c r="C209" s="3" t="s">
        <v>936</v>
      </c>
      <c r="D209" s="3" t="s">
        <v>937</v>
      </c>
      <c r="E209" s="3" t="s">
        <v>1951</v>
      </c>
      <c r="F209" s="3" t="s">
        <v>799</v>
      </c>
      <c r="G209" s="3" t="s">
        <v>1811</v>
      </c>
    </row>
    <row r="210" spans="1:7" ht="45" customHeight="1" x14ac:dyDescent="0.25">
      <c r="A210" s="3" t="s">
        <v>1021</v>
      </c>
      <c r="B210" s="3" t="s">
        <v>2157</v>
      </c>
      <c r="C210" s="3" t="s">
        <v>936</v>
      </c>
      <c r="D210" s="3" t="s">
        <v>937</v>
      </c>
      <c r="E210" s="3" t="s">
        <v>1951</v>
      </c>
      <c r="F210" s="3" t="s">
        <v>850</v>
      </c>
      <c r="G210" s="3" t="s">
        <v>1811</v>
      </c>
    </row>
    <row r="211" spans="1:7" ht="45" customHeight="1" x14ac:dyDescent="0.25">
      <c r="A211" s="3" t="s">
        <v>1025</v>
      </c>
      <c r="B211" s="3" t="s">
        <v>2158</v>
      </c>
      <c r="C211" s="3" t="s">
        <v>936</v>
      </c>
      <c r="D211" s="3" t="s">
        <v>937</v>
      </c>
      <c r="E211" s="3" t="s">
        <v>1951</v>
      </c>
      <c r="F211" s="3" t="s">
        <v>856</v>
      </c>
      <c r="G211" s="3" t="s">
        <v>1811</v>
      </c>
    </row>
    <row r="212" spans="1:7" ht="45" customHeight="1" x14ac:dyDescent="0.25">
      <c r="A212" s="3" t="s">
        <v>1027</v>
      </c>
      <c r="B212" s="3" t="s">
        <v>2159</v>
      </c>
      <c r="C212" s="3" t="s">
        <v>936</v>
      </c>
      <c r="D212" s="3" t="s">
        <v>937</v>
      </c>
      <c r="E212" s="3" t="s">
        <v>1951</v>
      </c>
      <c r="F212" s="3" t="s">
        <v>862</v>
      </c>
      <c r="G212" s="3" t="s">
        <v>1811</v>
      </c>
    </row>
    <row r="213" spans="1:7" ht="45" customHeight="1" x14ac:dyDescent="0.25">
      <c r="A213" s="3" t="s">
        <v>1029</v>
      </c>
      <c r="B213" s="3" t="s">
        <v>2160</v>
      </c>
      <c r="C213" s="3" t="s">
        <v>936</v>
      </c>
      <c r="D213" s="3" t="s">
        <v>937</v>
      </c>
      <c r="E213" s="3" t="s">
        <v>1951</v>
      </c>
      <c r="F213" s="3" t="s">
        <v>890</v>
      </c>
      <c r="G213" s="3" t="s">
        <v>1811</v>
      </c>
    </row>
    <row r="214" spans="1:7" ht="45" customHeight="1" x14ac:dyDescent="0.25">
      <c r="A214" s="3" t="s">
        <v>1031</v>
      </c>
      <c r="B214" s="3" t="s">
        <v>2161</v>
      </c>
      <c r="C214" s="3" t="s">
        <v>936</v>
      </c>
      <c r="D214" s="3" t="s">
        <v>937</v>
      </c>
      <c r="E214" s="3" t="s">
        <v>1951</v>
      </c>
      <c r="F214" s="3" t="s">
        <v>844</v>
      </c>
      <c r="G214" s="3" t="s">
        <v>1811</v>
      </c>
    </row>
    <row r="215" spans="1:7" ht="45" customHeight="1" x14ac:dyDescent="0.25">
      <c r="A215" s="3" t="s">
        <v>1035</v>
      </c>
      <c r="B215" s="3" t="s">
        <v>2162</v>
      </c>
      <c r="C215" s="3" t="s">
        <v>936</v>
      </c>
      <c r="D215" s="3" t="s">
        <v>937</v>
      </c>
      <c r="E215" s="3" t="s">
        <v>1951</v>
      </c>
      <c r="F215" s="3" t="s">
        <v>805</v>
      </c>
      <c r="G215" s="3" t="s">
        <v>1811</v>
      </c>
    </row>
    <row r="216" spans="1:7" ht="45" customHeight="1" x14ac:dyDescent="0.25">
      <c r="A216" s="3" t="s">
        <v>1040</v>
      </c>
      <c r="B216" s="3" t="s">
        <v>2163</v>
      </c>
      <c r="C216" s="3" t="s">
        <v>936</v>
      </c>
      <c r="D216" s="3" t="s">
        <v>937</v>
      </c>
      <c r="E216" s="3" t="s">
        <v>1951</v>
      </c>
      <c r="F216" s="3" t="s">
        <v>807</v>
      </c>
      <c r="G216" s="3" t="s">
        <v>1811</v>
      </c>
    </row>
    <row r="217" spans="1:7" ht="45" customHeight="1" x14ac:dyDescent="0.25">
      <c r="A217" s="3" t="s">
        <v>1047</v>
      </c>
      <c r="B217" s="3" t="s">
        <v>2164</v>
      </c>
      <c r="C217" s="3" t="s">
        <v>936</v>
      </c>
      <c r="D217" s="3" t="s">
        <v>937</v>
      </c>
      <c r="E217" s="3" t="s">
        <v>1951</v>
      </c>
      <c r="F217" s="3" t="s">
        <v>809</v>
      </c>
      <c r="G217" s="3" t="s">
        <v>1811</v>
      </c>
    </row>
    <row r="218" spans="1:7" ht="45" customHeight="1" x14ac:dyDescent="0.25">
      <c r="A218" s="3" t="s">
        <v>1049</v>
      </c>
      <c r="B218" s="3" t="s">
        <v>2165</v>
      </c>
      <c r="C218" s="3" t="s">
        <v>936</v>
      </c>
      <c r="D218" s="3" t="s">
        <v>937</v>
      </c>
      <c r="E218" s="3" t="s">
        <v>1951</v>
      </c>
      <c r="F218" s="3" t="s">
        <v>811</v>
      </c>
      <c r="G218" s="3" t="s">
        <v>1811</v>
      </c>
    </row>
    <row r="219" spans="1:7" ht="45" customHeight="1" x14ac:dyDescent="0.25">
      <c r="A219" s="3" t="s">
        <v>1051</v>
      </c>
      <c r="B219" s="3" t="s">
        <v>2166</v>
      </c>
      <c r="C219" s="3" t="s">
        <v>936</v>
      </c>
      <c r="D219" s="3" t="s">
        <v>937</v>
      </c>
      <c r="E219" s="3" t="s">
        <v>1951</v>
      </c>
      <c r="F219" s="3" t="s">
        <v>839</v>
      </c>
      <c r="G219" s="3" t="s">
        <v>1811</v>
      </c>
    </row>
    <row r="220" spans="1:7" ht="45" customHeight="1" x14ac:dyDescent="0.25">
      <c r="A220" s="3" t="s">
        <v>1053</v>
      </c>
      <c r="B220" s="3" t="s">
        <v>2167</v>
      </c>
      <c r="C220" s="3" t="s">
        <v>936</v>
      </c>
      <c r="D220" s="3" t="s">
        <v>937</v>
      </c>
      <c r="E220" s="3" t="s">
        <v>1951</v>
      </c>
      <c r="F220" s="3" t="s">
        <v>907</v>
      </c>
      <c r="G220" s="3" t="s">
        <v>1811</v>
      </c>
    </row>
    <row r="221" spans="1:7" ht="45" customHeight="1" x14ac:dyDescent="0.25">
      <c r="A221" s="3" t="s">
        <v>1055</v>
      </c>
      <c r="B221" s="3" t="s">
        <v>2168</v>
      </c>
      <c r="C221" s="3" t="s">
        <v>936</v>
      </c>
      <c r="D221" s="3" t="s">
        <v>937</v>
      </c>
      <c r="E221" s="3" t="s">
        <v>1951</v>
      </c>
      <c r="F221" s="3" t="s">
        <v>60</v>
      </c>
      <c r="G221" s="3" t="s">
        <v>1811</v>
      </c>
    </row>
    <row r="222" spans="1:7" ht="45" customHeight="1" x14ac:dyDescent="0.25">
      <c r="A222" s="3" t="s">
        <v>1057</v>
      </c>
      <c r="B222" s="3" t="s">
        <v>2169</v>
      </c>
      <c r="C222" s="3" t="s">
        <v>936</v>
      </c>
      <c r="D222" s="3" t="s">
        <v>937</v>
      </c>
      <c r="E222" s="3" t="s">
        <v>1951</v>
      </c>
      <c r="F222" s="3" t="s">
        <v>66</v>
      </c>
      <c r="G222" s="3" t="s">
        <v>1811</v>
      </c>
    </row>
    <row r="223" spans="1:7" ht="45" customHeight="1" x14ac:dyDescent="0.25">
      <c r="A223" s="3" t="s">
        <v>1059</v>
      </c>
      <c r="B223" s="3" t="s">
        <v>2170</v>
      </c>
      <c r="C223" s="3" t="s">
        <v>936</v>
      </c>
      <c r="D223" s="3" t="s">
        <v>937</v>
      </c>
      <c r="E223" s="3" t="s">
        <v>1951</v>
      </c>
      <c r="F223" s="3" t="s">
        <v>74</v>
      </c>
      <c r="G223" s="3" t="s">
        <v>1811</v>
      </c>
    </row>
    <row r="224" spans="1:7" ht="45" customHeight="1" x14ac:dyDescent="0.25">
      <c r="A224" s="3" t="s">
        <v>1061</v>
      </c>
      <c r="B224" s="3" t="s">
        <v>2171</v>
      </c>
      <c r="C224" s="3" t="s">
        <v>936</v>
      </c>
      <c r="D224" s="3" t="s">
        <v>937</v>
      </c>
      <c r="E224" s="3" t="s">
        <v>1951</v>
      </c>
      <c r="F224" s="3" t="s">
        <v>82</v>
      </c>
      <c r="G224" s="3" t="s">
        <v>1811</v>
      </c>
    </row>
    <row r="225" spans="1:7" ht="45" customHeight="1" x14ac:dyDescent="0.25">
      <c r="A225" s="3" t="s">
        <v>1064</v>
      </c>
      <c r="B225" s="3" t="s">
        <v>2172</v>
      </c>
      <c r="C225" s="3" t="s">
        <v>936</v>
      </c>
      <c r="D225" s="3" t="s">
        <v>937</v>
      </c>
      <c r="E225" s="3" t="s">
        <v>1951</v>
      </c>
      <c r="F225" s="3" t="s">
        <v>89</v>
      </c>
      <c r="G225" s="3" t="s">
        <v>1811</v>
      </c>
    </row>
    <row r="226" spans="1:7" ht="45" customHeight="1" x14ac:dyDescent="0.25">
      <c r="A226" s="3" t="s">
        <v>1067</v>
      </c>
      <c r="B226" s="3" t="s">
        <v>2173</v>
      </c>
      <c r="C226" s="3" t="s">
        <v>936</v>
      </c>
      <c r="D226" s="3" t="s">
        <v>937</v>
      </c>
      <c r="E226" s="3" t="s">
        <v>1951</v>
      </c>
      <c r="F226" s="3" t="s">
        <v>127</v>
      </c>
      <c r="G226" s="3" t="s">
        <v>1811</v>
      </c>
    </row>
    <row r="227" spans="1:7" ht="45" customHeight="1" x14ac:dyDescent="0.25">
      <c r="A227" s="3" t="s">
        <v>1070</v>
      </c>
      <c r="B227" s="3" t="s">
        <v>2174</v>
      </c>
      <c r="C227" s="3" t="s">
        <v>936</v>
      </c>
      <c r="D227" s="3" t="s">
        <v>937</v>
      </c>
      <c r="E227" s="3" t="s">
        <v>1951</v>
      </c>
      <c r="F227" s="3" t="s">
        <v>132</v>
      </c>
      <c r="G227" s="3" t="s">
        <v>1811</v>
      </c>
    </row>
    <row r="228" spans="1:7" ht="45" customHeight="1" x14ac:dyDescent="0.25">
      <c r="A228" s="3" t="s">
        <v>1073</v>
      </c>
      <c r="B228" s="3" t="s">
        <v>2175</v>
      </c>
      <c r="C228" s="3" t="s">
        <v>936</v>
      </c>
      <c r="D228" s="3" t="s">
        <v>937</v>
      </c>
      <c r="E228" s="3" t="s">
        <v>1951</v>
      </c>
      <c r="F228" s="3" t="s">
        <v>138</v>
      </c>
      <c r="G228" s="3" t="s">
        <v>1811</v>
      </c>
    </row>
    <row r="229" spans="1:7" ht="45" customHeight="1" x14ac:dyDescent="0.25">
      <c r="A229" s="3" t="s">
        <v>1075</v>
      </c>
      <c r="B229" s="3" t="s">
        <v>2176</v>
      </c>
      <c r="C229" s="3" t="s">
        <v>936</v>
      </c>
      <c r="D229" s="3" t="s">
        <v>937</v>
      </c>
      <c r="E229" s="3" t="s">
        <v>1951</v>
      </c>
      <c r="F229" s="3" t="s">
        <v>144</v>
      </c>
      <c r="G229" s="3" t="s">
        <v>1811</v>
      </c>
    </row>
    <row r="230" spans="1:7" ht="45" customHeight="1" x14ac:dyDescent="0.25">
      <c r="A230" s="3" t="s">
        <v>1078</v>
      </c>
      <c r="B230" s="3" t="s">
        <v>2177</v>
      </c>
      <c r="C230" s="3" t="s">
        <v>936</v>
      </c>
      <c r="D230" s="3" t="s">
        <v>937</v>
      </c>
      <c r="E230" s="3" t="s">
        <v>1951</v>
      </c>
      <c r="F230" s="3" t="s">
        <v>895</v>
      </c>
      <c r="G230" s="3" t="s">
        <v>1811</v>
      </c>
    </row>
    <row r="231" spans="1:7" ht="45" customHeight="1" x14ac:dyDescent="0.25">
      <c r="A231" s="3" t="s">
        <v>1081</v>
      </c>
      <c r="B231" s="3" t="s">
        <v>2178</v>
      </c>
      <c r="C231" s="3" t="s">
        <v>936</v>
      </c>
      <c r="D231" s="3" t="s">
        <v>937</v>
      </c>
      <c r="E231" s="3" t="s">
        <v>1951</v>
      </c>
      <c r="F231" s="3" t="s">
        <v>899</v>
      </c>
      <c r="G231" s="3" t="s">
        <v>1811</v>
      </c>
    </row>
    <row r="232" spans="1:7" ht="45" customHeight="1" x14ac:dyDescent="0.25">
      <c r="A232" s="3" t="s">
        <v>1084</v>
      </c>
      <c r="B232" s="3" t="s">
        <v>2179</v>
      </c>
      <c r="C232" s="3" t="s">
        <v>936</v>
      </c>
      <c r="D232" s="3" t="s">
        <v>937</v>
      </c>
      <c r="E232" s="3" t="s">
        <v>1951</v>
      </c>
      <c r="F232" s="3" t="s">
        <v>905</v>
      </c>
      <c r="G232" s="3" t="s">
        <v>1811</v>
      </c>
    </row>
    <row r="233" spans="1:7" ht="45" customHeight="1" x14ac:dyDescent="0.25">
      <c r="A233" s="3" t="s">
        <v>1086</v>
      </c>
      <c r="B233" s="3" t="s">
        <v>2180</v>
      </c>
      <c r="C233" s="3" t="s">
        <v>936</v>
      </c>
      <c r="D233" s="3" t="s">
        <v>937</v>
      </c>
      <c r="E233" s="3" t="s">
        <v>1951</v>
      </c>
      <c r="F233" s="3" t="s">
        <v>150</v>
      </c>
      <c r="G233" s="3" t="s">
        <v>1811</v>
      </c>
    </row>
    <row r="234" spans="1:7" ht="45" customHeight="1" x14ac:dyDescent="0.25">
      <c r="A234" s="3" t="s">
        <v>1088</v>
      </c>
      <c r="B234" s="3" t="s">
        <v>2181</v>
      </c>
      <c r="C234" s="3" t="s">
        <v>936</v>
      </c>
      <c r="D234" s="3" t="s">
        <v>937</v>
      </c>
      <c r="E234" s="3" t="s">
        <v>1951</v>
      </c>
      <c r="F234" s="3" t="s">
        <v>197</v>
      </c>
      <c r="G234" s="3" t="s">
        <v>1811</v>
      </c>
    </row>
    <row r="235" spans="1:7" ht="45" customHeight="1" x14ac:dyDescent="0.25">
      <c r="A235" s="3" t="s">
        <v>1090</v>
      </c>
      <c r="B235" s="3" t="s">
        <v>2182</v>
      </c>
      <c r="C235" s="3" t="s">
        <v>936</v>
      </c>
      <c r="D235" s="3" t="s">
        <v>937</v>
      </c>
      <c r="E235" s="3" t="s">
        <v>1951</v>
      </c>
      <c r="F235" s="3" t="s">
        <v>204</v>
      </c>
      <c r="G235" s="3" t="s">
        <v>1811</v>
      </c>
    </row>
    <row r="236" spans="1:7" ht="45" customHeight="1" x14ac:dyDescent="0.25">
      <c r="A236" s="3" t="s">
        <v>1092</v>
      </c>
      <c r="B236" s="3" t="s">
        <v>2183</v>
      </c>
      <c r="C236" s="3" t="s">
        <v>936</v>
      </c>
      <c r="D236" s="3" t="s">
        <v>937</v>
      </c>
      <c r="E236" s="3" t="s">
        <v>1951</v>
      </c>
      <c r="F236" s="3" t="s">
        <v>210</v>
      </c>
      <c r="G236" s="3" t="s">
        <v>1811</v>
      </c>
    </row>
    <row r="237" spans="1:7" ht="45" customHeight="1" x14ac:dyDescent="0.25">
      <c r="A237" s="3" t="s">
        <v>1095</v>
      </c>
      <c r="B237" s="3" t="s">
        <v>2184</v>
      </c>
      <c r="C237" s="3" t="s">
        <v>936</v>
      </c>
      <c r="D237" s="3" t="s">
        <v>937</v>
      </c>
      <c r="E237" s="3" t="s">
        <v>1951</v>
      </c>
      <c r="F237" s="3" t="s">
        <v>214</v>
      </c>
      <c r="G237" s="3" t="s">
        <v>1811</v>
      </c>
    </row>
    <row r="238" spans="1:7" ht="45" customHeight="1" x14ac:dyDescent="0.25">
      <c r="A238" s="3" t="s">
        <v>1100</v>
      </c>
      <c r="B238" s="3" t="s">
        <v>2185</v>
      </c>
      <c r="C238" s="3" t="s">
        <v>936</v>
      </c>
      <c r="D238" s="3" t="s">
        <v>937</v>
      </c>
      <c r="E238" s="3" t="s">
        <v>1951</v>
      </c>
      <c r="F238" s="3" t="s">
        <v>297</v>
      </c>
      <c r="G238" s="3" t="s">
        <v>1811</v>
      </c>
    </row>
    <row r="239" spans="1:7" ht="45" customHeight="1" x14ac:dyDescent="0.25">
      <c r="A239" s="3" t="s">
        <v>1103</v>
      </c>
      <c r="B239" s="3" t="s">
        <v>2186</v>
      </c>
      <c r="C239" s="3" t="s">
        <v>936</v>
      </c>
      <c r="D239" s="3" t="s">
        <v>937</v>
      </c>
      <c r="E239" s="3" t="s">
        <v>1951</v>
      </c>
      <c r="F239" s="3" t="s">
        <v>354</v>
      </c>
      <c r="G239" s="3" t="s">
        <v>1811</v>
      </c>
    </row>
    <row r="240" spans="1:7" ht="45" customHeight="1" x14ac:dyDescent="0.25">
      <c r="A240" s="3" t="s">
        <v>1105</v>
      </c>
      <c r="B240" s="3" t="s">
        <v>2187</v>
      </c>
      <c r="C240" s="3" t="s">
        <v>936</v>
      </c>
      <c r="D240" s="3" t="s">
        <v>937</v>
      </c>
      <c r="E240" s="3" t="s">
        <v>1951</v>
      </c>
      <c r="F240" s="3" t="s">
        <v>361</v>
      </c>
      <c r="G240" s="3" t="s">
        <v>1811</v>
      </c>
    </row>
    <row r="241" spans="1:7" ht="45" customHeight="1" x14ac:dyDescent="0.25">
      <c r="A241" s="3" t="s">
        <v>1107</v>
      </c>
      <c r="B241" s="3" t="s">
        <v>2188</v>
      </c>
      <c r="C241" s="3" t="s">
        <v>936</v>
      </c>
      <c r="D241" s="3" t="s">
        <v>937</v>
      </c>
      <c r="E241" s="3" t="s">
        <v>1951</v>
      </c>
      <c r="F241" s="3" t="s">
        <v>367</v>
      </c>
      <c r="G241" s="3" t="s">
        <v>1811</v>
      </c>
    </row>
    <row r="242" spans="1:7" ht="45" customHeight="1" x14ac:dyDescent="0.25">
      <c r="A242" s="3" t="s">
        <v>1109</v>
      </c>
      <c r="B242" s="3" t="s">
        <v>2189</v>
      </c>
      <c r="C242" s="3" t="s">
        <v>936</v>
      </c>
      <c r="D242" s="3" t="s">
        <v>937</v>
      </c>
      <c r="E242" s="3" t="s">
        <v>1951</v>
      </c>
      <c r="F242" s="3" t="s">
        <v>372</v>
      </c>
      <c r="G242" s="3" t="s">
        <v>1811</v>
      </c>
    </row>
    <row r="243" spans="1:7" ht="45" customHeight="1" x14ac:dyDescent="0.25">
      <c r="A243" s="3" t="s">
        <v>1111</v>
      </c>
      <c r="B243" s="3" t="s">
        <v>2190</v>
      </c>
      <c r="C243" s="3" t="s">
        <v>936</v>
      </c>
      <c r="D243" s="3" t="s">
        <v>937</v>
      </c>
      <c r="E243" s="3" t="s">
        <v>1951</v>
      </c>
      <c r="F243" s="3" t="s">
        <v>378</v>
      </c>
      <c r="G243" s="3" t="s">
        <v>1811</v>
      </c>
    </row>
    <row r="244" spans="1:7" ht="45" customHeight="1" x14ac:dyDescent="0.25">
      <c r="A244" s="3" t="s">
        <v>1113</v>
      </c>
      <c r="B244" s="3" t="s">
        <v>2191</v>
      </c>
      <c r="C244" s="3" t="s">
        <v>936</v>
      </c>
      <c r="D244" s="3" t="s">
        <v>937</v>
      </c>
      <c r="E244" s="3" t="s">
        <v>1951</v>
      </c>
      <c r="F244" s="3" t="s">
        <v>435</v>
      </c>
      <c r="G244" s="3" t="s">
        <v>1811</v>
      </c>
    </row>
    <row r="245" spans="1:7" ht="45" customHeight="1" x14ac:dyDescent="0.25">
      <c r="A245" s="3" t="s">
        <v>1117</v>
      </c>
      <c r="B245" s="3" t="s">
        <v>2192</v>
      </c>
      <c r="C245" s="3" t="s">
        <v>936</v>
      </c>
      <c r="D245" s="3" t="s">
        <v>937</v>
      </c>
      <c r="E245" s="3" t="s">
        <v>1951</v>
      </c>
      <c r="F245" s="3" t="s">
        <v>440</v>
      </c>
      <c r="G245" s="3" t="s">
        <v>1811</v>
      </c>
    </row>
    <row r="246" spans="1:7" ht="45" customHeight="1" x14ac:dyDescent="0.25">
      <c r="A246" s="3" t="s">
        <v>1119</v>
      </c>
      <c r="B246" s="3" t="s">
        <v>2193</v>
      </c>
      <c r="C246" s="3" t="s">
        <v>936</v>
      </c>
      <c r="D246" s="3" t="s">
        <v>937</v>
      </c>
      <c r="E246" s="3" t="s">
        <v>1951</v>
      </c>
      <c r="F246" s="3" t="s">
        <v>444</v>
      </c>
      <c r="G246" s="3" t="s">
        <v>1811</v>
      </c>
    </row>
    <row r="247" spans="1:7" ht="45" customHeight="1" x14ac:dyDescent="0.25">
      <c r="A247" s="3" t="s">
        <v>1123</v>
      </c>
      <c r="B247" s="3" t="s">
        <v>2194</v>
      </c>
      <c r="C247" s="3" t="s">
        <v>936</v>
      </c>
      <c r="D247" s="3" t="s">
        <v>937</v>
      </c>
      <c r="E247" s="3" t="s">
        <v>1951</v>
      </c>
      <c r="F247" s="3" t="s">
        <v>220</v>
      </c>
      <c r="G247" s="3" t="s">
        <v>1811</v>
      </c>
    </row>
    <row r="248" spans="1:7" ht="45" customHeight="1" x14ac:dyDescent="0.25">
      <c r="A248" s="3" t="s">
        <v>1129</v>
      </c>
      <c r="B248" s="3" t="s">
        <v>2195</v>
      </c>
      <c r="C248" s="3" t="s">
        <v>936</v>
      </c>
      <c r="D248" s="3" t="s">
        <v>937</v>
      </c>
      <c r="E248" s="3" t="s">
        <v>1951</v>
      </c>
      <c r="F248" s="3" t="s">
        <v>237</v>
      </c>
      <c r="G248" s="3" t="s">
        <v>1811</v>
      </c>
    </row>
    <row r="249" spans="1:7" ht="45" customHeight="1" x14ac:dyDescent="0.25">
      <c r="A249" s="3" t="s">
        <v>1132</v>
      </c>
      <c r="B249" s="3" t="s">
        <v>2196</v>
      </c>
      <c r="C249" s="3" t="s">
        <v>936</v>
      </c>
      <c r="D249" s="3" t="s">
        <v>937</v>
      </c>
      <c r="E249" s="3" t="s">
        <v>1951</v>
      </c>
      <c r="F249" s="3" t="s">
        <v>280</v>
      </c>
      <c r="G249" s="3" t="s">
        <v>1811</v>
      </c>
    </row>
    <row r="250" spans="1:7" ht="45" customHeight="1" x14ac:dyDescent="0.25">
      <c r="A250" s="3" t="s">
        <v>1134</v>
      </c>
      <c r="B250" s="3" t="s">
        <v>2197</v>
      </c>
      <c r="C250" s="3" t="s">
        <v>936</v>
      </c>
      <c r="D250" s="3" t="s">
        <v>937</v>
      </c>
      <c r="E250" s="3" t="s">
        <v>1951</v>
      </c>
      <c r="F250" s="3" t="s">
        <v>286</v>
      </c>
      <c r="G250" s="3" t="s">
        <v>1811</v>
      </c>
    </row>
    <row r="251" spans="1:7" ht="45" customHeight="1" x14ac:dyDescent="0.25">
      <c r="A251" s="3" t="s">
        <v>1136</v>
      </c>
      <c r="B251" s="3" t="s">
        <v>2198</v>
      </c>
      <c r="C251" s="3" t="s">
        <v>936</v>
      </c>
      <c r="D251" s="3" t="s">
        <v>937</v>
      </c>
      <c r="E251" s="3" t="s">
        <v>1951</v>
      </c>
      <c r="F251" s="3" t="s">
        <v>291</v>
      </c>
      <c r="G251" s="3" t="s">
        <v>1811</v>
      </c>
    </row>
    <row r="252" spans="1:7" ht="45" customHeight="1" x14ac:dyDescent="0.25">
      <c r="A252" s="3" t="s">
        <v>1138</v>
      </c>
      <c r="B252" s="3" t="s">
        <v>2199</v>
      </c>
      <c r="C252" s="3" t="s">
        <v>936</v>
      </c>
      <c r="D252" s="3" t="s">
        <v>937</v>
      </c>
      <c r="E252" s="3" t="s">
        <v>1951</v>
      </c>
      <c r="F252" s="3" t="s">
        <v>449</v>
      </c>
      <c r="G252" s="3" t="s">
        <v>1811</v>
      </c>
    </row>
    <row r="253" spans="1:7" ht="45" customHeight="1" x14ac:dyDescent="0.25">
      <c r="A253" s="3" t="s">
        <v>1141</v>
      </c>
      <c r="B253" s="3" t="s">
        <v>2200</v>
      </c>
      <c r="C253" s="3" t="s">
        <v>936</v>
      </c>
      <c r="D253" s="3" t="s">
        <v>937</v>
      </c>
      <c r="E253" s="3" t="s">
        <v>1951</v>
      </c>
      <c r="F253" s="3" t="s">
        <v>451</v>
      </c>
      <c r="G253" s="3" t="s">
        <v>1811</v>
      </c>
    </row>
    <row r="254" spans="1:7" ht="45" customHeight="1" x14ac:dyDescent="0.25">
      <c r="A254" s="3" t="s">
        <v>1143</v>
      </c>
      <c r="B254" s="3" t="s">
        <v>2201</v>
      </c>
      <c r="C254" s="3" t="s">
        <v>936</v>
      </c>
      <c r="D254" s="3" t="s">
        <v>937</v>
      </c>
      <c r="E254" s="3" t="s">
        <v>1951</v>
      </c>
      <c r="F254" s="3" t="s">
        <v>504</v>
      </c>
      <c r="G254" s="3" t="s">
        <v>1811</v>
      </c>
    </row>
    <row r="255" spans="1:7" ht="45" customHeight="1" x14ac:dyDescent="0.25">
      <c r="A255" s="3" t="s">
        <v>1145</v>
      </c>
      <c r="B255" s="3" t="s">
        <v>2202</v>
      </c>
      <c r="C255" s="3" t="s">
        <v>936</v>
      </c>
      <c r="D255" s="3" t="s">
        <v>937</v>
      </c>
      <c r="E255" s="3" t="s">
        <v>1951</v>
      </c>
      <c r="F255" s="3" t="s">
        <v>509</v>
      </c>
      <c r="G255" s="3" t="s">
        <v>1811</v>
      </c>
    </row>
    <row r="256" spans="1:7" ht="45" customHeight="1" x14ac:dyDescent="0.25">
      <c r="A256" s="3" t="s">
        <v>1147</v>
      </c>
      <c r="B256" s="3" t="s">
        <v>2203</v>
      </c>
      <c r="C256" s="3" t="s">
        <v>936</v>
      </c>
      <c r="D256" s="3" t="s">
        <v>937</v>
      </c>
      <c r="E256" s="3" t="s">
        <v>1951</v>
      </c>
      <c r="F256" s="3" t="s">
        <v>516</v>
      </c>
      <c r="G256" s="3" t="s">
        <v>1811</v>
      </c>
    </row>
    <row r="257" spans="1:7" ht="45" customHeight="1" x14ac:dyDescent="0.25">
      <c r="A257" s="3" t="s">
        <v>1149</v>
      </c>
      <c r="B257" s="3" t="s">
        <v>2204</v>
      </c>
      <c r="C257" s="3" t="s">
        <v>936</v>
      </c>
      <c r="D257" s="3" t="s">
        <v>937</v>
      </c>
      <c r="E257" s="3" t="s">
        <v>1951</v>
      </c>
      <c r="F257" s="3" t="s">
        <v>567</v>
      </c>
      <c r="G257" s="3" t="s">
        <v>1811</v>
      </c>
    </row>
    <row r="258" spans="1:7" ht="45" customHeight="1" x14ac:dyDescent="0.25">
      <c r="A258" s="3" t="s">
        <v>1151</v>
      </c>
      <c r="B258" s="3" t="s">
        <v>2205</v>
      </c>
      <c r="C258" s="3" t="s">
        <v>936</v>
      </c>
      <c r="D258" s="3" t="s">
        <v>937</v>
      </c>
      <c r="E258" s="3" t="s">
        <v>1951</v>
      </c>
      <c r="F258" s="3" t="s">
        <v>574</v>
      </c>
      <c r="G258" s="3" t="s">
        <v>1811</v>
      </c>
    </row>
    <row r="259" spans="1:7" ht="45" customHeight="1" x14ac:dyDescent="0.25">
      <c r="A259" s="3" t="s">
        <v>1154</v>
      </c>
      <c r="B259" s="3" t="s">
        <v>2206</v>
      </c>
      <c r="C259" s="3" t="s">
        <v>936</v>
      </c>
      <c r="D259" s="3" t="s">
        <v>937</v>
      </c>
      <c r="E259" s="3" t="s">
        <v>1951</v>
      </c>
      <c r="F259" s="3" t="s">
        <v>598</v>
      </c>
      <c r="G259" s="3" t="s">
        <v>1811</v>
      </c>
    </row>
    <row r="260" spans="1:7" ht="45" customHeight="1" x14ac:dyDescent="0.25">
      <c r="A260" s="3" t="s">
        <v>1156</v>
      </c>
      <c r="B260" s="3" t="s">
        <v>2207</v>
      </c>
      <c r="C260" s="3" t="s">
        <v>936</v>
      </c>
      <c r="D260" s="3" t="s">
        <v>937</v>
      </c>
      <c r="E260" s="3" t="s">
        <v>1951</v>
      </c>
      <c r="F260" s="3" t="s">
        <v>606</v>
      </c>
      <c r="G260" s="3" t="s">
        <v>1811</v>
      </c>
    </row>
    <row r="261" spans="1:7" ht="45" customHeight="1" x14ac:dyDescent="0.25">
      <c r="A261" s="3" t="s">
        <v>1158</v>
      </c>
      <c r="B261" s="3" t="s">
        <v>2208</v>
      </c>
      <c r="C261" s="3" t="s">
        <v>936</v>
      </c>
      <c r="D261" s="3" t="s">
        <v>937</v>
      </c>
      <c r="E261" s="3" t="s">
        <v>1951</v>
      </c>
      <c r="F261" s="3" t="s">
        <v>613</v>
      </c>
      <c r="G261" s="3" t="s">
        <v>1811</v>
      </c>
    </row>
    <row r="262" spans="1:7" ht="45" customHeight="1" x14ac:dyDescent="0.25">
      <c r="A262" s="3" t="s">
        <v>1160</v>
      </c>
      <c r="B262" s="3" t="s">
        <v>2209</v>
      </c>
      <c r="C262" s="3" t="s">
        <v>936</v>
      </c>
      <c r="D262" s="3" t="s">
        <v>937</v>
      </c>
      <c r="E262" s="3" t="s">
        <v>1951</v>
      </c>
      <c r="F262" s="3" t="s">
        <v>626</v>
      </c>
      <c r="G262" s="3" t="s">
        <v>1811</v>
      </c>
    </row>
    <row r="263" spans="1:7" ht="45" customHeight="1" x14ac:dyDescent="0.25">
      <c r="A263" s="3" t="s">
        <v>1162</v>
      </c>
      <c r="B263" s="3" t="s">
        <v>2210</v>
      </c>
      <c r="C263" s="3" t="s">
        <v>936</v>
      </c>
      <c r="D263" s="3" t="s">
        <v>937</v>
      </c>
      <c r="E263" s="3" t="s">
        <v>1951</v>
      </c>
      <c r="F263" s="3" t="s">
        <v>650</v>
      </c>
      <c r="G263" s="3" t="s">
        <v>1811</v>
      </c>
    </row>
    <row r="264" spans="1:7" ht="45" customHeight="1" x14ac:dyDescent="0.25">
      <c r="A264" s="3" t="s">
        <v>1166</v>
      </c>
      <c r="B264" s="3" t="s">
        <v>2211</v>
      </c>
      <c r="C264" s="3" t="s">
        <v>936</v>
      </c>
      <c r="D264" s="3" t="s">
        <v>937</v>
      </c>
      <c r="E264" s="3" t="s">
        <v>1951</v>
      </c>
      <c r="F264" s="3" t="s">
        <v>655</v>
      </c>
      <c r="G264" s="3" t="s">
        <v>1811</v>
      </c>
    </row>
    <row r="265" spans="1:7" ht="45" customHeight="1" x14ac:dyDescent="0.25">
      <c r="A265" s="3" t="s">
        <v>1172</v>
      </c>
      <c r="B265" s="3" t="s">
        <v>2212</v>
      </c>
      <c r="C265" s="3" t="s">
        <v>936</v>
      </c>
      <c r="D265" s="3" t="s">
        <v>937</v>
      </c>
      <c r="E265" s="3" t="s">
        <v>1951</v>
      </c>
      <c r="F265" s="3" t="s">
        <v>657</v>
      </c>
      <c r="G265" s="3" t="s">
        <v>1811</v>
      </c>
    </row>
    <row r="266" spans="1:7" ht="45" customHeight="1" x14ac:dyDescent="0.25">
      <c r="A266" s="3" t="s">
        <v>1175</v>
      </c>
      <c r="B266" s="3" t="s">
        <v>2213</v>
      </c>
      <c r="C266" s="3" t="s">
        <v>936</v>
      </c>
      <c r="D266" s="3" t="s">
        <v>937</v>
      </c>
      <c r="E266" s="3" t="s">
        <v>1951</v>
      </c>
      <c r="F266" s="3" t="s">
        <v>620</v>
      </c>
      <c r="G266" s="3" t="s">
        <v>1811</v>
      </c>
    </row>
    <row r="267" spans="1:7" ht="45" customHeight="1" x14ac:dyDescent="0.25">
      <c r="A267" s="3" t="s">
        <v>1177</v>
      </c>
      <c r="B267" s="3" t="s">
        <v>2214</v>
      </c>
      <c r="C267" s="3" t="s">
        <v>936</v>
      </c>
      <c r="D267" s="3" t="s">
        <v>937</v>
      </c>
      <c r="E267" s="3" t="s">
        <v>1951</v>
      </c>
      <c r="F267" s="3" t="s">
        <v>523</v>
      </c>
      <c r="G267" s="3" t="s">
        <v>1811</v>
      </c>
    </row>
    <row r="268" spans="1:7" ht="45" customHeight="1" x14ac:dyDescent="0.25">
      <c r="A268" s="3" t="s">
        <v>1179</v>
      </c>
      <c r="B268" s="3" t="s">
        <v>2215</v>
      </c>
      <c r="C268" s="3" t="s">
        <v>936</v>
      </c>
      <c r="D268" s="3" t="s">
        <v>937</v>
      </c>
      <c r="E268" s="3" t="s">
        <v>1951</v>
      </c>
      <c r="F268" s="3" t="s">
        <v>528</v>
      </c>
      <c r="G268" s="3" t="s">
        <v>1811</v>
      </c>
    </row>
    <row r="269" spans="1:7" ht="45" customHeight="1" x14ac:dyDescent="0.25">
      <c r="A269" s="3" t="s">
        <v>1181</v>
      </c>
      <c r="B269" s="3" t="s">
        <v>2216</v>
      </c>
      <c r="C269" s="3" t="s">
        <v>936</v>
      </c>
      <c r="D269" s="3" t="s">
        <v>937</v>
      </c>
      <c r="E269" s="3" t="s">
        <v>1951</v>
      </c>
      <c r="F269" s="3" t="s">
        <v>553</v>
      </c>
      <c r="G269" s="3" t="s">
        <v>1811</v>
      </c>
    </row>
    <row r="270" spans="1:7" ht="45" customHeight="1" x14ac:dyDescent="0.25">
      <c r="A270" s="3" t="s">
        <v>1183</v>
      </c>
      <c r="B270" s="3" t="s">
        <v>2217</v>
      </c>
      <c r="C270" s="3" t="s">
        <v>936</v>
      </c>
      <c r="D270" s="3" t="s">
        <v>937</v>
      </c>
      <c r="E270" s="3" t="s">
        <v>1951</v>
      </c>
      <c r="F270" s="3" t="s">
        <v>558</v>
      </c>
      <c r="G270" s="3" t="s">
        <v>1811</v>
      </c>
    </row>
    <row r="271" spans="1:7" ht="45" customHeight="1" x14ac:dyDescent="0.25">
      <c r="A271" s="3" t="s">
        <v>1185</v>
      </c>
      <c r="B271" s="3" t="s">
        <v>2218</v>
      </c>
      <c r="C271" s="3" t="s">
        <v>936</v>
      </c>
      <c r="D271" s="3" t="s">
        <v>937</v>
      </c>
      <c r="E271" s="3" t="s">
        <v>1951</v>
      </c>
      <c r="F271" s="3" t="s">
        <v>563</v>
      </c>
      <c r="G271" s="3" t="s">
        <v>1811</v>
      </c>
    </row>
    <row r="272" spans="1:7" ht="45" customHeight="1" x14ac:dyDescent="0.25">
      <c r="A272" s="3" t="s">
        <v>1188</v>
      </c>
      <c r="B272" s="3" t="s">
        <v>2219</v>
      </c>
      <c r="C272" s="3" t="s">
        <v>936</v>
      </c>
      <c r="D272" s="3" t="s">
        <v>937</v>
      </c>
      <c r="E272" s="3" t="s">
        <v>1951</v>
      </c>
      <c r="F272" s="3" t="s">
        <v>659</v>
      </c>
      <c r="G272" s="3" t="s">
        <v>1811</v>
      </c>
    </row>
    <row r="273" spans="1:7" ht="45" customHeight="1" x14ac:dyDescent="0.25">
      <c r="A273" s="3" t="s">
        <v>1192</v>
      </c>
      <c r="B273" s="3" t="s">
        <v>2220</v>
      </c>
      <c r="C273" s="3" t="s">
        <v>936</v>
      </c>
      <c r="D273" s="3" t="s">
        <v>937</v>
      </c>
      <c r="E273" s="3" t="s">
        <v>1951</v>
      </c>
      <c r="F273" s="3" t="s">
        <v>663</v>
      </c>
      <c r="G273" s="3" t="s">
        <v>1811</v>
      </c>
    </row>
    <row r="274" spans="1:7" ht="45" customHeight="1" x14ac:dyDescent="0.25">
      <c r="A274" s="3" t="s">
        <v>1194</v>
      </c>
      <c r="B274" s="3" t="s">
        <v>2221</v>
      </c>
      <c r="C274" s="3" t="s">
        <v>936</v>
      </c>
      <c r="D274" s="3" t="s">
        <v>937</v>
      </c>
      <c r="E274" s="3" t="s">
        <v>1951</v>
      </c>
      <c r="F274" s="3" t="s">
        <v>688</v>
      </c>
      <c r="G274" s="3" t="s">
        <v>1811</v>
      </c>
    </row>
    <row r="275" spans="1:7" ht="45" customHeight="1" x14ac:dyDescent="0.25">
      <c r="A275" s="3" t="s">
        <v>1199</v>
      </c>
      <c r="B275" s="3" t="s">
        <v>2222</v>
      </c>
      <c r="C275" s="3" t="s">
        <v>936</v>
      </c>
      <c r="D275" s="3" t="s">
        <v>937</v>
      </c>
      <c r="E275" s="3" t="s">
        <v>1951</v>
      </c>
      <c r="F275" s="3" t="s">
        <v>693</v>
      </c>
      <c r="G275" s="3" t="s">
        <v>1811</v>
      </c>
    </row>
    <row r="276" spans="1:7" ht="45" customHeight="1" x14ac:dyDescent="0.25">
      <c r="A276" s="3" t="s">
        <v>1205</v>
      </c>
      <c r="B276" s="3" t="s">
        <v>2223</v>
      </c>
      <c r="C276" s="3" t="s">
        <v>936</v>
      </c>
      <c r="D276" s="3" t="s">
        <v>937</v>
      </c>
      <c r="E276" s="3" t="s">
        <v>1951</v>
      </c>
      <c r="F276" s="3" t="s">
        <v>741</v>
      </c>
      <c r="G276" s="3" t="s">
        <v>1811</v>
      </c>
    </row>
    <row r="277" spans="1:7" ht="45" customHeight="1" x14ac:dyDescent="0.25">
      <c r="A277" s="3" t="s">
        <v>1209</v>
      </c>
      <c r="B277" s="3" t="s">
        <v>2224</v>
      </c>
      <c r="C277" s="3" t="s">
        <v>936</v>
      </c>
      <c r="D277" s="3" t="s">
        <v>937</v>
      </c>
      <c r="E277" s="3" t="s">
        <v>1951</v>
      </c>
      <c r="F277" s="3" t="s">
        <v>743</v>
      </c>
      <c r="G277" s="3" t="s">
        <v>1811</v>
      </c>
    </row>
    <row r="278" spans="1:7" ht="45" customHeight="1" x14ac:dyDescent="0.25">
      <c r="A278" s="3" t="s">
        <v>1216</v>
      </c>
      <c r="B278" s="3" t="s">
        <v>2225</v>
      </c>
      <c r="C278" s="3" t="s">
        <v>936</v>
      </c>
      <c r="D278" s="3" t="s">
        <v>937</v>
      </c>
      <c r="E278" s="3" t="s">
        <v>1951</v>
      </c>
      <c r="F278" s="3" t="s">
        <v>745</v>
      </c>
      <c r="G278" s="3" t="s">
        <v>1811</v>
      </c>
    </row>
    <row r="279" spans="1:7" ht="45" customHeight="1" x14ac:dyDescent="0.25">
      <c r="A279" s="3" t="s">
        <v>1220</v>
      </c>
      <c r="B279" s="3" t="s">
        <v>2226</v>
      </c>
      <c r="C279" s="3" t="s">
        <v>936</v>
      </c>
      <c r="D279" s="3" t="s">
        <v>937</v>
      </c>
      <c r="E279" s="3" t="s">
        <v>1951</v>
      </c>
      <c r="F279" s="3" t="s">
        <v>766</v>
      </c>
      <c r="G279" s="3" t="s">
        <v>1811</v>
      </c>
    </row>
    <row r="280" spans="1:7" ht="45" customHeight="1" x14ac:dyDescent="0.25">
      <c r="A280" s="3" t="s">
        <v>1222</v>
      </c>
      <c r="B280" s="3" t="s">
        <v>2227</v>
      </c>
      <c r="C280" s="3" t="s">
        <v>936</v>
      </c>
      <c r="D280" s="3" t="s">
        <v>937</v>
      </c>
      <c r="E280" s="3" t="s">
        <v>1951</v>
      </c>
      <c r="F280" s="3" t="s">
        <v>772</v>
      </c>
      <c r="G280" s="3" t="s">
        <v>1811</v>
      </c>
    </row>
    <row r="281" spans="1:7" ht="45" customHeight="1" x14ac:dyDescent="0.25">
      <c r="A281" s="3" t="s">
        <v>1224</v>
      </c>
      <c r="B281" s="3" t="s">
        <v>2228</v>
      </c>
      <c r="C281" s="3" t="s">
        <v>936</v>
      </c>
      <c r="D281" s="3" t="s">
        <v>937</v>
      </c>
      <c r="E281" s="3" t="s">
        <v>1951</v>
      </c>
      <c r="F281" s="3" t="s">
        <v>777</v>
      </c>
      <c r="G281" s="3" t="s">
        <v>1811</v>
      </c>
    </row>
    <row r="282" spans="1:7" ht="45" customHeight="1" x14ac:dyDescent="0.25">
      <c r="A282" s="3" t="s">
        <v>1226</v>
      </c>
      <c r="B282" s="3" t="s">
        <v>2229</v>
      </c>
      <c r="C282" s="3" t="s">
        <v>936</v>
      </c>
      <c r="D282" s="3" t="s">
        <v>937</v>
      </c>
      <c r="E282" s="3" t="s">
        <v>1951</v>
      </c>
      <c r="F282" s="3" t="s">
        <v>783</v>
      </c>
      <c r="G282" s="3" t="s">
        <v>1811</v>
      </c>
    </row>
    <row r="283" spans="1:7" ht="45" customHeight="1" x14ac:dyDescent="0.25">
      <c r="A283" s="3" t="s">
        <v>1228</v>
      </c>
      <c r="B283" s="3" t="s">
        <v>2230</v>
      </c>
      <c r="C283" s="3" t="s">
        <v>936</v>
      </c>
      <c r="D283" s="3" t="s">
        <v>937</v>
      </c>
      <c r="E283" s="3" t="s">
        <v>1951</v>
      </c>
      <c r="F283" s="3" t="s">
        <v>788</v>
      </c>
      <c r="G283" s="3" t="s">
        <v>1811</v>
      </c>
    </row>
    <row r="284" spans="1:7" ht="45" customHeight="1" x14ac:dyDescent="0.25">
      <c r="A284" s="3" t="s">
        <v>1230</v>
      </c>
      <c r="B284" s="3" t="s">
        <v>2231</v>
      </c>
      <c r="C284" s="3" t="s">
        <v>936</v>
      </c>
      <c r="D284" s="3" t="s">
        <v>937</v>
      </c>
      <c r="E284" s="3" t="s">
        <v>1951</v>
      </c>
      <c r="F284" s="3" t="s">
        <v>813</v>
      </c>
      <c r="G284" s="3" t="s">
        <v>1811</v>
      </c>
    </row>
    <row r="285" spans="1:7" ht="45" customHeight="1" x14ac:dyDescent="0.25">
      <c r="A285" s="3" t="s">
        <v>1232</v>
      </c>
      <c r="B285" s="3" t="s">
        <v>2232</v>
      </c>
      <c r="C285" s="3" t="s">
        <v>936</v>
      </c>
      <c r="D285" s="3" t="s">
        <v>937</v>
      </c>
      <c r="E285" s="3" t="s">
        <v>1951</v>
      </c>
      <c r="F285" s="3" t="s">
        <v>818</v>
      </c>
      <c r="G285" s="3" t="s">
        <v>1811</v>
      </c>
    </row>
    <row r="286" spans="1:7" ht="45" customHeight="1" x14ac:dyDescent="0.25">
      <c r="A286" s="3" t="s">
        <v>1235</v>
      </c>
      <c r="B286" s="3" t="s">
        <v>2233</v>
      </c>
      <c r="C286" s="3" t="s">
        <v>936</v>
      </c>
      <c r="D286" s="3" t="s">
        <v>937</v>
      </c>
      <c r="E286" s="3" t="s">
        <v>1951</v>
      </c>
      <c r="F286" s="3" t="s">
        <v>699</v>
      </c>
      <c r="G286" s="3" t="s">
        <v>1811</v>
      </c>
    </row>
    <row r="287" spans="1:7" ht="45" customHeight="1" x14ac:dyDescent="0.25">
      <c r="A287" s="3" t="s">
        <v>1238</v>
      </c>
      <c r="B287" s="3" t="s">
        <v>2234</v>
      </c>
      <c r="C287" s="3" t="s">
        <v>936</v>
      </c>
      <c r="D287" s="3" t="s">
        <v>937</v>
      </c>
      <c r="E287" s="3" t="s">
        <v>1951</v>
      </c>
      <c r="F287" s="3" t="s">
        <v>701</v>
      </c>
      <c r="G287" s="3" t="s">
        <v>1811</v>
      </c>
    </row>
    <row r="288" spans="1:7" ht="45" customHeight="1" x14ac:dyDescent="0.25">
      <c r="A288" s="3" t="s">
        <v>1240</v>
      </c>
      <c r="B288" s="3" t="s">
        <v>2235</v>
      </c>
      <c r="C288" s="3" t="s">
        <v>936</v>
      </c>
      <c r="D288" s="3" t="s">
        <v>937</v>
      </c>
      <c r="E288" s="3" t="s">
        <v>1951</v>
      </c>
      <c r="F288" s="3" t="s">
        <v>707</v>
      </c>
      <c r="G288" s="3" t="s">
        <v>1811</v>
      </c>
    </row>
    <row r="289" spans="1:7" ht="45" customHeight="1" x14ac:dyDescent="0.25">
      <c r="A289" s="3" t="s">
        <v>1242</v>
      </c>
      <c r="B289" s="3" t="s">
        <v>2236</v>
      </c>
      <c r="C289" s="3" t="s">
        <v>936</v>
      </c>
      <c r="D289" s="3" t="s">
        <v>937</v>
      </c>
      <c r="E289" s="3" t="s">
        <v>1951</v>
      </c>
      <c r="F289" s="3" t="s">
        <v>731</v>
      </c>
      <c r="G289" s="3" t="s">
        <v>1811</v>
      </c>
    </row>
    <row r="290" spans="1:7" ht="45" customHeight="1" x14ac:dyDescent="0.25">
      <c r="A290" s="3" t="s">
        <v>1244</v>
      </c>
      <c r="B290" s="3" t="s">
        <v>2237</v>
      </c>
      <c r="C290" s="3" t="s">
        <v>936</v>
      </c>
      <c r="D290" s="3" t="s">
        <v>937</v>
      </c>
      <c r="E290" s="3" t="s">
        <v>1951</v>
      </c>
      <c r="F290" s="3" t="s">
        <v>735</v>
      </c>
      <c r="G290" s="3" t="s">
        <v>1811</v>
      </c>
    </row>
    <row r="291" spans="1:7" ht="45" customHeight="1" x14ac:dyDescent="0.25">
      <c r="A291" s="3" t="s">
        <v>1246</v>
      </c>
      <c r="B291" s="3" t="s">
        <v>2238</v>
      </c>
      <c r="C291" s="3" t="s">
        <v>936</v>
      </c>
      <c r="D291" s="3" t="s">
        <v>937</v>
      </c>
      <c r="E291" s="3" t="s">
        <v>1951</v>
      </c>
      <c r="F291" s="3" t="s">
        <v>823</v>
      </c>
      <c r="G291" s="3" t="s">
        <v>1811</v>
      </c>
    </row>
    <row r="292" spans="1:7" ht="45" customHeight="1" x14ac:dyDescent="0.25">
      <c r="A292" s="3" t="s">
        <v>1248</v>
      </c>
      <c r="B292" s="3" t="s">
        <v>2239</v>
      </c>
      <c r="C292" s="3" t="s">
        <v>936</v>
      </c>
      <c r="D292" s="3" t="s">
        <v>937</v>
      </c>
      <c r="E292" s="3" t="s">
        <v>1951</v>
      </c>
      <c r="F292" s="3" t="s">
        <v>828</v>
      </c>
      <c r="G292" s="3" t="s">
        <v>1811</v>
      </c>
    </row>
    <row r="293" spans="1:7" ht="45" customHeight="1" x14ac:dyDescent="0.25">
      <c r="A293" s="3" t="s">
        <v>1250</v>
      </c>
      <c r="B293" s="3" t="s">
        <v>2240</v>
      </c>
      <c r="C293" s="3" t="s">
        <v>936</v>
      </c>
      <c r="D293" s="3" t="s">
        <v>937</v>
      </c>
      <c r="E293" s="3" t="s">
        <v>1951</v>
      </c>
      <c r="F293" s="3" t="s">
        <v>835</v>
      </c>
      <c r="G293" s="3" t="s">
        <v>1811</v>
      </c>
    </row>
    <row r="294" spans="1:7" ht="45" customHeight="1" x14ac:dyDescent="0.25">
      <c r="A294" s="3" t="s">
        <v>1254</v>
      </c>
      <c r="B294" s="3" t="s">
        <v>2241</v>
      </c>
      <c r="C294" s="3" t="s">
        <v>936</v>
      </c>
      <c r="D294" s="3" t="s">
        <v>937</v>
      </c>
      <c r="E294" s="3" t="s">
        <v>1951</v>
      </c>
      <c r="F294" s="3" t="s">
        <v>867</v>
      </c>
      <c r="G294" s="3" t="s">
        <v>1811</v>
      </c>
    </row>
    <row r="295" spans="1:7" ht="45" customHeight="1" x14ac:dyDescent="0.25">
      <c r="A295" s="3" t="s">
        <v>1256</v>
      </c>
      <c r="B295" s="3" t="s">
        <v>2242</v>
      </c>
      <c r="C295" s="3" t="s">
        <v>936</v>
      </c>
      <c r="D295" s="3" t="s">
        <v>937</v>
      </c>
      <c r="E295" s="3" t="s">
        <v>1951</v>
      </c>
      <c r="F295" s="3" t="s">
        <v>872</v>
      </c>
      <c r="G295" s="3" t="s">
        <v>1811</v>
      </c>
    </row>
    <row r="296" spans="1:7" ht="45" customHeight="1" x14ac:dyDescent="0.25">
      <c r="A296" s="3" t="s">
        <v>1259</v>
      </c>
      <c r="B296" s="3" t="s">
        <v>2243</v>
      </c>
      <c r="C296" s="3" t="s">
        <v>936</v>
      </c>
      <c r="D296" s="3" t="s">
        <v>937</v>
      </c>
      <c r="E296" s="3" t="s">
        <v>1951</v>
      </c>
      <c r="F296" s="3" t="s">
        <v>97</v>
      </c>
      <c r="G296" s="3" t="s">
        <v>1811</v>
      </c>
    </row>
    <row r="297" spans="1:7" ht="45" customHeight="1" x14ac:dyDescent="0.25">
      <c r="A297" s="3" t="s">
        <v>1261</v>
      </c>
      <c r="B297" s="3" t="s">
        <v>2244</v>
      </c>
      <c r="C297" s="3" t="s">
        <v>936</v>
      </c>
      <c r="D297" s="3" t="s">
        <v>937</v>
      </c>
      <c r="E297" s="3" t="s">
        <v>1951</v>
      </c>
      <c r="F297" s="3" t="s">
        <v>922</v>
      </c>
      <c r="G297" s="3" t="s">
        <v>1811</v>
      </c>
    </row>
    <row r="298" spans="1:7" ht="45" customHeight="1" x14ac:dyDescent="0.25">
      <c r="A298" s="3" t="s">
        <v>1263</v>
      </c>
      <c r="B298" s="3" t="s">
        <v>2245</v>
      </c>
      <c r="C298" s="3" t="s">
        <v>936</v>
      </c>
      <c r="D298" s="3" t="s">
        <v>937</v>
      </c>
      <c r="E298" s="3" t="s">
        <v>1951</v>
      </c>
      <c r="F298" s="3" t="s">
        <v>928</v>
      </c>
      <c r="G298" s="3" t="s">
        <v>1811</v>
      </c>
    </row>
    <row r="299" spans="1:7" ht="45" customHeight="1" x14ac:dyDescent="0.25">
      <c r="A299" s="3" t="s">
        <v>1268</v>
      </c>
      <c r="B299" s="3" t="s">
        <v>2246</v>
      </c>
      <c r="C299" s="3" t="s">
        <v>936</v>
      </c>
      <c r="D299" s="3" t="s">
        <v>937</v>
      </c>
      <c r="E299" s="3" t="s">
        <v>1951</v>
      </c>
      <c r="F299" s="3" t="s">
        <v>96</v>
      </c>
      <c r="G299" s="3" t="s">
        <v>1811</v>
      </c>
    </row>
    <row r="300" spans="1:7" ht="45" customHeight="1" x14ac:dyDescent="0.25">
      <c r="A300" s="3" t="s">
        <v>1271</v>
      </c>
      <c r="B300" s="3" t="s">
        <v>2247</v>
      </c>
      <c r="C300" s="3" t="s">
        <v>936</v>
      </c>
      <c r="D300" s="3" t="s">
        <v>937</v>
      </c>
      <c r="E300" s="3" t="s">
        <v>1951</v>
      </c>
      <c r="F300" s="3" t="s">
        <v>99</v>
      </c>
      <c r="G300" s="3" t="s">
        <v>1811</v>
      </c>
    </row>
    <row r="301" spans="1:7" ht="45" customHeight="1" x14ac:dyDescent="0.25">
      <c r="A301" s="3" t="s">
        <v>1273</v>
      </c>
      <c r="B301" s="3" t="s">
        <v>2248</v>
      </c>
      <c r="C301" s="3" t="s">
        <v>936</v>
      </c>
      <c r="D301" s="3" t="s">
        <v>937</v>
      </c>
      <c r="E301" s="3" t="s">
        <v>1951</v>
      </c>
      <c r="F301" s="3" t="s">
        <v>107</v>
      </c>
      <c r="G301" s="3" t="s">
        <v>1811</v>
      </c>
    </row>
    <row r="302" spans="1:7" ht="45" customHeight="1" x14ac:dyDescent="0.25">
      <c r="A302" s="3" t="s">
        <v>1276</v>
      </c>
      <c r="B302" s="3" t="s">
        <v>2249</v>
      </c>
      <c r="C302" s="3" t="s">
        <v>936</v>
      </c>
      <c r="D302" s="3" t="s">
        <v>937</v>
      </c>
      <c r="E302" s="3" t="s">
        <v>1951</v>
      </c>
      <c r="F302" s="3" t="s">
        <v>114</v>
      </c>
      <c r="G302" s="3" t="s">
        <v>1811</v>
      </c>
    </row>
    <row r="303" spans="1:7" ht="45" customHeight="1" x14ac:dyDescent="0.25">
      <c r="A303" s="3" t="s">
        <v>1278</v>
      </c>
      <c r="B303" s="3" t="s">
        <v>2250</v>
      </c>
      <c r="C303" s="3" t="s">
        <v>936</v>
      </c>
      <c r="D303" s="3" t="s">
        <v>937</v>
      </c>
      <c r="E303" s="3" t="s">
        <v>1951</v>
      </c>
      <c r="F303" s="3" t="s">
        <v>120</v>
      </c>
      <c r="G303" s="3" t="s">
        <v>1811</v>
      </c>
    </row>
    <row r="304" spans="1:7" ht="45" customHeight="1" x14ac:dyDescent="0.25">
      <c r="A304" s="3" t="s">
        <v>1281</v>
      </c>
      <c r="B304" s="3" t="s">
        <v>2251</v>
      </c>
      <c r="C304" s="3" t="s">
        <v>936</v>
      </c>
      <c r="D304" s="3" t="s">
        <v>937</v>
      </c>
      <c r="E304" s="3" t="s">
        <v>1951</v>
      </c>
      <c r="F304" s="3" t="s">
        <v>157</v>
      </c>
      <c r="G304" s="3" t="s">
        <v>1811</v>
      </c>
    </row>
    <row r="305" spans="1:7" ht="45" customHeight="1" x14ac:dyDescent="0.25">
      <c r="A305" s="3" t="s">
        <v>1283</v>
      </c>
      <c r="B305" s="3" t="s">
        <v>2252</v>
      </c>
      <c r="C305" s="3" t="s">
        <v>936</v>
      </c>
      <c r="D305" s="3" t="s">
        <v>937</v>
      </c>
      <c r="E305" s="3" t="s">
        <v>1951</v>
      </c>
      <c r="F305" s="3" t="s">
        <v>165</v>
      </c>
      <c r="G305" s="3" t="s">
        <v>1811</v>
      </c>
    </row>
    <row r="306" spans="1:7" ht="45" customHeight="1" x14ac:dyDescent="0.25">
      <c r="A306" s="3" t="s">
        <v>1285</v>
      </c>
      <c r="B306" s="3" t="s">
        <v>2253</v>
      </c>
      <c r="C306" s="3" t="s">
        <v>936</v>
      </c>
      <c r="D306" s="3" t="s">
        <v>937</v>
      </c>
      <c r="E306" s="3" t="s">
        <v>1951</v>
      </c>
      <c r="F306" s="3" t="s">
        <v>877</v>
      </c>
      <c r="G306" s="3" t="s">
        <v>1811</v>
      </c>
    </row>
    <row r="307" spans="1:7" ht="45" customHeight="1" x14ac:dyDescent="0.25">
      <c r="A307" s="3" t="s">
        <v>1287</v>
      </c>
      <c r="B307" s="3" t="s">
        <v>2254</v>
      </c>
      <c r="C307" s="3" t="s">
        <v>936</v>
      </c>
      <c r="D307" s="3" t="s">
        <v>937</v>
      </c>
      <c r="E307" s="3" t="s">
        <v>1951</v>
      </c>
      <c r="F307" s="3" t="s">
        <v>881</v>
      </c>
      <c r="G307" s="3" t="s">
        <v>1811</v>
      </c>
    </row>
    <row r="308" spans="1:7" ht="45" customHeight="1" x14ac:dyDescent="0.25">
      <c r="A308" s="3" t="s">
        <v>1289</v>
      </c>
      <c r="B308" s="3" t="s">
        <v>2255</v>
      </c>
      <c r="C308" s="3" t="s">
        <v>936</v>
      </c>
      <c r="D308" s="3" t="s">
        <v>937</v>
      </c>
      <c r="E308" s="3" t="s">
        <v>1951</v>
      </c>
      <c r="F308" s="3" t="s">
        <v>886</v>
      </c>
      <c r="G308" s="3" t="s">
        <v>1811</v>
      </c>
    </row>
    <row r="309" spans="1:7" ht="45" customHeight="1" x14ac:dyDescent="0.25">
      <c r="A309" s="3" t="s">
        <v>1294</v>
      </c>
      <c r="B309" s="3" t="s">
        <v>2256</v>
      </c>
      <c r="C309" s="3" t="s">
        <v>936</v>
      </c>
      <c r="D309" s="3" t="s">
        <v>937</v>
      </c>
      <c r="E309" s="3" t="s">
        <v>1951</v>
      </c>
      <c r="F309" s="3" t="s">
        <v>912</v>
      </c>
      <c r="G309" s="3" t="s">
        <v>1811</v>
      </c>
    </row>
    <row r="310" spans="1:7" ht="45" customHeight="1" x14ac:dyDescent="0.25">
      <c r="A310" s="3" t="s">
        <v>1296</v>
      </c>
      <c r="B310" s="3" t="s">
        <v>2257</v>
      </c>
      <c r="C310" s="3" t="s">
        <v>936</v>
      </c>
      <c r="D310" s="3" t="s">
        <v>937</v>
      </c>
      <c r="E310" s="3" t="s">
        <v>1951</v>
      </c>
      <c r="F310" s="3" t="s">
        <v>160</v>
      </c>
      <c r="G310" s="3" t="s">
        <v>1811</v>
      </c>
    </row>
    <row r="311" spans="1:7" ht="45" customHeight="1" x14ac:dyDescent="0.25">
      <c r="A311" s="3" t="s">
        <v>1301</v>
      </c>
      <c r="B311" s="3" t="s">
        <v>2258</v>
      </c>
      <c r="C311" s="3" t="s">
        <v>936</v>
      </c>
      <c r="D311" s="3" t="s">
        <v>937</v>
      </c>
      <c r="E311" s="3" t="s">
        <v>1951</v>
      </c>
      <c r="F311" s="3" t="s">
        <v>171</v>
      </c>
      <c r="G311" s="3" t="s">
        <v>1811</v>
      </c>
    </row>
    <row r="312" spans="1:7" ht="45" customHeight="1" x14ac:dyDescent="0.25">
      <c r="A312" s="3" t="s">
        <v>1306</v>
      </c>
      <c r="B312" s="3" t="s">
        <v>2259</v>
      </c>
      <c r="C312" s="3" t="s">
        <v>936</v>
      </c>
      <c r="D312" s="3" t="s">
        <v>937</v>
      </c>
      <c r="E312" s="3" t="s">
        <v>1951</v>
      </c>
      <c r="F312" s="3" t="s">
        <v>174</v>
      </c>
      <c r="G312" s="3" t="s">
        <v>1811</v>
      </c>
    </row>
    <row r="313" spans="1:7" ht="45" customHeight="1" x14ac:dyDescent="0.25">
      <c r="A313" s="3" t="s">
        <v>1310</v>
      </c>
      <c r="B313" s="3" t="s">
        <v>2260</v>
      </c>
      <c r="C313" s="3" t="s">
        <v>936</v>
      </c>
      <c r="D313" s="3" t="s">
        <v>937</v>
      </c>
      <c r="E313" s="3" t="s">
        <v>1951</v>
      </c>
      <c r="F313" s="3" t="s">
        <v>178</v>
      </c>
      <c r="G313" s="3" t="s">
        <v>1811</v>
      </c>
    </row>
    <row r="314" spans="1:7" ht="45" customHeight="1" x14ac:dyDescent="0.25">
      <c r="A314" s="3" t="s">
        <v>1314</v>
      </c>
      <c r="B314" s="3" t="s">
        <v>2261</v>
      </c>
      <c r="C314" s="3" t="s">
        <v>936</v>
      </c>
      <c r="D314" s="3" t="s">
        <v>937</v>
      </c>
      <c r="E314" s="3" t="s">
        <v>1951</v>
      </c>
      <c r="F314" s="3" t="s">
        <v>225</v>
      </c>
      <c r="G314" s="3" t="s">
        <v>1811</v>
      </c>
    </row>
    <row r="315" spans="1:7" ht="45" customHeight="1" x14ac:dyDescent="0.25">
      <c r="A315" s="3" t="s">
        <v>1317</v>
      </c>
      <c r="B315" s="3" t="s">
        <v>2262</v>
      </c>
      <c r="C315" s="3" t="s">
        <v>936</v>
      </c>
      <c r="D315" s="3" t="s">
        <v>937</v>
      </c>
      <c r="E315" s="3" t="s">
        <v>1951</v>
      </c>
      <c r="F315" s="3" t="s">
        <v>231</v>
      </c>
      <c r="G315" s="3" t="s">
        <v>1811</v>
      </c>
    </row>
    <row r="316" spans="1:7" ht="45" customHeight="1" x14ac:dyDescent="0.25">
      <c r="A316" s="3" t="s">
        <v>1320</v>
      </c>
      <c r="B316" s="3" t="s">
        <v>2263</v>
      </c>
      <c r="C316" s="3" t="s">
        <v>936</v>
      </c>
      <c r="D316" s="3" t="s">
        <v>937</v>
      </c>
      <c r="E316" s="3" t="s">
        <v>1951</v>
      </c>
      <c r="F316" s="3" t="s">
        <v>309</v>
      </c>
      <c r="G316" s="3" t="s">
        <v>1811</v>
      </c>
    </row>
    <row r="317" spans="1:7" ht="45" customHeight="1" x14ac:dyDescent="0.25">
      <c r="A317" s="3" t="s">
        <v>1322</v>
      </c>
      <c r="B317" s="3" t="s">
        <v>2264</v>
      </c>
      <c r="C317" s="3" t="s">
        <v>936</v>
      </c>
      <c r="D317" s="3" t="s">
        <v>937</v>
      </c>
      <c r="E317" s="3" t="s">
        <v>1951</v>
      </c>
      <c r="F317" s="3" t="s">
        <v>314</v>
      </c>
      <c r="G317" s="3" t="s">
        <v>1811</v>
      </c>
    </row>
    <row r="318" spans="1:7" ht="45" customHeight="1" x14ac:dyDescent="0.25">
      <c r="A318" s="3" t="s">
        <v>1325</v>
      </c>
      <c r="B318" s="3" t="s">
        <v>2265</v>
      </c>
      <c r="C318" s="3" t="s">
        <v>936</v>
      </c>
      <c r="D318" s="3" t="s">
        <v>937</v>
      </c>
      <c r="E318" s="3" t="s">
        <v>1951</v>
      </c>
      <c r="F318" s="3" t="s">
        <v>320</v>
      </c>
      <c r="G318" s="3" t="s">
        <v>1811</v>
      </c>
    </row>
    <row r="319" spans="1:7" ht="45" customHeight="1" x14ac:dyDescent="0.25">
      <c r="A319" s="3" t="s">
        <v>1327</v>
      </c>
      <c r="B319" s="3" t="s">
        <v>2266</v>
      </c>
      <c r="C319" s="3" t="s">
        <v>936</v>
      </c>
      <c r="D319" s="3" t="s">
        <v>937</v>
      </c>
      <c r="E319" s="3" t="s">
        <v>1951</v>
      </c>
      <c r="F319" s="3" t="s">
        <v>384</v>
      </c>
      <c r="G319" s="3" t="s">
        <v>1811</v>
      </c>
    </row>
    <row r="320" spans="1:7" ht="45" customHeight="1" x14ac:dyDescent="0.25">
      <c r="A320" s="3" t="s">
        <v>1329</v>
      </c>
      <c r="B320" s="3" t="s">
        <v>2267</v>
      </c>
      <c r="C320" s="3" t="s">
        <v>936</v>
      </c>
      <c r="D320" s="3" t="s">
        <v>937</v>
      </c>
      <c r="E320" s="3" t="s">
        <v>1951</v>
      </c>
      <c r="F320" s="3" t="s">
        <v>390</v>
      </c>
      <c r="G320" s="3" t="s">
        <v>1811</v>
      </c>
    </row>
    <row r="321" spans="1:7" ht="45" customHeight="1" x14ac:dyDescent="0.25">
      <c r="A321" s="3" t="s">
        <v>1332</v>
      </c>
      <c r="B321" s="3" t="s">
        <v>2268</v>
      </c>
      <c r="C321" s="3" t="s">
        <v>936</v>
      </c>
      <c r="D321" s="3" t="s">
        <v>937</v>
      </c>
      <c r="E321" s="3" t="s">
        <v>1951</v>
      </c>
      <c r="F321" s="3" t="s">
        <v>395</v>
      </c>
      <c r="G321" s="3" t="s">
        <v>1811</v>
      </c>
    </row>
    <row r="322" spans="1:7" ht="45" customHeight="1" x14ac:dyDescent="0.25">
      <c r="A322" s="3" t="s">
        <v>1334</v>
      </c>
      <c r="B322" s="3" t="s">
        <v>2269</v>
      </c>
      <c r="C322" s="3" t="s">
        <v>936</v>
      </c>
      <c r="D322" s="3" t="s">
        <v>937</v>
      </c>
      <c r="E322" s="3" t="s">
        <v>1951</v>
      </c>
      <c r="F322" s="3" t="s">
        <v>399</v>
      </c>
      <c r="G322" s="3" t="s">
        <v>1811</v>
      </c>
    </row>
    <row r="323" spans="1:7" ht="45" customHeight="1" x14ac:dyDescent="0.25">
      <c r="A323" s="3" t="s">
        <v>1336</v>
      </c>
      <c r="B323" s="3" t="s">
        <v>2270</v>
      </c>
      <c r="C323" s="3" t="s">
        <v>936</v>
      </c>
      <c r="D323" s="3" t="s">
        <v>937</v>
      </c>
      <c r="E323" s="3" t="s">
        <v>1951</v>
      </c>
      <c r="F323" s="3" t="s">
        <v>405</v>
      </c>
      <c r="G323" s="3" t="s">
        <v>1811</v>
      </c>
    </row>
    <row r="324" spans="1:7" ht="45" customHeight="1" x14ac:dyDescent="0.25">
      <c r="A324" s="3" t="s">
        <v>1338</v>
      </c>
      <c r="B324" s="3" t="s">
        <v>2271</v>
      </c>
      <c r="C324" s="3" t="s">
        <v>936</v>
      </c>
      <c r="D324" s="3" t="s">
        <v>937</v>
      </c>
      <c r="E324" s="3" t="s">
        <v>1951</v>
      </c>
      <c r="F324" s="3" t="s">
        <v>457</v>
      </c>
      <c r="G324" s="3" t="s">
        <v>1811</v>
      </c>
    </row>
    <row r="325" spans="1:7" ht="45" customHeight="1" x14ac:dyDescent="0.25">
      <c r="A325" s="3" t="s">
        <v>1340</v>
      </c>
      <c r="B325" s="3" t="s">
        <v>2272</v>
      </c>
      <c r="C325" s="3" t="s">
        <v>936</v>
      </c>
      <c r="D325" s="3" t="s">
        <v>937</v>
      </c>
      <c r="E325" s="3" t="s">
        <v>1951</v>
      </c>
      <c r="F325" s="3" t="s">
        <v>463</v>
      </c>
      <c r="G325" s="3" t="s">
        <v>1811</v>
      </c>
    </row>
    <row r="326" spans="1:7" ht="45" customHeight="1" x14ac:dyDescent="0.25">
      <c r="A326" s="3" t="s">
        <v>1343</v>
      </c>
      <c r="B326" s="3" t="s">
        <v>2273</v>
      </c>
      <c r="C326" s="3" t="s">
        <v>936</v>
      </c>
      <c r="D326" s="3" t="s">
        <v>937</v>
      </c>
      <c r="E326" s="3" t="s">
        <v>1951</v>
      </c>
      <c r="F326" s="3" t="s">
        <v>237</v>
      </c>
      <c r="G326" s="3" t="s">
        <v>1811</v>
      </c>
    </row>
    <row r="327" spans="1:7" ht="45" customHeight="1" x14ac:dyDescent="0.25">
      <c r="A327" s="3" t="s">
        <v>1347</v>
      </c>
      <c r="B327" s="3" t="s">
        <v>2274</v>
      </c>
      <c r="C327" s="3" t="s">
        <v>936</v>
      </c>
      <c r="D327" s="3" t="s">
        <v>937</v>
      </c>
      <c r="E327" s="3" t="s">
        <v>1951</v>
      </c>
      <c r="F327" s="3" t="s">
        <v>240</v>
      </c>
      <c r="G327" s="3" t="s">
        <v>1811</v>
      </c>
    </row>
    <row r="328" spans="1:7" ht="45" customHeight="1" x14ac:dyDescent="0.25">
      <c r="A328" s="3" t="s">
        <v>1350</v>
      </c>
      <c r="B328" s="3" t="s">
        <v>2275</v>
      </c>
      <c r="C328" s="3" t="s">
        <v>936</v>
      </c>
      <c r="D328" s="3" t="s">
        <v>937</v>
      </c>
      <c r="E328" s="3" t="s">
        <v>1951</v>
      </c>
      <c r="F328" s="3" t="s">
        <v>243</v>
      </c>
      <c r="G328" s="3" t="s">
        <v>1811</v>
      </c>
    </row>
    <row r="329" spans="1:7" ht="45" customHeight="1" x14ac:dyDescent="0.25">
      <c r="A329" s="3" t="s">
        <v>1352</v>
      </c>
      <c r="B329" s="3" t="s">
        <v>2276</v>
      </c>
      <c r="C329" s="3" t="s">
        <v>936</v>
      </c>
      <c r="D329" s="3" t="s">
        <v>937</v>
      </c>
      <c r="E329" s="3" t="s">
        <v>1951</v>
      </c>
      <c r="F329" s="3" t="s">
        <v>300</v>
      </c>
      <c r="G329" s="3" t="s">
        <v>1811</v>
      </c>
    </row>
    <row r="330" spans="1:7" ht="45" customHeight="1" x14ac:dyDescent="0.25">
      <c r="A330" s="3" t="s">
        <v>1354</v>
      </c>
      <c r="B330" s="3" t="s">
        <v>2277</v>
      </c>
      <c r="C330" s="3" t="s">
        <v>936</v>
      </c>
      <c r="D330" s="3" t="s">
        <v>937</v>
      </c>
      <c r="E330" s="3" t="s">
        <v>1951</v>
      </c>
      <c r="F330" s="3" t="s">
        <v>305</v>
      </c>
      <c r="G330" s="3" t="s">
        <v>1811</v>
      </c>
    </row>
    <row r="331" spans="1:7" ht="45" customHeight="1" x14ac:dyDescent="0.25">
      <c r="A331" s="3" t="s">
        <v>1356</v>
      </c>
      <c r="B331" s="3" t="s">
        <v>2278</v>
      </c>
      <c r="C331" s="3" t="s">
        <v>936</v>
      </c>
      <c r="D331" s="3" t="s">
        <v>937</v>
      </c>
      <c r="E331" s="3" t="s">
        <v>1951</v>
      </c>
      <c r="F331" s="3" t="s">
        <v>469</v>
      </c>
      <c r="G331" s="3" t="s">
        <v>1811</v>
      </c>
    </row>
    <row r="332" spans="1:7" ht="45" customHeight="1" x14ac:dyDescent="0.25">
      <c r="A332" s="3" t="s">
        <v>1358</v>
      </c>
      <c r="B332" s="3" t="s">
        <v>2279</v>
      </c>
      <c r="C332" s="3" t="s">
        <v>936</v>
      </c>
      <c r="D332" s="3" t="s">
        <v>937</v>
      </c>
      <c r="E332" s="3" t="s">
        <v>1951</v>
      </c>
      <c r="F332" s="3" t="s">
        <v>474</v>
      </c>
      <c r="G332" s="3" t="s">
        <v>1811</v>
      </c>
    </row>
    <row r="333" spans="1:7" ht="45" customHeight="1" x14ac:dyDescent="0.25">
      <c r="A333" s="3" t="s">
        <v>1361</v>
      </c>
      <c r="B333" s="3" t="s">
        <v>2280</v>
      </c>
      <c r="C333" s="3" t="s">
        <v>936</v>
      </c>
      <c r="D333" s="3" t="s">
        <v>937</v>
      </c>
      <c r="E333" s="3" t="s">
        <v>1951</v>
      </c>
      <c r="F333" s="3" t="s">
        <v>258</v>
      </c>
      <c r="G333" s="3" t="s">
        <v>1811</v>
      </c>
    </row>
    <row r="334" spans="1:7" ht="45" customHeight="1" x14ac:dyDescent="0.25">
      <c r="A334" s="3" t="s">
        <v>1366</v>
      </c>
      <c r="B334" s="3" t="s">
        <v>2281</v>
      </c>
      <c r="C334" s="3" t="s">
        <v>936</v>
      </c>
      <c r="D334" s="3" t="s">
        <v>937</v>
      </c>
      <c r="E334" s="3" t="s">
        <v>1951</v>
      </c>
      <c r="F334" s="3" t="s">
        <v>265</v>
      </c>
      <c r="G334" s="3" t="s">
        <v>1811</v>
      </c>
    </row>
    <row r="335" spans="1:7" ht="45" customHeight="1" x14ac:dyDescent="0.25">
      <c r="A335" s="3" t="s">
        <v>1369</v>
      </c>
      <c r="B335" s="3" t="s">
        <v>2282</v>
      </c>
      <c r="C335" s="3" t="s">
        <v>936</v>
      </c>
      <c r="D335" s="3" t="s">
        <v>937</v>
      </c>
      <c r="E335" s="3" t="s">
        <v>1951</v>
      </c>
      <c r="F335" s="3" t="s">
        <v>271</v>
      </c>
      <c r="G335" s="3" t="s">
        <v>1811</v>
      </c>
    </row>
    <row r="336" spans="1:7" ht="45" customHeight="1" x14ac:dyDescent="0.25">
      <c r="A336" s="3" t="s">
        <v>1371</v>
      </c>
      <c r="B336" s="3" t="s">
        <v>2283</v>
      </c>
      <c r="C336" s="3" t="s">
        <v>936</v>
      </c>
      <c r="D336" s="3" t="s">
        <v>937</v>
      </c>
      <c r="E336" s="3" t="s">
        <v>1951</v>
      </c>
      <c r="F336" s="3" t="s">
        <v>324</v>
      </c>
      <c r="G336" s="3" t="s">
        <v>1811</v>
      </c>
    </row>
    <row r="337" spans="1:7" ht="45" customHeight="1" x14ac:dyDescent="0.25">
      <c r="A337" s="3" t="s">
        <v>1374</v>
      </c>
      <c r="B337" s="3" t="s">
        <v>2284</v>
      </c>
      <c r="C337" s="3" t="s">
        <v>936</v>
      </c>
      <c r="D337" s="3" t="s">
        <v>937</v>
      </c>
      <c r="E337" s="3" t="s">
        <v>1951</v>
      </c>
      <c r="F337" s="3" t="s">
        <v>329</v>
      </c>
      <c r="G337" s="3" t="s">
        <v>1811</v>
      </c>
    </row>
    <row r="338" spans="1:7" ht="45" customHeight="1" x14ac:dyDescent="0.25">
      <c r="A338" s="3" t="s">
        <v>1377</v>
      </c>
      <c r="B338" s="3" t="s">
        <v>2285</v>
      </c>
      <c r="C338" s="3" t="s">
        <v>936</v>
      </c>
      <c r="D338" s="3" t="s">
        <v>937</v>
      </c>
      <c r="E338" s="3" t="s">
        <v>1951</v>
      </c>
      <c r="F338" s="3" t="s">
        <v>336</v>
      </c>
      <c r="G338" s="3" t="s">
        <v>1811</v>
      </c>
    </row>
    <row r="339" spans="1:7" ht="45" customHeight="1" x14ac:dyDescent="0.25">
      <c r="A339" s="3" t="s">
        <v>1379</v>
      </c>
      <c r="B339" s="3" t="s">
        <v>2286</v>
      </c>
      <c r="C339" s="3" t="s">
        <v>936</v>
      </c>
      <c r="D339" s="3" t="s">
        <v>937</v>
      </c>
      <c r="E339" s="3" t="s">
        <v>1951</v>
      </c>
      <c r="F339" s="3" t="s">
        <v>342</v>
      </c>
      <c r="G339" s="3" t="s">
        <v>1811</v>
      </c>
    </row>
    <row r="340" spans="1:7" ht="45" customHeight="1" x14ac:dyDescent="0.25">
      <c r="A340" s="3" t="s">
        <v>1382</v>
      </c>
      <c r="B340" s="3" t="s">
        <v>2287</v>
      </c>
      <c r="C340" s="3" t="s">
        <v>936</v>
      </c>
      <c r="D340" s="3" t="s">
        <v>937</v>
      </c>
      <c r="E340" s="3" t="s">
        <v>1951</v>
      </c>
      <c r="F340" s="3" t="s">
        <v>411</v>
      </c>
      <c r="G340" s="3" t="s">
        <v>1811</v>
      </c>
    </row>
    <row r="341" spans="1:7" ht="45" customHeight="1" x14ac:dyDescent="0.25">
      <c r="A341" s="3" t="s">
        <v>1385</v>
      </c>
      <c r="B341" s="3" t="s">
        <v>2288</v>
      </c>
      <c r="C341" s="3" t="s">
        <v>936</v>
      </c>
      <c r="D341" s="3" t="s">
        <v>937</v>
      </c>
      <c r="E341" s="3" t="s">
        <v>1951</v>
      </c>
      <c r="F341" s="3" t="s">
        <v>416</v>
      </c>
      <c r="G341" s="3" t="s">
        <v>1811</v>
      </c>
    </row>
    <row r="342" spans="1:7" ht="45" customHeight="1" x14ac:dyDescent="0.25">
      <c r="A342" s="3" t="s">
        <v>1389</v>
      </c>
      <c r="B342" s="3" t="s">
        <v>2289</v>
      </c>
      <c r="C342" s="3" t="s">
        <v>936</v>
      </c>
      <c r="D342" s="3" t="s">
        <v>937</v>
      </c>
      <c r="E342" s="3" t="s">
        <v>1951</v>
      </c>
      <c r="F342" s="3" t="s">
        <v>348</v>
      </c>
      <c r="G342" s="3" t="s">
        <v>1811</v>
      </c>
    </row>
    <row r="343" spans="1:7" ht="45" customHeight="1" x14ac:dyDescent="0.25">
      <c r="A343" s="3" t="s">
        <v>1391</v>
      </c>
      <c r="B343" s="3" t="s">
        <v>2290</v>
      </c>
      <c r="C343" s="3" t="s">
        <v>936</v>
      </c>
      <c r="D343" s="3" t="s">
        <v>937</v>
      </c>
      <c r="E343" s="3" t="s">
        <v>1951</v>
      </c>
      <c r="F343" s="3" t="s">
        <v>420</v>
      </c>
      <c r="G343" s="3" t="s">
        <v>1811</v>
      </c>
    </row>
    <row r="344" spans="1:7" ht="45" customHeight="1" x14ac:dyDescent="0.25">
      <c r="A344" s="3" t="s">
        <v>1394</v>
      </c>
      <c r="B344" s="3" t="s">
        <v>2291</v>
      </c>
      <c r="C344" s="3" t="s">
        <v>936</v>
      </c>
      <c r="D344" s="3" t="s">
        <v>937</v>
      </c>
      <c r="E344" s="3" t="s">
        <v>1951</v>
      </c>
      <c r="F344" s="3" t="s">
        <v>425</v>
      </c>
      <c r="G344" s="3" t="s">
        <v>1811</v>
      </c>
    </row>
    <row r="345" spans="1:7" ht="45" customHeight="1" x14ac:dyDescent="0.25">
      <c r="A345" s="3" t="s">
        <v>1396</v>
      </c>
      <c r="B345" s="3" t="s">
        <v>2292</v>
      </c>
      <c r="C345" s="3" t="s">
        <v>936</v>
      </c>
      <c r="D345" s="3" t="s">
        <v>937</v>
      </c>
      <c r="E345" s="3" t="s">
        <v>1951</v>
      </c>
      <c r="F345" s="3" t="s">
        <v>430</v>
      </c>
      <c r="G345" s="3" t="s">
        <v>1811</v>
      </c>
    </row>
    <row r="346" spans="1:7" ht="45" customHeight="1" x14ac:dyDescent="0.25">
      <c r="A346" s="3" t="s">
        <v>1398</v>
      </c>
      <c r="B346" s="3" t="s">
        <v>2293</v>
      </c>
      <c r="C346" s="3" t="s">
        <v>936</v>
      </c>
      <c r="D346" s="3" t="s">
        <v>937</v>
      </c>
      <c r="E346" s="3" t="s">
        <v>1951</v>
      </c>
      <c r="F346" s="3" t="s">
        <v>534</v>
      </c>
      <c r="G346" s="3" t="s">
        <v>1811</v>
      </c>
    </row>
    <row r="347" spans="1:7" ht="45" customHeight="1" x14ac:dyDescent="0.25">
      <c r="A347" s="3" t="s">
        <v>1400</v>
      </c>
      <c r="B347" s="3" t="s">
        <v>2294</v>
      </c>
      <c r="C347" s="3" t="s">
        <v>936</v>
      </c>
      <c r="D347" s="3" t="s">
        <v>937</v>
      </c>
      <c r="E347" s="3" t="s">
        <v>1951</v>
      </c>
      <c r="F347" s="3" t="s">
        <v>536</v>
      </c>
      <c r="G347" s="3" t="s">
        <v>1811</v>
      </c>
    </row>
    <row r="348" spans="1:7" ht="45" customHeight="1" x14ac:dyDescent="0.25">
      <c r="A348" s="3" t="s">
        <v>1403</v>
      </c>
      <c r="B348" s="3" t="s">
        <v>2295</v>
      </c>
      <c r="C348" s="3" t="s">
        <v>936</v>
      </c>
      <c r="D348" s="3" t="s">
        <v>937</v>
      </c>
      <c r="E348" s="3" t="s">
        <v>1951</v>
      </c>
      <c r="F348" s="3" t="s">
        <v>540</v>
      </c>
      <c r="G348" s="3" t="s">
        <v>1811</v>
      </c>
    </row>
    <row r="349" spans="1:7" ht="45" customHeight="1" x14ac:dyDescent="0.25">
      <c r="A349" s="3" t="s">
        <v>1406</v>
      </c>
      <c r="B349" s="3" t="s">
        <v>2296</v>
      </c>
      <c r="C349" s="3" t="s">
        <v>936</v>
      </c>
      <c r="D349" s="3" t="s">
        <v>937</v>
      </c>
      <c r="E349" s="3" t="s">
        <v>1951</v>
      </c>
      <c r="F349" s="3" t="s">
        <v>543</v>
      </c>
      <c r="G349" s="3" t="s">
        <v>1811</v>
      </c>
    </row>
    <row r="350" spans="1:7" ht="45" customHeight="1" x14ac:dyDescent="0.25">
      <c r="A350" s="3" t="s">
        <v>1408</v>
      </c>
      <c r="B350" s="3" t="s">
        <v>2297</v>
      </c>
      <c r="C350" s="3" t="s">
        <v>936</v>
      </c>
      <c r="D350" s="3" t="s">
        <v>937</v>
      </c>
      <c r="E350" s="3" t="s">
        <v>1951</v>
      </c>
      <c r="F350" s="3" t="s">
        <v>483</v>
      </c>
      <c r="G350" s="3" t="s">
        <v>1811</v>
      </c>
    </row>
    <row r="351" spans="1:7" ht="45" customHeight="1" x14ac:dyDescent="0.25">
      <c r="A351" s="3" t="s">
        <v>1411</v>
      </c>
      <c r="B351" s="3" t="s">
        <v>2298</v>
      </c>
      <c r="C351" s="3" t="s">
        <v>936</v>
      </c>
      <c r="D351" s="3" t="s">
        <v>937</v>
      </c>
      <c r="E351" s="3" t="s">
        <v>1951</v>
      </c>
      <c r="F351" s="3" t="s">
        <v>489</v>
      </c>
      <c r="G351" s="3" t="s">
        <v>1811</v>
      </c>
    </row>
    <row r="352" spans="1:7" ht="45" customHeight="1" x14ac:dyDescent="0.25">
      <c r="A352" s="3" t="s">
        <v>1414</v>
      </c>
      <c r="B352" s="3" t="s">
        <v>2299</v>
      </c>
      <c r="C352" s="3" t="s">
        <v>936</v>
      </c>
      <c r="D352" s="3" t="s">
        <v>937</v>
      </c>
      <c r="E352" s="3" t="s">
        <v>1951</v>
      </c>
      <c r="F352" s="3" t="s">
        <v>262</v>
      </c>
      <c r="G352" s="3" t="s">
        <v>1811</v>
      </c>
    </row>
    <row r="353" spans="1:7" ht="45" customHeight="1" x14ac:dyDescent="0.25">
      <c r="A353" s="3" t="s">
        <v>1416</v>
      </c>
      <c r="B353" s="3" t="s">
        <v>2300</v>
      </c>
      <c r="C353" s="3" t="s">
        <v>936</v>
      </c>
      <c r="D353" s="3" t="s">
        <v>937</v>
      </c>
      <c r="E353" s="3" t="s">
        <v>1951</v>
      </c>
      <c r="F353" s="3" t="s">
        <v>496</v>
      </c>
      <c r="G353" s="3" t="s">
        <v>1811</v>
      </c>
    </row>
    <row r="354" spans="1:7" ht="45" customHeight="1" x14ac:dyDescent="0.25">
      <c r="A354" s="3" t="s">
        <v>1419</v>
      </c>
      <c r="B354" s="3" t="s">
        <v>2301</v>
      </c>
      <c r="C354" s="3" t="s">
        <v>936</v>
      </c>
      <c r="D354" s="3" t="s">
        <v>937</v>
      </c>
      <c r="E354" s="3" t="s">
        <v>1951</v>
      </c>
      <c r="F354" s="3" t="s">
        <v>502</v>
      </c>
      <c r="G354" s="3" t="s">
        <v>1811</v>
      </c>
    </row>
    <row r="355" spans="1:7" ht="45" customHeight="1" x14ac:dyDescent="0.25">
      <c r="A355" s="3" t="s">
        <v>1424</v>
      </c>
      <c r="B355" s="3" t="s">
        <v>2302</v>
      </c>
      <c r="C355" s="3" t="s">
        <v>936</v>
      </c>
      <c r="D355" s="3" t="s">
        <v>937</v>
      </c>
      <c r="E355" s="3" t="s">
        <v>1951</v>
      </c>
      <c r="F355" s="3" t="s">
        <v>181</v>
      </c>
      <c r="G355" s="3" t="s">
        <v>1811</v>
      </c>
    </row>
    <row r="356" spans="1:7" ht="45" customHeight="1" x14ac:dyDescent="0.25">
      <c r="A356" s="3" t="s">
        <v>1427</v>
      </c>
      <c r="B356" s="3" t="s">
        <v>2303</v>
      </c>
      <c r="C356" s="3" t="s">
        <v>936</v>
      </c>
      <c r="D356" s="3" t="s">
        <v>937</v>
      </c>
      <c r="E356" s="3" t="s">
        <v>1951</v>
      </c>
      <c r="F356" s="3" t="s">
        <v>188</v>
      </c>
      <c r="G356" s="3" t="s">
        <v>1811</v>
      </c>
    </row>
    <row r="357" spans="1:7" ht="45" customHeight="1" x14ac:dyDescent="0.25">
      <c r="A357" s="3" t="s">
        <v>1431</v>
      </c>
      <c r="B357" s="3" t="s">
        <v>2304</v>
      </c>
      <c r="C357" s="3" t="s">
        <v>936</v>
      </c>
      <c r="D357" s="3" t="s">
        <v>937</v>
      </c>
      <c r="E357" s="3" t="s">
        <v>1951</v>
      </c>
      <c r="F357" s="3" t="s">
        <v>194</v>
      </c>
      <c r="G357" s="3" t="s">
        <v>1811</v>
      </c>
    </row>
    <row r="358" spans="1:7" ht="45" customHeight="1" x14ac:dyDescent="0.25">
      <c r="A358" s="3" t="s">
        <v>1437</v>
      </c>
      <c r="B358" s="3" t="s">
        <v>2305</v>
      </c>
      <c r="C358" s="3" t="s">
        <v>936</v>
      </c>
      <c r="D358" s="3" t="s">
        <v>937</v>
      </c>
      <c r="E358" s="3" t="s">
        <v>1951</v>
      </c>
      <c r="F358" s="3" t="s">
        <v>250</v>
      </c>
      <c r="G358" s="3" t="s">
        <v>1811</v>
      </c>
    </row>
    <row r="359" spans="1:7" ht="45" customHeight="1" x14ac:dyDescent="0.25">
      <c r="A359" s="3" t="s">
        <v>1441</v>
      </c>
      <c r="B359" s="3" t="s">
        <v>2306</v>
      </c>
      <c r="C359" s="3" t="s">
        <v>936</v>
      </c>
      <c r="D359" s="3" t="s">
        <v>937</v>
      </c>
      <c r="E359" s="3" t="s">
        <v>1951</v>
      </c>
      <c r="F359" s="3" t="s">
        <v>253</v>
      </c>
      <c r="G359" s="3" t="s">
        <v>1811</v>
      </c>
    </row>
    <row r="360" spans="1:7" ht="45" customHeight="1" x14ac:dyDescent="0.25">
      <c r="A360" s="3" t="s">
        <v>1447</v>
      </c>
      <c r="B360" s="3" t="s">
        <v>2307</v>
      </c>
      <c r="C360" s="3" t="s">
        <v>1443</v>
      </c>
      <c r="D360" s="3" t="s">
        <v>1444</v>
      </c>
      <c r="E360" s="3" t="s">
        <v>1951</v>
      </c>
      <c r="F360" s="3" t="s">
        <v>1445</v>
      </c>
      <c r="G360" s="3" t="s">
        <v>2308</v>
      </c>
    </row>
    <row r="361" spans="1:7" ht="45" customHeight="1" x14ac:dyDescent="0.25">
      <c r="A361" s="3" t="s">
        <v>1449</v>
      </c>
      <c r="B361" s="3" t="s">
        <v>2309</v>
      </c>
      <c r="C361" s="3" t="s">
        <v>1443</v>
      </c>
      <c r="D361" s="3" t="s">
        <v>1444</v>
      </c>
      <c r="E361" s="3" t="s">
        <v>1951</v>
      </c>
      <c r="F361" s="3" t="s">
        <v>1448</v>
      </c>
      <c r="G361" s="3" t="s">
        <v>2308</v>
      </c>
    </row>
    <row r="362" spans="1:7" ht="45" customHeight="1" x14ac:dyDescent="0.25">
      <c r="A362" s="3" t="s">
        <v>1451</v>
      </c>
      <c r="B362" s="3" t="s">
        <v>2310</v>
      </c>
      <c r="C362" s="3" t="s">
        <v>1443</v>
      </c>
      <c r="D362" s="3" t="s">
        <v>1444</v>
      </c>
      <c r="E362" s="3" t="s">
        <v>1951</v>
      </c>
      <c r="F362" s="3" t="s">
        <v>1450</v>
      </c>
      <c r="G362" s="3" t="s">
        <v>2308</v>
      </c>
    </row>
    <row r="363" spans="1:7" ht="45" customHeight="1" x14ac:dyDescent="0.25">
      <c r="A363" s="3" t="s">
        <v>1454</v>
      </c>
      <c r="B363" s="3" t="s">
        <v>2311</v>
      </c>
      <c r="C363" s="3" t="s">
        <v>1443</v>
      </c>
      <c r="D363" s="3" t="s">
        <v>1444</v>
      </c>
      <c r="E363" s="3" t="s">
        <v>1951</v>
      </c>
      <c r="F363" s="3" t="s">
        <v>1452</v>
      </c>
      <c r="G363" s="3" t="s">
        <v>2308</v>
      </c>
    </row>
    <row r="364" spans="1:7" ht="45" customHeight="1" x14ac:dyDescent="0.25">
      <c r="A364" s="3" t="s">
        <v>1456</v>
      </c>
      <c r="B364" s="3" t="s">
        <v>2312</v>
      </c>
      <c r="C364" s="3" t="s">
        <v>1443</v>
      </c>
      <c r="D364" s="3" t="s">
        <v>1444</v>
      </c>
      <c r="E364" s="3" t="s">
        <v>1951</v>
      </c>
      <c r="F364" s="3" t="s">
        <v>1455</v>
      </c>
      <c r="G364" s="3" t="s">
        <v>2308</v>
      </c>
    </row>
    <row r="365" spans="1:7" ht="45" customHeight="1" x14ac:dyDescent="0.25">
      <c r="A365" s="3" t="s">
        <v>1459</v>
      </c>
      <c r="B365" s="3" t="s">
        <v>2313</v>
      </c>
      <c r="C365" s="3" t="s">
        <v>1443</v>
      </c>
      <c r="D365" s="3" t="s">
        <v>1444</v>
      </c>
      <c r="E365" s="3" t="s">
        <v>1951</v>
      </c>
      <c r="F365" s="3" t="s">
        <v>1457</v>
      </c>
      <c r="G365" s="3" t="s">
        <v>2308</v>
      </c>
    </row>
    <row r="366" spans="1:7" ht="45" customHeight="1" x14ac:dyDescent="0.25">
      <c r="A366" s="3" t="s">
        <v>1461</v>
      </c>
      <c r="B366" s="3" t="s">
        <v>2314</v>
      </c>
      <c r="C366" s="3" t="s">
        <v>1443</v>
      </c>
      <c r="D366" s="3" t="s">
        <v>1444</v>
      </c>
      <c r="E366" s="3" t="s">
        <v>1951</v>
      </c>
      <c r="F366" s="3" t="s">
        <v>1460</v>
      </c>
      <c r="G366" s="3" t="s">
        <v>2308</v>
      </c>
    </row>
    <row r="367" spans="1:7" ht="45" customHeight="1" x14ac:dyDescent="0.25">
      <c r="A367" s="3" t="s">
        <v>1463</v>
      </c>
      <c r="B367" s="3" t="s">
        <v>2315</v>
      </c>
      <c r="C367" s="3" t="s">
        <v>1443</v>
      </c>
      <c r="D367" s="3" t="s">
        <v>1444</v>
      </c>
      <c r="E367" s="3" t="s">
        <v>1951</v>
      </c>
      <c r="F367" s="3" t="s">
        <v>1462</v>
      </c>
      <c r="G367" s="3" t="s">
        <v>2308</v>
      </c>
    </row>
    <row r="368" spans="1:7" ht="45" customHeight="1" x14ac:dyDescent="0.25">
      <c r="A368" s="3" t="s">
        <v>1465</v>
      </c>
      <c r="B368" s="3" t="s">
        <v>2316</v>
      </c>
      <c r="C368" s="3" t="s">
        <v>1443</v>
      </c>
      <c r="D368" s="3" t="s">
        <v>1444</v>
      </c>
      <c r="E368" s="3" t="s">
        <v>1951</v>
      </c>
      <c r="F368" s="3" t="s">
        <v>1464</v>
      </c>
      <c r="G368" s="3" t="s">
        <v>2308</v>
      </c>
    </row>
    <row r="369" spans="1:7" ht="45" customHeight="1" x14ac:dyDescent="0.25">
      <c r="A369" s="3" t="s">
        <v>1467</v>
      </c>
      <c r="B369" s="3" t="s">
        <v>2317</v>
      </c>
      <c r="C369" s="3" t="s">
        <v>1443</v>
      </c>
      <c r="D369" s="3" t="s">
        <v>1444</v>
      </c>
      <c r="E369" s="3" t="s">
        <v>1951</v>
      </c>
      <c r="F369" s="3" t="s">
        <v>1466</v>
      </c>
      <c r="G369" s="3" t="s">
        <v>2308</v>
      </c>
    </row>
    <row r="370" spans="1:7" ht="45" customHeight="1" x14ac:dyDescent="0.25">
      <c r="A370" s="3" t="s">
        <v>1469</v>
      </c>
      <c r="B370" s="3" t="s">
        <v>2318</v>
      </c>
      <c r="C370" s="3" t="s">
        <v>1443</v>
      </c>
      <c r="D370" s="3" t="s">
        <v>1444</v>
      </c>
      <c r="E370" s="3" t="s">
        <v>1951</v>
      </c>
      <c r="F370" s="3" t="s">
        <v>1468</v>
      </c>
      <c r="G370" s="3" t="s">
        <v>2308</v>
      </c>
    </row>
    <row r="371" spans="1:7" ht="45" customHeight="1" x14ac:dyDescent="0.25">
      <c r="A371" s="3" t="s">
        <v>1471</v>
      </c>
      <c r="B371" s="3" t="s">
        <v>2319</v>
      </c>
      <c r="C371" s="3" t="s">
        <v>1443</v>
      </c>
      <c r="D371" s="3" t="s">
        <v>1444</v>
      </c>
      <c r="E371" s="3" t="s">
        <v>1951</v>
      </c>
      <c r="F371" s="3" t="s">
        <v>1470</v>
      </c>
      <c r="G371" s="3" t="s">
        <v>2308</v>
      </c>
    </row>
    <row r="372" spans="1:7" ht="45" customHeight="1" x14ac:dyDescent="0.25">
      <c r="A372" s="3" t="s">
        <v>1473</v>
      </c>
      <c r="B372" s="3" t="s">
        <v>2320</v>
      </c>
      <c r="C372" s="3" t="s">
        <v>1443</v>
      </c>
      <c r="D372" s="3" t="s">
        <v>1444</v>
      </c>
      <c r="E372" s="3" t="s">
        <v>1951</v>
      </c>
      <c r="F372" s="3" t="s">
        <v>1472</v>
      </c>
      <c r="G372" s="3" t="s">
        <v>2308</v>
      </c>
    </row>
    <row r="373" spans="1:7" ht="45" customHeight="1" x14ac:dyDescent="0.25">
      <c r="A373" s="3" t="s">
        <v>1475</v>
      </c>
      <c r="B373" s="3" t="s">
        <v>2321</v>
      </c>
      <c r="C373" s="3" t="s">
        <v>1443</v>
      </c>
      <c r="D373" s="3" t="s">
        <v>1444</v>
      </c>
      <c r="E373" s="3" t="s">
        <v>1951</v>
      </c>
      <c r="F373" s="3" t="s">
        <v>1474</v>
      </c>
      <c r="G373" s="3" t="s">
        <v>2308</v>
      </c>
    </row>
    <row r="374" spans="1:7" ht="45" customHeight="1" x14ac:dyDescent="0.25">
      <c r="A374" s="3" t="s">
        <v>1477</v>
      </c>
      <c r="B374" s="3" t="s">
        <v>2322</v>
      </c>
      <c r="C374" s="3" t="s">
        <v>1443</v>
      </c>
      <c r="D374" s="3" t="s">
        <v>1444</v>
      </c>
      <c r="E374" s="3" t="s">
        <v>1951</v>
      </c>
      <c r="F374" s="3" t="s">
        <v>1476</v>
      </c>
      <c r="G374" s="3" t="s">
        <v>2308</v>
      </c>
    </row>
    <row r="375" spans="1:7" ht="45" customHeight="1" x14ac:dyDescent="0.25">
      <c r="A375" s="3" t="s">
        <v>1479</v>
      </c>
      <c r="B375" s="3" t="s">
        <v>2323</v>
      </c>
      <c r="C375" s="3" t="s">
        <v>1443</v>
      </c>
      <c r="D375" s="3" t="s">
        <v>1444</v>
      </c>
      <c r="E375" s="3" t="s">
        <v>1951</v>
      </c>
      <c r="F375" s="3" t="s">
        <v>1478</v>
      </c>
      <c r="G375" s="3" t="s">
        <v>2308</v>
      </c>
    </row>
    <row r="376" spans="1:7" ht="45" customHeight="1" x14ac:dyDescent="0.25">
      <c r="A376" s="3" t="s">
        <v>1481</v>
      </c>
      <c r="B376" s="3" t="s">
        <v>2324</v>
      </c>
      <c r="C376" s="3" t="s">
        <v>1443</v>
      </c>
      <c r="D376" s="3" t="s">
        <v>1444</v>
      </c>
      <c r="E376" s="3" t="s">
        <v>1951</v>
      </c>
      <c r="F376" s="3" t="s">
        <v>1480</v>
      </c>
      <c r="G376" s="3" t="s">
        <v>2308</v>
      </c>
    </row>
    <row r="377" spans="1:7" ht="45" customHeight="1" x14ac:dyDescent="0.25">
      <c r="A377" s="3" t="s">
        <v>1484</v>
      </c>
      <c r="B377" s="3" t="s">
        <v>2325</v>
      </c>
      <c r="C377" s="3" t="s">
        <v>1443</v>
      </c>
      <c r="D377" s="3" t="s">
        <v>1444</v>
      </c>
      <c r="E377" s="3" t="s">
        <v>1951</v>
      </c>
      <c r="F377" s="3" t="s">
        <v>1482</v>
      </c>
      <c r="G377" s="3" t="s">
        <v>2308</v>
      </c>
    </row>
    <row r="378" spans="1:7" ht="45" customHeight="1" x14ac:dyDescent="0.25">
      <c r="A378" s="3" t="s">
        <v>1486</v>
      </c>
      <c r="B378" s="3" t="s">
        <v>2326</v>
      </c>
      <c r="C378" s="3" t="s">
        <v>1443</v>
      </c>
      <c r="D378" s="3" t="s">
        <v>1444</v>
      </c>
      <c r="E378" s="3" t="s">
        <v>1951</v>
      </c>
      <c r="F378" s="3" t="s">
        <v>1485</v>
      </c>
      <c r="G378" s="3" t="s">
        <v>2308</v>
      </c>
    </row>
    <row r="379" spans="1:7" ht="45" customHeight="1" x14ac:dyDescent="0.25">
      <c r="A379" s="3" t="s">
        <v>1488</v>
      </c>
      <c r="B379" s="3" t="s">
        <v>2327</v>
      </c>
      <c r="C379" s="3" t="s">
        <v>1443</v>
      </c>
      <c r="D379" s="3" t="s">
        <v>1444</v>
      </c>
      <c r="E379" s="3" t="s">
        <v>1951</v>
      </c>
      <c r="F379" s="3" t="s">
        <v>1487</v>
      </c>
      <c r="G379" s="3" t="s">
        <v>2308</v>
      </c>
    </row>
    <row r="380" spans="1:7" ht="45" customHeight="1" x14ac:dyDescent="0.25">
      <c r="A380" s="3" t="s">
        <v>1490</v>
      </c>
      <c r="B380" s="3" t="s">
        <v>2328</v>
      </c>
      <c r="C380" s="3" t="s">
        <v>1443</v>
      </c>
      <c r="D380" s="3" t="s">
        <v>1444</v>
      </c>
      <c r="E380" s="3" t="s">
        <v>1951</v>
      </c>
      <c r="F380" s="3" t="s">
        <v>1489</v>
      </c>
      <c r="G380" s="3" t="s">
        <v>2308</v>
      </c>
    </row>
    <row r="381" spans="1:7" ht="45" customHeight="1" x14ac:dyDescent="0.25">
      <c r="A381" s="3" t="s">
        <v>1492</v>
      </c>
      <c r="B381" s="3" t="s">
        <v>2329</v>
      </c>
      <c r="C381" s="3" t="s">
        <v>1443</v>
      </c>
      <c r="D381" s="3" t="s">
        <v>1444</v>
      </c>
      <c r="E381" s="3" t="s">
        <v>1951</v>
      </c>
      <c r="F381" s="3" t="s">
        <v>1491</v>
      </c>
      <c r="G381" s="3" t="s">
        <v>2308</v>
      </c>
    </row>
    <row r="382" spans="1:7" ht="45" customHeight="1" x14ac:dyDescent="0.25">
      <c r="A382" s="3" t="s">
        <v>1494</v>
      </c>
      <c r="B382" s="3" t="s">
        <v>2330</v>
      </c>
      <c r="C382" s="3" t="s">
        <v>1443</v>
      </c>
      <c r="D382" s="3" t="s">
        <v>1444</v>
      </c>
      <c r="E382" s="3" t="s">
        <v>1951</v>
      </c>
      <c r="F382" s="3" t="s">
        <v>1493</v>
      </c>
      <c r="G382" s="3" t="s">
        <v>2308</v>
      </c>
    </row>
    <row r="383" spans="1:7" ht="45" customHeight="1" x14ac:dyDescent="0.25">
      <c r="A383" s="3" t="s">
        <v>1496</v>
      </c>
      <c r="B383" s="3" t="s">
        <v>2331</v>
      </c>
      <c r="C383" s="3" t="s">
        <v>1443</v>
      </c>
      <c r="D383" s="3" t="s">
        <v>1444</v>
      </c>
      <c r="E383" s="3" t="s">
        <v>1951</v>
      </c>
      <c r="F383" s="3" t="s">
        <v>1495</v>
      </c>
      <c r="G383" s="3" t="s">
        <v>2308</v>
      </c>
    </row>
    <row r="384" spans="1:7" ht="45" customHeight="1" x14ac:dyDescent="0.25">
      <c r="A384" s="3" t="s">
        <v>1498</v>
      </c>
      <c r="B384" s="3" t="s">
        <v>2332</v>
      </c>
      <c r="C384" s="3" t="s">
        <v>1443</v>
      </c>
      <c r="D384" s="3" t="s">
        <v>1444</v>
      </c>
      <c r="E384" s="3" t="s">
        <v>1951</v>
      </c>
      <c r="F384" s="3" t="s">
        <v>1497</v>
      </c>
      <c r="G384" s="3" t="s">
        <v>2308</v>
      </c>
    </row>
    <row r="385" spans="1:7" ht="45" customHeight="1" x14ac:dyDescent="0.25">
      <c r="A385" s="3" t="s">
        <v>1500</v>
      </c>
      <c r="B385" s="3" t="s">
        <v>2333</v>
      </c>
      <c r="C385" s="3" t="s">
        <v>1443</v>
      </c>
      <c r="D385" s="3" t="s">
        <v>1444</v>
      </c>
      <c r="E385" s="3" t="s">
        <v>1951</v>
      </c>
      <c r="F385" s="3" t="s">
        <v>1499</v>
      </c>
      <c r="G385" s="3" t="s">
        <v>2308</v>
      </c>
    </row>
    <row r="386" spans="1:7" ht="45" customHeight="1" x14ac:dyDescent="0.25">
      <c r="A386" s="3" t="s">
        <v>1502</v>
      </c>
      <c r="B386" s="3" t="s">
        <v>2334</v>
      </c>
      <c r="C386" s="3" t="s">
        <v>1443</v>
      </c>
      <c r="D386" s="3" t="s">
        <v>1444</v>
      </c>
      <c r="E386" s="3" t="s">
        <v>1951</v>
      </c>
      <c r="F386" s="3" t="s">
        <v>1501</v>
      </c>
      <c r="G386" s="3" t="s">
        <v>2308</v>
      </c>
    </row>
    <row r="387" spans="1:7" ht="45" customHeight="1" x14ac:dyDescent="0.25">
      <c r="A387" s="3" t="s">
        <v>1504</v>
      </c>
      <c r="B387" s="3" t="s">
        <v>2335</v>
      </c>
      <c r="C387" s="3" t="s">
        <v>1443</v>
      </c>
      <c r="D387" s="3" t="s">
        <v>1444</v>
      </c>
      <c r="E387" s="3" t="s">
        <v>1951</v>
      </c>
      <c r="F387" s="3" t="s">
        <v>1503</v>
      </c>
      <c r="G387" s="3" t="s">
        <v>2308</v>
      </c>
    </row>
    <row r="388" spans="1:7" ht="45" customHeight="1" x14ac:dyDescent="0.25">
      <c r="A388" s="3" t="s">
        <v>1506</v>
      </c>
      <c r="B388" s="3" t="s">
        <v>2336</v>
      </c>
      <c r="C388" s="3" t="s">
        <v>1443</v>
      </c>
      <c r="D388" s="3" t="s">
        <v>1444</v>
      </c>
      <c r="E388" s="3" t="s">
        <v>1951</v>
      </c>
      <c r="F388" s="3" t="s">
        <v>1505</v>
      </c>
      <c r="G388" s="3" t="s">
        <v>2308</v>
      </c>
    </row>
    <row r="389" spans="1:7" ht="45" customHeight="1" x14ac:dyDescent="0.25">
      <c r="A389" s="3" t="s">
        <v>1508</v>
      </c>
      <c r="B389" s="3" t="s">
        <v>2337</v>
      </c>
      <c r="C389" s="3" t="s">
        <v>1443</v>
      </c>
      <c r="D389" s="3" t="s">
        <v>1444</v>
      </c>
      <c r="E389" s="3" t="s">
        <v>1951</v>
      </c>
      <c r="F389" s="3" t="s">
        <v>1507</v>
      </c>
      <c r="G389" s="3" t="s">
        <v>2308</v>
      </c>
    </row>
    <row r="390" spans="1:7" ht="45" customHeight="1" x14ac:dyDescent="0.25">
      <c r="A390" s="3" t="s">
        <v>1510</v>
      </c>
      <c r="B390" s="3" t="s">
        <v>2338</v>
      </c>
      <c r="C390" s="3" t="s">
        <v>1443</v>
      </c>
      <c r="D390" s="3" t="s">
        <v>1444</v>
      </c>
      <c r="E390" s="3" t="s">
        <v>1951</v>
      </c>
      <c r="F390" s="3" t="s">
        <v>942</v>
      </c>
      <c r="G390" s="3" t="s">
        <v>2308</v>
      </c>
    </row>
    <row r="391" spans="1:7" ht="45" customHeight="1" x14ac:dyDescent="0.25">
      <c r="A391" s="3" t="s">
        <v>1512</v>
      </c>
      <c r="B391" s="3" t="s">
        <v>2339</v>
      </c>
      <c r="C391" s="3" t="s">
        <v>1443</v>
      </c>
      <c r="D391" s="3" t="s">
        <v>1444</v>
      </c>
      <c r="E391" s="3" t="s">
        <v>1951</v>
      </c>
      <c r="F391" s="3" t="s">
        <v>1511</v>
      </c>
      <c r="G391" s="3" t="s">
        <v>2308</v>
      </c>
    </row>
    <row r="392" spans="1:7" ht="45" customHeight="1" x14ac:dyDescent="0.25">
      <c r="A392" s="3" t="s">
        <v>1514</v>
      </c>
      <c r="B392" s="3" t="s">
        <v>2340</v>
      </c>
      <c r="C392" s="3" t="s">
        <v>1443</v>
      </c>
      <c r="D392" s="3" t="s">
        <v>1444</v>
      </c>
      <c r="E392" s="3" t="s">
        <v>1951</v>
      </c>
      <c r="F392" s="3" t="s">
        <v>1513</v>
      </c>
      <c r="G392" s="3" t="s">
        <v>2308</v>
      </c>
    </row>
    <row r="393" spans="1:7" ht="45" customHeight="1" x14ac:dyDescent="0.25">
      <c r="A393" s="3" t="s">
        <v>1516</v>
      </c>
      <c r="B393" s="3" t="s">
        <v>2341</v>
      </c>
      <c r="C393" s="3" t="s">
        <v>1443</v>
      </c>
      <c r="D393" s="3" t="s">
        <v>1444</v>
      </c>
      <c r="E393" s="3" t="s">
        <v>1951</v>
      </c>
      <c r="F393" s="3" t="s">
        <v>1515</v>
      </c>
      <c r="G393" s="3" t="s">
        <v>2308</v>
      </c>
    </row>
    <row r="394" spans="1:7" ht="45" customHeight="1" x14ac:dyDescent="0.25">
      <c r="A394" s="3" t="s">
        <v>1518</v>
      </c>
      <c r="B394" s="3" t="s">
        <v>2342</v>
      </c>
      <c r="C394" s="3" t="s">
        <v>1443</v>
      </c>
      <c r="D394" s="3" t="s">
        <v>1444</v>
      </c>
      <c r="E394" s="3" t="s">
        <v>1951</v>
      </c>
      <c r="F394" s="3" t="s">
        <v>1517</v>
      </c>
      <c r="G394" s="3" t="s">
        <v>2308</v>
      </c>
    </row>
    <row r="395" spans="1:7" ht="45" customHeight="1" x14ac:dyDescent="0.25">
      <c r="A395" s="3" t="s">
        <v>1520</v>
      </c>
      <c r="B395" s="3" t="s">
        <v>2343</v>
      </c>
      <c r="C395" s="3" t="s">
        <v>1443</v>
      </c>
      <c r="D395" s="3" t="s">
        <v>1444</v>
      </c>
      <c r="E395" s="3" t="s">
        <v>1951</v>
      </c>
      <c r="F395" s="3" t="s">
        <v>1519</v>
      </c>
      <c r="G395" s="3" t="s">
        <v>2308</v>
      </c>
    </row>
    <row r="396" spans="1:7" ht="45" customHeight="1" x14ac:dyDescent="0.25">
      <c r="A396" s="3" t="s">
        <v>1522</v>
      </c>
      <c r="B396" s="3" t="s">
        <v>2344</v>
      </c>
      <c r="C396" s="3" t="s">
        <v>1443</v>
      </c>
      <c r="D396" s="3" t="s">
        <v>1444</v>
      </c>
      <c r="E396" s="3" t="s">
        <v>1951</v>
      </c>
      <c r="F396" s="3" t="s">
        <v>1521</v>
      </c>
      <c r="G396" s="3" t="s">
        <v>2308</v>
      </c>
    </row>
    <row r="397" spans="1:7" ht="45" customHeight="1" x14ac:dyDescent="0.25">
      <c r="A397" s="3" t="s">
        <v>1524</v>
      </c>
      <c r="B397" s="3" t="s">
        <v>2345</v>
      </c>
      <c r="C397" s="3" t="s">
        <v>1443</v>
      </c>
      <c r="D397" s="3" t="s">
        <v>1444</v>
      </c>
      <c r="E397" s="3" t="s">
        <v>1951</v>
      </c>
      <c r="F397" s="3" t="s">
        <v>1523</v>
      </c>
      <c r="G397" s="3" t="s">
        <v>2308</v>
      </c>
    </row>
    <row r="398" spans="1:7" ht="45" customHeight="1" x14ac:dyDescent="0.25">
      <c r="A398" s="3" t="s">
        <v>1526</v>
      </c>
      <c r="B398" s="3" t="s">
        <v>2346</v>
      </c>
      <c r="C398" s="3" t="s">
        <v>1443</v>
      </c>
      <c r="D398" s="3" t="s">
        <v>1444</v>
      </c>
      <c r="E398" s="3" t="s">
        <v>1951</v>
      </c>
      <c r="F398" s="3" t="s">
        <v>1525</v>
      </c>
      <c r="G398" s="3" t="s">
        <v>2308</v>
      </c>
    </row>
    <row r="399" spans="1:7" ht="45" customHeight="1" x14ac:dyDescent="0.25">
      <c r="A399" s="3" t="s">
        <v>1527</v>
      </c>
      <c r="B399" s="3" t="s">
        <v>2347</v>
      </c>
      <c r="C399" s="3" t="s">
        <v>1443</v>
      </c>
      <c r="D399" s="3" t="s">
        <v>1444</v>
      </c>
      <c r="E399" s="3" t="s">
        <v>1951</v>
      </c>
      <c r="F399" s="3" t="s">
        <v>1153</v>
      </c>
      <c r="G399" s="3" t="s">
        <v>2308</v>
      </c>
    </row>
    <row r="400" spans="1:7" ht="45" customHeight="1" x14ac:dyDescent="0.25">
      <c r="A400" s="3" t="s">
        <v>1529</v>
      </c>
      <c r="B400" s="3" t="s">
        <v>2348</v>
      </c>
      <c r="C400" s="3" t="s">
        <v>1443</v>
      </c>
      <c r="D400" s="3" t="s">
        <v>1444</v>
      </c>
      <c r="E400" s="3" t="s">
        <v>1951</v>
      </c>
      <c r="F400" s="3" t="s">
        <v>1528</v>
      </c>
      <c r="G400" s="3" t="s">
        <v>2308</v>
      </c>
    </row>
    <row r="401" spans="1:7" ht="45" customHeight="1" x14ac:dyDescent="0.25">
      <c r="A401" s="3" t="s">
        <v>1531</v>
      </c>
      <c r="B401" s="3" t="s">
        <v>2349</v>
      </c>
      <c r="C401" s="3" t="s">
        <v>1443</v>
      </c>
      <c r="D401" s="3" t="s">
        <v>1444</v>
      </c>
      <c r="E401" s="3" t="s">
        <v>1951</v>
      </c>
      <c r="F401" s="3" t="s">
        <v>1530</v>
      </c>
      <c r="G401" s="3" t="s">
        <v>2308</v>
      </c>
    </row>
    <row r="402" spans="1:7" ht="45" customHeight="1" x14ac:dyDescent="0.25">
      <c r="A402" s="3" t="s">
        <v>1533</v>
      </c>
      <c r="B402" s="3" t="s">
        <v>2350</v>
      </c>
      <c r="C402" s="3" t="s">
        <v>1443</v>
      </c>
      <c r="D402" s="3" t="s">
        <v>1444</v>
      </c>
      <c r="E402" s="3" t="s">
        <v>1951</v>
      </c>
      <c r="F402" s="3" t="s">
        <v>1532</v>
      </c>
      <c r="G402" s="3" t="s">
        <v>2308</v>
      </c>
    </row>
    <row r="403" spans="1:7" ht="45" customHeight="1" x14ac:dyDescent="0.25">
      <c r="A403" s="3" t="s">
        <v>1535</v>
      </c>
      <c r="B403" s="3" t="s">
        <v>2351</v>
      </c>
      <c r="C403" s="3" t="s">
        <v>1443</v>
      </c>
      <c r="D403" s="3" t="s">
        <v>1444</v>
      </c>
      <c r="E403" s="3" t="s">
        <v>1951</v>
      </c>
      <c r="F403" s="3" t="s">
        <v>1534</v>
      </c>
      <c r="G403" s="3" t="s">
        <v>2308</v>
      </c>
    </row>
    <row r="404" spans="1:7" ht="45" customHeight="1" x14ac:dyDescent="0.25">
      <c r="A404" s="3" t="s">
        <v>1537</v>
      </c>
      <c r="B404" s="3" t="s">
        <v>2352</v>
      </c>
      <c r="C404" s="3" t="s">
        <v>1443</v>
      </c>
      <c r="D404" s="3" t="s">
        <v>1444</v>
      </c>
      <c r="E404" s="3" t="s">
        <v>1951</v>
      </c>
      <c r="F404" s="3" t="s">
        <v>1536</v>
      </c>
      <c r="G404" s="3" t="s">
        <v>2308</v>
      </c>
    </row>
    <row r="405" spans="1:7" ht="45" customHeight="1" x14ac:dyDescent="0.25">
      <c r="A405" s="3" t="s">
        <v>1539</v>
      </c>
      <c r="B405" s="3" t="s">
        <v>2353</v>
      </c>
      <c r="C405" s="3" t="s">
        <v>1443</v>
      </c>
      <c r="D405" s="3" t="s">
        <v>1444</v>
      </c>
      <c r="E405" s="3" t="s">
        <v>1951</v>
      </c>
      <c r="F405" s="3" t="s">
        <v>1538</v>
      </c>
      <c r="G405" s="3" t="s">
        <v>2308</v>
      </c>
    </row>
    <row r="406" spans="1:7" ht="45" customHeight="1" x14ac:dyDescent="0.25">
      <c r="A406" s="3" t="s">
        <v>1541</v>
      </c>
      <c r="B406" s="3" t="s">
        <v>2354</v>
      </c>
      <c r="C406" s="3" t="s">
        <v>1443</v>
      </c>
      <c r="D406" s="3" t="s">
        <v>1444</v>
      </c>
      <c r="E406" s="3" t="s">
        <v>1951</v>
      </c>
      <c r="F406" s="3" t="s">
        <v>1540</v>
      </c>
      <c r="G406" s="3" t="s">
        <v>2308</v>
      </c>
    </row>
    <row r="407" spans="1:7" ht="45" customHeight="1" x14ac:dyDescent="0.25">
      <c r="A407" s="3" t="s">
        <v>1543</v>
      </c>
      <c r="B407" s="3" t="s">
        <v>2355</v>
      </c>
      <c r="C407" s="3" t="s">
        <v>1443</v>
      </c>
      <c r="D407" s="3" t="s">
        <v>1444</v>
      </c>
      <c r="E407" s="3" t="s">
        <v>1951</v>
      </c>
      <c r="F407" s="3" t="s">
        <v>1542</v>
      </c>
      <c r="G407" s="3" t="s">
        <v>2308</v>
      </c>
    </row>
    <row r="408" spans="1:7" ht="45" customHeight="1" x14ac:dyDescent="0.25">
      <c r="A408" s="3" t="s">
        <v>1545</v>
      </c>
      <c r="B408" s="3" t="s">
        <v>2356</v>
      </c>
      <c r="C408" s="3" t="s">
        <v>1443</v>
      </c>
      <c r="D408" s="3" t="s">
        <v>1444</v>
      </c>
      <c r="E408" s="3" t="s">
        <v>1951</v>
      </c>
      <c r="F408" s="3" t="s">
        <v>1544</v>
      </c>
      <c r="G408" s="3" t="s">
        <v>2308</v>
      </c>
    </row>
    <row r="409" spans="1:7" ht="45" customHeight="1" x14ac:dyDescent="0.25">
      <c r="A409" s="3" t="s">
        <v>1547</v>
      </c>
      <c r="B409" s="3" t="s">
        <v>2357</v>
      </c>
      <c r="C409" s="3" t="s">
        <v>1443</v>
      </c>
      <c r="D409" s="3" t="s">
        <v>1444</v>
      </c>
      <c r="E409" s="3" t="s">
        <v>1951</v>
      </c>
      <c r="F409" s="3" t="s">
        <v>1546</v>
      </c>
      <c r="G409" s="3" t="s">
        <v>2308</v>
      </c>
    </row>
    <row r="410" spans="1:7" ht="45" customHeight="1" x14ac:dyDescent="0.25">
      <c r="A410" s="3" t="s">
        <v>1549</v>
      </c>
      <c r="B410" s="3" t="s">
        <v>2358</v>
      </c>
      <c r="C410" s="3" t="s">
        <v>1443</v>
      </c>
      <c r="D410" s="3" t="s">
        <v>1444</v>
      </c>
      <c r="E410" s="3" t="s">
        <v>1951</v>
      </c>
      <c r="F410" s="3" t="s">
        <v>1548</v>
      </c>
      <c r="G410" s="3" t="s">
        <v>2308</v>
      </c>
    </row>
    <row r="411" spans="1:7" ht="45" customHeight="1" x14ac:dyDescent="0.25">
      <c r="A411" s="3" t="s">
        <v>1551</v>
      </c>
      <c r="B411" s="3" t="s">
        <v>2359</v>
      </c>
      <c r="C411" s="3" t="s">
        <v>1443</v>
      </c>
      <c r="D411" s="3" t="s">
        <v>1444</v>
      </c>
      <c r="E411" s="3" t="s">
        <v>1951</v>
      </c>
      <c r="F411" s="3" t="s">
        <v>1550</v>
      </c>
      <c r="G411" s="3" t="s">
        <v>2308</v>
      </c>
    </row>
    <row r="412" spans="1:7" ht="45" customHeight="1" x14ac:dyDescent="0.25">
      <c r="A412" s="3" t="s">
        <v>1553</v>
      </c>
      <c r="B412" s="3" t="s">
        <v>2360</v>
      </c>
      <c r="C412" s="3" t="s">
        <v>1443</v>
      </c>
      <c r="D412" s="3" t="s">
        <v>1444</v>
      </c>
      <c r="E412" s="3" t="s">
        <v>1951</v>
      </c>
      <c r="F412" s="3" t="s">
        <v>1552</v>
      </c>
      <c r="G412" s="3" t="s">
        <v>2308</v>
      </c>
    </row>
    <row r="413" spans="1:7" ht="45" customHeight="1" x14ac:dyDescent="0.25">
      <c r="A413" s="3" t="s">
        <v>1555</v>
      </c>
      <c r="B413" s="3" t="s">
        <v>2361</v>
      </c>
      <c r="C413" s="3" t="s">
        <v>1443</v>
      </c>
      <c r="D413" s="3" t="s">
        <v>1444</v>
      </c>
      <c r="E413" s="3" t="s">
        <v>1951</v>
      </c>
      <c r="F413" s="3" t="s">
        <v>1554</v>
      </c>
      <c r="G413" s="3" t="s">
        <v>2308</v>
      </c>
    </row>
    <row r="414" spans="1:7" ht="45" customHeight="1" x14ac:dyDescent="0.25">
      <c r="A414" s="3" t="s">
        <v>1557</v>
      </c>
      <c r="B414" s="3" t="s">
        <v>2362</v>
      </c>
      <c r="C414" s="3" t="s">
        <v>1443</v>
      </c>
      <c r="D414" s="3" t="s">
        <v>1444</v>
      </c>
      <c r="E414" s="3" t="s">
        <v>1951</v>
      </c>
      <c r="F414" s="3" t="s">
        <v>1556</v>
      </c>
      <c r="G414" s="3" t="s">
        <v>2308</v>
      </c>
    </row>
    <row r="415" spans="1:7" ht="45" customHeight="1" x14ac:dyDescent="0.25">
      <c r="A415" s="3" t="s">
        <v>1559</v>
      </c>
      <c r="B415" s="3" t="s">
        <v>2363</v>
      </c>
      <c r="C415" s="3" t="s">
        <v>1443</v>
      </c>
      <c r="D415" s="3" t="s">
        <v>1444</v>
      </c>
      <c r="E415" s="3" t="s">
        <v>1951</v>
      </c>
      <c r="F415" s="3" t="s">
        <v>1558</v>
      </c>
      <c r="G415" s="3" t="s">
        <v>2308</v>
      </c>
    </row>
    <row r="416" spans="1:7" ht="45" customHeight="1" x14ac:dyDescent="0.25">
      <c r="A416" s="3" t="s">
        <v>1561</v>
      </c>
      <c r="B416" s="3" t="s">
        <v>2364</v>
      </c>
      <c r="C416" s="3" t="s">
        <v>1443</v>
      </c>
      <c r="D416" s="3" t="s">
        <v>1444</v>
      </c>
      <c r="E416" s="3" t="s">
        <v>1951</v>
      </c>
      <c r="F416" s="3" t="s">
        <v>1560</v>
      </c>
      <c r="G416" s="3" t="s">
        <v>2308</v>
      </c>
    </row>
    <row r="417" spans="1:7" ht="45" customHeight="1" x14ac:dyDescent="0.25">
      <c r="A417" s="3" t="s">
        <v>1563</v>
      </c>
      <c r="B417" s="3" t="s">
        <v>2365</v>
      </c>
      <c r="C417" s="3" t="s">
        <v>1443</v>
      </c>
      <c r="D417" s="3" t="s">
        <v>1444</v>
      </c>
      <c r="E417" s="3" t="s">
        <v>1951</v>
      </c>
      <c r="F417" s="3" t="s">
        <v>1562</v>
      </c>
      <c r="G417" s="3" t="s">
        <v>2308</v>
      </c>
    </row>
    <row r="418" spans="1:7" ht="45" customHeight="1" x14ac:dyDescent="0.25">
      <c r="A418" s="3" t="s">
        <v>1565</v>
      </c>
      <c r="B418" s="3" t="s">
        <v>2366</v>
      </c>
      <c r="C418" s="3" t="s">
        <v>1443</v>
      </c>
      <c r="D418" s="3" t="s">
        <v>1444</v>
      </c>
      <c r="E418" s="3" t="s">
        <v>1951</v>
      </c>
      <c r="F418" s="3" t="s">
        <v>1564</v>
      </c>
      <c r="G418" s="3" t="s">
        <v>2308</v>
      </c>
    </row>
    <row r="419" spans="1:7" ht="45" customHeight="1" x14ac:dyDescent="0.25">
      <c r="A419" s="3" t="s">
        <v>1567</v>
      </c>
      <c r="B419" s="3" t="s">
        <v>2367</v>
      </c>
      <c r="C419" s="3" t="s">
        <v>1443</v>
      </c>
      <c r="D419" s="3" t="s">
        <v>1444</v>
      </c>
      <c r="E419" s="3" t="s">
        <v>1951</v>
      </c>
      <c r="F419" s="3" t="s">
        <v>1566</v>
      </c>
      <c r="G419" s="3" t="s">
        <v>2308</v>
      </c>
    </row>
    <row r="420" spans="1:7" ht="45" customHeight="1" x14ac:dyDescent="0.25">
      <c r="A420" s="3" t="s">
        <v>1569</v>
      </c>
      <c r="B420" s="3" t="s">
        <v>2368</v>
      </c>
      <c r="C420" s="3" t="s">
        <v>1443</v>
      </c>
      <c r="D420" s="3" t="s">
        <v>1444</v>
      </c>
      <c r="E420" s="3" t="s">
        <v>1951</v>
      </c>
      <c r="F420" s="3" t="s">
        <v>1568</v>
      </c>
      <c r="G420" s="3" t="s">
        <v>2308</v>
      </c>
    </row>
    <row r="421" spans="1:7" ht="45" customHeight="1" x14ac:dyDescent="0.25">
      <c r="A421" s="3" t="s">
        <v>1571</v>
      </c>
      <c r="B421" s="3" t="s">
        <v>2369</v>
      </c>
      <c r="C421" s="3" t="s">
        <v>1443</v>
      </c>
      <c r="D421" s="3" t="s">
        <v>1444</v>
      </c>
      <c r="E421" s="3" t="s">
        <v>1951</v>
      </c>
      <c r="F421" s="3" t="s">
        <v>1570</v>
      </c>
      <c r="G421" s="3" t="s">
        <v>2308</v>
      </c>
    </row>
    <row r="422" spans="1:7" ht="45" customHeight="1" x14ac:dyDescent="0.25">
      <c r="A422" s="3" t="s">
        <v>1573</v>
      </c>
      <c r="B422" s="3" t="s">
        <v>2370</v>
      </c>
      <c r="C422" s="3" t="s">
        <v>1443</v>
      </c>
      <c r="D422" s="3" t="s">
        <v>1444</v>
      </c>
      <c r="E422" s="3" t="s">
        <v>1951</v>
      </c>
      <c r="F422" s="3" t="s">
        <v>1572</v>
      </c>
      <c r="G422" s="3" t="s">
        <v>2308</v>
      </c>
    </row>
    <row r="423" spans="1:7" ht="45" customHeight="1" x14ac:dyDescent="0.25">
      <c r="A423" s="3" t="s">
        <v>1575</v>
      </c>
      <c r="B423" s="3" t="s">
        <v>2371</v>
      </c>
      <c r="C423" s="3" t="s">
        <v>1443</v>
      </c>
      <c r="D423" s="3" t="s">
        <v>1444</v>
      </c>
      <c r="E423" s="3" t="s">
        <v>1951</v>
      </c>
      <c r="F423" s="3" t="s">
        <v>1574</v>
      </c>
      <c r="G423" s="3" t="s">
        <v>2308</v>
      </c>
    </row>
    <row r="424" spans="1:7" ht="45" customHeight="1" x14ac:dyDescent="0.25">
      <c r="A424" s="3" t="s">
        <v>1577</v>
      </c>
      <c r="B424" s="3" t="s">
        <v>2372</v>
      </c>
      <c r="C424" s="3" t="s">
        <v>1443</v>
      </c>
      <c r="D424" s="3" t="s">
        <v>1444</v>
      </c>
      <c r="E424" s="3" t="s">
        <v>1951</v>
      </c>
      <c r="F424" s="3" t="s">
        <v>1576</v>
      </c>
      <c r="G424" s="3" t="s">
        <v>2308</v>
      </c>
    </row>
    <row r="425" spans="1:7" ht="45" customHeight="1" x14ac:dyDescent="0.25">
      <c r="A425" s="3" t="s">
        <v>1579</v>
      </c>
      <c r="B425" s="3" t="s">
        <v>2373</v>
      </c>
      <c r="C425" s="3" t="s">
        <v>1443</v>
      </c>
      <c r="D425" s="3" t="s">
        <v>1444</v>
      </c>
      <c r="E425" s="3" t="s">
        <v>1951</v>
      </c>
      <c r="F425" s="3" t="s">
        <v>1578</v>
      </c>
      <c r="G425" s="3" t="s">
        <v>2308</v>
      </c>
    </row>
    <row r="426" spans="1:7" ht="45" customHeight="1" x14ac:dyDescent="0.25">
      <c r="A426" s="3" t="s">
        <v>1581</v>
      </c>
      <c r="B426" s="3" t="s">
        <v>2374</v>
      </c>
      <c r="C426" s="3" t="s">
        <v>1443</v>
      </c>
      <c r="D426" s="3" t="s">
        <v>1444</v>
      </c>
      <c r="E426" s="3" t="s">
        <v>1951</v>
      </c>
      <c r="F426" s="3" t="s">
        <v>1580</v>
      </c>
      <c r="G426" s="3" t="s">
        <v>2308</v>
      </c>
    </row>
    <row r="427" spans="1:7" ht="45" customHeight="1" x14ac:dyDescent="0.25">
      <c r="A427" s="3" t="s">
        <v>1583</v>
      </c>
      <c r="B427" s="3" t="s">
        <v>2375</v>
      </c>
      <c r="C427" s="3" t="s">
        <v>1443</v>
      </c>
      <c r="D427" s="3" t="s">
        <v>1444</v>
      </c>
      <c r="E427" s="3" t="s">
        <v>1951</v>
      </c>
      <c r="F427" s="3" t="s">
        <v>1582</v>
      </c>
      <c r="G427" s="3" t="s">
        <v>2308</v>
      </c>
    </row>
    <row r="428" spans="1:7" ht="45" customHeight="1" x14ac:dyDescent="0.25">
      <c r="A428" s="3" t="s">
        <v>1585</v>
      </c>
      <c r="B428" s="3" t="s">
        <v>2376</v>
      </c>
      <c r="C428" s="3" t="s">
        <v>1443</v>
      </c>
      <c r="D428" s="3" t="s">
        <v>1444</v>
      </c>
      <c r="E428" s="3" t="s">
        <v>1951</v>
      </c>
      <c r="F428" s="3" t="s">
        <v>1584</v>
      </c>
      <c r="G428" s="3" t="s">
        <v>2308</v>
      </c>
    </row>
    <row r="429" spans="1:7" ht="45" customHeight="1" x14ac:dyDescent="0.25">
      <c r="A429" s="3" t="s">
        <v>1587</v>
      </c>
      <c r="B429" s="3" t="s">
        <v>2377</v>
      </c>
      <c r="C429" s="3" t="s">
        <v>1443</v>
      </c>
      <c r="D429" s="3" t="s">
        <v>1444</v>
      </c>
      <c r="E429" s="3" t="s">
        <v>1951</v>
      </c>
      <c r="F429" s="3" t="s">
        <v>1586</v>
      </c>
      <c r="G429" s="3" t="s">
        <v>2308</v>
      </c>
    </row>
    <row r="430" spans="1:7" ht="45" customHeight="1" x14ac:dyDescent="0.25">
      <c r="A430" s="3" t="s">
        <v>1589</v>
      </c>
      <c r="B430" s="3" t="s">
        <v>2378</v>
      </c>
      <c r="C430" s="3" t="s">
        <v>1443</v>
      </c>
      <c r="D430" s="3" t="s">
        <v>1444</v>
      </c>
      <c r="E430" s="3" t="s">
        <v>1951</v>
      </c>
      <c r="F430" s="3" t="s">
        <v>1588</v>
      </c>
      <c r="G430" s="3" t="s">
        <v>2308</v>
      </c>
    </row>
    <row r="431" spans="1:7" ht="45" customHeight="1" x14ac:dyDescent="0.25">
      <c r="A431" s="3" t="s">
        <v>1591</v>
      </c>
      <c r="B431" s="3" t="s">
        <v>2379</v>
      </c>
      <c r="C431" s="3" t="s">
        <v>1443</v>
      </c>
      <c r="D431" s="3" t="s">
        <v>1444</v>
      </c>
      <c r="E431" s="3" t="s">
        <v>1951</v>
      </c>
      <c r="F431" s="3" t="s">
        <v>1590</v>
      </c>
      <c r="G431" s="3" t="s">
        <v>2308</v>
      </c>
    </row>
    <row r="432" spans="1:7" ht="45" customHeight="1" x14ac:dyDescent="0.25">
      <c r="A432" s="3" t="s">
        <v>1592</v>
      </c>
      <c r="B432" s="3" t="s">
        <v>2380</v>
      </c>
      <c r="C432" s="3" t="s">
        <v>1443</v>
      </c>
      <c r="D432" s="3" t="s">
        <v>1444</v>
      </c>
      <c r="E432" s="3" t="s">
        <v>1951</v>
      </c>
      <c r="F432" s="3" t="s">
        <v>1342</v>
      </c>
      <c r="G432" s="3" t="s">
        <v>2308</v>
      </c>
    </row>
    <row r="433" spans="1:7" ht="45" customHeight="1" x14ac:dyDescent="0.25">
      <c r="A433" s="3" t="s">
        <v>1594</v>
      </c>
      <c r="B433" s="3" t="s">
        <v>2381</v>
      </c>
      <c r="C433" s="3" t="s">
        <v>1443</v>
      </c>
      <c r="D433" s="3" t="s">
        <v>1444</v>
      </c>
      <c r="E433" s="3" t="s">
        <v>1951</v>
      </c>
      <c r="F433" s="3" t="s">
        <v>1593</v>
      </c>
      <c r="G433" s="3" t="s">
        <v>2308</v>
      </c>
    </row>
    <row r="434" spans="1:7" ht="45" customHeight="1" x14ac:dyDescent="0.25">
      <c r="A434" s="3" t="s">
        <v>1596</v>
      </c>
      <c r="B434" s="3" t="s">
        <v>2382</v>
      </c>
      <c r="C434" s="3" t="s">
        <v>1443</v>
      </c>
      <c r="D434" s="3" t="s">
        <v>1444</v>
      </c>
      <c r="E434" s="3" t="s">
        <v>1951</v>
      </c>
      <c r="F434" s="3" t="s">
        <v>1595</v>
      </c>
      <c r="G434" s="3" t="s">
        <v>2308</v>
      </c>
    </row>
    <row r="435" spans="1:7" ht="45" customHeight="1" x14ac:dyDescent="0.25">
      <c r="A435" s="3" t="s">
        <v>1598</v>
      </c>
      <c r="B435" s="3" t="s">
        <v>2383</v>
      </c>
      <c r="C435" s="3" t="s">
        <v>1443</v>
      </c>
      <c r="D435" s="3" t="s">
        <v>1444</v>
      </c>
      <c r="E435" s="3" t="s">
        <v>1951</v>
      </c>
      <c r="F435" s="3" t="s">
        <v>1597</v>
      </c>
      <c r="G435" s="3" t="s">
        <v>2308</v>
      </c>
    </row>
    <row r="436" spans="1:7" ht="45" customHeight="1" x14ac:dyDescent="0.25">
      <c r="A436" s="3" t="s">
        <v>1600</v>
      </c>
      <c r="B436" s="3" t="s">
        <v>2384</v>
      </c>
      <c r="C436" s="3" t="s">
        <v>1443</v>
      </c>
      <c r="D436" s="3" t="s">
        <v>1444</v>
      </c>
      <c r="E436" s="3" t="s">
        <v>1951</v>
      </c>
      <c r="F436" s="3" t="s">
        <v>1599</v>
      </c>
      <c r="G436" s="3" t="s">
        <v>2308</v>
      </c>
    </row>
    <row r="437" spans="1:7" ht="45" customHeight="1" x14ac:dyDescent="0.25">
      <c r="A437" s="3" t="s">
        <v>1602</v>
      </c>
      <c r="B437" s="3" t="s">
        <v>2385</v>
      </c>
      <c r="C437" s="3" t="s">
        <v>1443</v>
      </c>
      <c r="D437" s="3" t="s">
        <v>1444</v>
      </c>
      <c r="E437" s="3" t="s">
        <v>1951</v>
      </c>
      <c r="F437" s="3" t="s">
        <v>1601</v>
      </c>
      <c r="G437" s="3" t="s">
        <v>2308</v>
      </c>
    </row>
    <row r="438" spans="1:7" ht="45" customHeight="1" x14ac:dyDescent="0.25">
      <c r="A438" s="3" t="s">
        <v>1604</v>
      </c>
      <c r="B438" s="3" t="s">
        <v>2386</v>
      </c>
      <c r="C438" s="3" t="s">
        <v>1443</v>
      </c>
      <c r="D438" s="3" t="s">
        <v>1444</v>
      </c>
      <c r="E438" s="3" t="s">
        <v>1951</v>
      </c>
      <c r="F438" s="3" t="s">
        <v>1603</v>
      </c>
      <c r="G438" s="3" t="s">
        <v>2308</v>
      </c>
    </row>
    <row r="439" spans="1:7" ht="45" customHeight="1" x14ac:dyDescent="0.25">
      <c r="A439" s="3" t="s">
        <v>1606</v>
      </c>
      <c r="B439" s="3" t="s">
        <v>2387</v>
      </c>
      <c r="C439" s="3" t="s">
        <v>1443</v>
      </c>
      <c r="D439" s="3" t="s">
        <v>1444</v>
      </c>
      <c r="E439" s="3" t="s">
        <v>1951</v>
      </c>
      <c r="F439" s="3" t="s">
        <v>1605</v>
      </c>
      <c r="G439" s="3" t="s">
        <v>2308</v>
      </c>
    </row>
    <row r="440" spans="1:7" ht="45" customHeight="1" x14ac:dyDescent="0.25">
      <c r="A440" s="3" t="s">
        <v>1608</v>
      </c>
      <c r="B440" s="3" t="s">
        <v>2388</v>
      </c>
      <c r="C440" s="3" t="s">
        <v>1443</v>
      </c>
      <c r="D440" s="3" t="s">
        <v>1444</v>
      </c>
      <c r="E440" s="3" t="s">
        <v>1951</v>
      </c>
      <c r="F440" s="3" t="s">
        <v>1607</v>
      </c>
      <c r="G440" s="3" t="s">
        <v>2308</v>
      </c>
    </row>
    <row r="441" spans="1:7" ht="45" customHeight="1" x14ac:dyDescent="0.25">
      <c r="A441" s="3" t="s">
        <v>1610</v>
      </c>
      <c r="B441" s="3" t="s">
        <v>2389</v>
      </c>
      <c r="C441" s="3" t="s">
        <v>1443</v>
      </c>
      <c r="D441" s="3" t="s">
        <v>1444</v>
      </c>
      <c r="E441" s="3" t="s">
        <v>1951</v>
      </c>
      <c r="F441" s="3" t="s">
        <v>1609</v>
      </c>
      <c r="G441" s="3" t="s">
        <v>2308</v>
      </c>
    </row>
    <row r="442" spans="1:7" ht="45" customHeight="1" x14ac:dyDescent="0.25">
      <c r="A442" s="3" t="s">
        <v>1612</v>
      </c>
      <c r="B442" s="3" t="s">
        <v>2390</v>
      </c>
      <c r="C442" s="3" t="s">
        <v>1443</v>
      </c>
      <c r="D442" s="3" t="s">
        <v>1444</v>
      </c>
      <c r="E442" s="3" t="s">
        <v>1951</v>
      </c>
      <c r="F442" s="3" t="s">
        <v>1611</v>
      </c>
      <c r="G442" s="3" t="s">
        <v>2308</v>
      </c>
    </row>
    <row r="443" spans="1:7" ht="45" customHeight="1" x14ac:dyDescent="0.25">
      <c r="A443" s="3" t="s">
        <v>1614</v>
      </c>
      <c r="B443" s="3" t="s">
        <v>2391</v>
      </c>
      <c r="C443" s="3" t="s">
        <v>1443</v>
      </c>
      <c r="D443" s="3" t="s">
        <v>1444</v>
      </c>
      <c r="E443" s="3" t="s">
        <v>1951</v>
      </c>
      <c r="F443" s="3" t="s">
        <v>1613</v>
      </c>
      <c r="G443" s="3" t="s">
        <v>2308</v>
      </c>
    </row>
    <row r="444" spans="1:7" ht="45" customHeight="1" x14ac:dyDescent="0.25">
      <c r="A444" s="3" t="s">
        <v>1616</v>
      </c>
      <c r="B444" s="3" t="s">
        <v>2392</v>
      </c>
      <c r="C444" s="3" t="s">
        <v>1443</v>
      </c>
      <c r="D444" s="3" t="s">
        <v>1444</v>
      </c>
      <c r="E444" s="3" t="s">
        <v>1951</v>
      </c>
      <c r="F444" s="3" t="s">
        <v>1615</v>
      </c>
      <c r="G444" s="3" t="s">
        <v>2308</v>
      </c>
    </row>
    <row r="445" spans="1:7" ht="45" customHeight="1" x14ac:dyDescent="0.25">
      <c r="A445" s="3" t="s">
        <v>1618</v>
      </c>
      <c r="B445" s="3" t="s">
        <v>2393</v>
      </c>
      <c r="C445" s="3" t="s">
        <v>1443</v>
      </c>
      <c r="D445" s="3" t="s">
        <v>1444</v>
      </c>
      <c r="E445" s="3" t="s">
        <v>1951</v>
      </c>
      <c r="F445" s="3" t="s">
        <v>1617</v>
      </c>
      <c r="G445" s="3" t="s">
        <v>2308</v>
      </c>
    </row>
    <row r="446" spans="1:7" ht="45" customHeight="1" x14ac:dyDescent="0.25">
      <c r="A446" s="3" t="s">
        <v>1620</v>
      </c>
      <c r="B446" s="3" t="s">
        <v>2394</v>
      </c>
      <c r="C446" s="3" t="s">
        <v>1443</v>
      </c>
      <c r="D446" s="3" t="s">
        <v>1444</v>
      </c>
      <c r="E446" s="3" t="s">
        <v>1951</v>
      </c>
      <c r="F446" s="3" t="s">
        <v>1619</v>
      </c>
      <c r="G446" s="3" t="s">
        <v>2308</v>
      </c>
    </row>
    <row r="447" spans="1:7" ht="45" customHeight="1" x14ac:dyDescent="0.25">
      <c r="A447" s="3" t="s">
        <v>1622</v>
      </c>
      <c r="B447" s="3" t="s">
        <v>2395</v>
      </c>
      <c r="C447" s="3" t="s">
        <v>1443</v>
      </c>
      <c r="D447" s="3" t="s">
        <v>1444</v>
      </c>
      <c r="E447" s="3" t="s">
        <v>1951</v>
      </c>
      <c r="F447" s="3" t="s">
        <v>1621</v>
      </c>
      <c r="G447" s="3" t="s">
        <v>2308</v>
      </c>
    </row>
    <row r="448" spans="1:7" ht="45" customHeight="1" x14ac:dyDescent="0.25">
      <c r="A448" s="3" t="s">
        <v>1624</v>
      </c>
      <c r="B448" s="3" t="s">
        <v>2396</v>
      </c>
      <c r="C448" s="3" t="s">
        <v>1443</v>
      </c>
      <c r="D448" s="3" t="s">
        <v>1444</v>
      </c>
      <c r="E448" s="3" t="s">
        <v>1951</v>
      </c>
      <c r="F448" s="3" t="s">
        <v>1623</v>
      </c>
      <c r="G448" s="3" t="s">
        <v>2308</v>
      </c>
    </row>
    <row r="449" spans="1:7" ht="45" customHeight="1" x14ac:dyDescent="0.25">
      <c r="A449" s="3" t="s">
        <v>1626</v>
      </c>
      <c r="B449" s="3" t="s">
        <v>2397</v>
      </c>
      <c r="C449" s="3" t="s">
        <v>1443</v>
      </c>
      <c r="D449" s="3" t="s">
        <v>1444</v>
      </c>
      <c r="E449" s="3" t="s">
        <v>1951</v>
      </c>
      <c r="F449" s="3" t="s">
        <v>1625</v>
      </c>
      <c r="G449" s="3" t="s">
        <v>2308</v>
      </c>
    </row>
    <row r="450" spans="1:7" ht="45" customHeight="1" x14ac:dyDescent="0.25">
      <c r="A450" s="3" t="s">
        <v>1627</v>
      </c>
      <c r="B450" s="3" t="s">
        <v>2398</v>
      </c>
      <c r="C450" s="3" t="s">
        <v>1443</v>
      </c>
      <c r="D450" s="3" t="s">
        <v>1444</v>
      </c>
      <c r="E450" s="3" t="s">
        <v>1951</v>
      </c>
      <c r="F450" s="3" t="s">
        <v>1509</v>
      </c>
      <c r="G450" s="3" t="s">
        <v>2308</v>
      </c>
    </row>
    <row r="451" spans="1:7" ht="45" customHeight="1" x14ac:dyDescent="0.25">
      <c r="A451" s="3" t="s">
        <v>1629</v>
      </c>
      <c r="B451" s="3" t="s">
        <v>2399</v>
      </c>
      <c r="C451" s="3" t="s">
        <v>1443</v>
      </c>
      <c r="D451" s="3" t="s">
        <v>1444</v>
      </c>
      <c r="E451" s="3" t="s">
        <v>1951</v>
      </c>
      <c r="F451" s="3" t="s">
        <v>1628</v>
      </c>
      <c r="G451" s="3" t="s">
        <v>2308</v>
      </c>
    </row>
    <row r="452" spans="1:7" ht="45" customHeight="1" x14ac:dyDescent="0.25">
      <c r="A452" s="3" t="s">
        <v>1631</v>
      </c>
      <c r="B452" s="3" t="s">
        <v>2400</v>
      </c>
      <c r="C452" s="3" t="s">
        <v>1443</v>
      </c>
      <c r="D452" s="3" t="s">
        <v>1444</v>
      </c>
      <c r="E452" s="3" t="s">
        <v>1951</v>
      </c>
      <c r="F452" s="3" t="s">
        <v>1630</v>
      </c>
      <c r="G452" s="3" t="s">
        <v>2308</v>
      </c>
    </row>
    <row r="453" spans="1:7" ht="45" customHeight="1" x14ac:dyDescent="0.25">
      <c r="A453" s="3" t="s">
        <v>1633</v>
      </c>
      <c r="B453" s="3" t="s">
        <v>2401</v>
      </c>
      <c r="C453" s="3" t="s">
        <v>1443</v>
      </c>
      <c r="D453" s="3" t="s">
        <v>1444</v>
      </c>
      <c r="E453" s="3" t="s">
        <v>1951</v>
      </c>
      <c r="F453" s="3" t="s">
        <v>1632</v>
      </c>
      <c r="G453" s="3" t="s">
        <v>2308</v>
      </c>
    </row>
    <row r="454" spans="1:7" ht="45" customHeight="1" x14ac:dyDescent="0.25">
      <c r="A454" s="3" t="s">
        <v>1635</v>
      </c>
      <c r="B454" s="3" t="s">
        <v>2402</v>
      </c>
      <c r="C454" s="3" t="s">
        <v>1443</v>
      </c>
      <c r="D454" s="3" t="s">
        <v>1444</v>
      </c>
      <c r="E454" s="3" t="s">
        <v>1951</v>
      </c>
      <c r="F454" s="3" t="s">
        <v>1634</v>
      </c>
      <c r="G454" s="3" t="s">
        <v>2308</v>
      </c>
    </row>
    <row r="455" spans="1:7" ht="45" customHeight="1" x14ac:dyDescent="0.25">
      <c r="A455" s="3" t="s">
        <v>1637</v>
      </c>
      <c r="B455" s="3" t="s">
        <v>2403</v>
      </c>
      <c r="C455" s="3" t="s">
        <v>1443</v>
      </c>
      <c r="D455" s="3" t="s">
        <v>1444</v>
      </c>
      <c r="E455" s="3" t="s">
        <v>1951</v>
      </c>
      <c r="F455" s="3" t="s">
        <v>1636</v>
      </c>
      <c r="G455" s="3" t="s">
        <v>2308</v>
      </c>
    </row>
    <row r="456" spans="1:7" ht="45" customHeight="1" x14ac:dyDescent="0.25">
      <c r="A456" s="3" t="s">
        <v>1639</v>
      </c>
      <c r="B456" s="3" t="s">
        <v>2404</v>
      </c>
      <c r="C456" s="3" t="s">
        <v>1443</v>
      </c>
      <c r="D456" s="3" t="s">
        <v>1444</v>
      </c>
      <c r="E456" s="3" t="s">
        <v>1951</v>
      </c>
      <c r="F456" s="3" t="s">
        <v>1638</v>
      </c>
      <c r="G456" s="3" t="s">
        <v>2308</v>
      </c>
    </row>
    <row r="457" spans="1:7" ht="45" customHeight="1" x14ac:dyDescent="0.25">
      <c r="A457" s="3" t="s">
        <v>1641</v>
      </c>
      <c r="B457" s="3" t="s">
        <v>2405</v>
      </c>
      <c r="C457" s="3" t="s">
        <v>1443</v>
      </c>
      <c r="D457" s="3" t="s">
        <v>1444</v>
      </c>
      <c r="E457" s="3" t="s">
        <v>1951</v>
      </c>
      <c r="F457" s="3" t="s">
        <v>1640</v>
      </c>
      <c r="G457" s="3" t="s">
        <v>2308</v>
      </c>
    </row>
    <row r="458" spans="1:7" ht="45" customHeight="1" x14ac:dyDescent="0.25">
      <c r="A458" s="3" t="s">
        <v>1643</v>
      </c>
      <c r="B458" s="3" t="s">
        <v>2406</v>
      </c>
      <c r="C458" s="3" t="s">
        <v>1443</v>
      </c>
      <c r="D458" s="3" t="s">
        <v>1444</v>
      </c>
      <c r="E458" s="3" t="s">
        <v>1951</v>
      </c>
      <c r="F458" s="3" t="s">
        <v>1642</v>
      </c>
      <c r="G458" s="3" t="s">
        <v>2308</v>
      </c>
    </row>
    <row r="459" spans="1:7" ht="45" customHeight="1" x14ac:dyDescent="0.25">
      <c r="A459" s="3" t="s">
        <v>1645</v>
      </c>
      <c r="B459" s="3" t="s">
        <v>2407</v>
      </c>
      <c r="C459" s="3" t="s">
        <v>1443</v>
      </c>
      <c r="D459" s="3" t="s">
        <v>1444</v>
      </c>
      <c r="E459" s="3" t="s">
        <v>1951</v>
      </c>
      <c r="F459" s="3" t="s">
        <v>1644</v>
      </c>
      <c r="G459" s="3" t="s">
        <v>2308</v>
      </c>
    </row>
    <row r="460" spans="1:7" ht="45" customHeight="1" x14ac:dyDescent="0.25">
      <c r="A460" s="3" t="s">
        <v>1647</v>
      </c>
      <c r="B460" s="3" t="s">
        <v>2408</v>
      </c>
      <c r="C460" s="3" t="s">
        <v>1443</v>
      </c>
      <c r="D460" s="3" t="s">
        <v>1444</v>
      </c>
      <c r="E460" s="3" t="s">
        <v>1951</v>
      </c>
      <c r="F460" s="3" t="s">
        <v>1646</v>
      </c>
      <c r="G460" s="3" t="s">
        <v>2308</v>
      </c>
    </row>
    <row r="461" spans="1:7" ht="45" customHeight="1" x14ac:dyDescent="0.25">
      <c r="A461" s="3" t="s">
        <v>1649</v>
      </c>
      <c r="B461" s="3" t="s">
        <v>2409</v>
      </c>
      <c r="C461" s="3" t="s">
        <v>1443</v>
      </c>
      <c r="D461" s="3" t="s">
        <v>1444</v>
      </c>
      <c r="E461" s="3" t="s">
        <v>1951</v>
      </c>
      <c r="F461" s="3" t="s">
        <v>1648</v>
      </c>
      <c r="G461" s="3" t="s">
        <v>2308</v>
      </c>
    </row>
    <row r="462" spans="1:7" ht="45" customHeight="1" x14ac:dyDescent="0.25">
      <c r="A462" s="3" t="s">
        <v>1651</v>
      </c>
      <c r="B462" s="3" t="s">
        <v>2410</v>
      </c>
      <c r="C462" s="3" t="s">
        <v>1443</v>
      </c>
      <c r="D462" s="3" t="s">
        <v>1444</v>
      </c>
      <c r="E462" s="3" t="s">
        <v>1951</v>
      </c>
      <c r="F462" s="3" t="s">
        <v>1650</v>
      </c>
      <c r="G462" s="3" t="s">
        <v>2308</v>
      </c>
    </row>
    <row r="463" spans="1:7" ht="45" customHeight="1" x14ac:dyDescent="0.25">
      <c r="A463" s="3" t="s">
        <v>1653</v>
      </c>
      <c r="B463" s="3" t="s">
        <v>2411</v>
      </c>
      <c r="C463" s="3" t="s">
        <v>1443</v>
      </c>
      <c r="D463" s="3" t="s">
        <v>1444</v>
      </c>
      <c r="E463" s="3" t="s">
        <v>1951</v>
      </c>
      <c r="F463" s="3" t="s">
        <v>1652</v>
      </c>
      <c r="G463" s="3" t="s">
        <v>2308</v>
      </c>
    </row>
    <row r="464" spans="1:7" ht="45" customHeight="1" x14ac:dyDescent="0.25">
      <c r="A464" s="3" t="s">
        <v>1655</v>
      </c>
      <c r="B464" s="3" t="s">
        <v>2412</v>
      </c>
      <c r="C464" s="3" t="s">
        <v>1443</v>
      </c>
      <c r="D464" s="3" t="s">
        <v>1444</v>
      </c>
      <c r="E464" s="3" t="s">
        <v>1951</v>
      </c>
      <c r="F464" s="3" t="s">
        <v>1654</v>
      </c>
      <c r="G464" s="3" t="s">
        <v>2308</v>
      </c>
    </row>
    <row r="465" spans="1:7" ht="45" customHeight="1" x14ac:dyDescent="0.25">
      <c r="A465" s="3" t="s">
        <v>1657</v>
      </c>
      <c r="B465" s="3" t="s">
        <v>2413</v>
      </c>
      <c r="C465" s="3" t="s">
        <v>1443</v>
      </c>
      <c r="D465" s="3" t="s">
        <v>1444</v>
      </c>
      <c r="E465" s="3" t="s">
        <v>1951</v>
      </c>
      <c r="F465" s="3" t="s">
        <v>1656</v>
      </c>
      <c r="G465" s="3" t="s">
        <v>2308</v>
      </c>
    </row>
    <row r="466" spans="1:7" ht="45" customHeight="1" x14ac:dyDescent="0.25">
      <c r="A466" s="3" t="s">
        <v>1659</v>
      </c>
      <c r="B466" s="3" t="s">
        <v>2414</v>
      </c>
      <c r="C466" s="3" t="s">
        <v>1443</v>
      </c>
      <c r="D466" s="3" t="s">
        <v>1444</v>
      </c>
      <c r="E466" s="3" t="s">
        <v>1951</v>
      </c>
      <c r="F466" s="3" t="s">
        <v>1658</v>
      </c>
      <c r="G466" s="3" t="s">
        <v>2308</v>
      </c>
    </row>
    <row r="467" spans="1:7" ht="45" customHeight="1" x14ac:dyDescent="0.25">
      <c r="A467" s="3" t="s">
        <v>1661</v>
      </c>
      <c r="B467" s="3" t="s">
        <v>2415</v>
      </c>
      <c r="C467" s="3" t="s">
        <v>1443</v>
      </c>
      <c r="D467" s="3" t="s">
        <v>1444</v>
      </c>
      <c r="E467" s="3" t="s">
        <v>1951</v>
      </c>
      <c r="F467" s="3" t="s">
        <v>1660</v>
      </c>
      <c r="G467" s="3" t="s">
        <v>2308</v>
      </c>
    </row>
    <row r="468" spans="1:7" ht="45" customHeight="1" x14ac:dyDescent="0.25">
      <c r="A468" s="3" t="s">
        <v>1663</v>
      </c>
      <c r="B468" s="3" t="s">
        <v>2416</v>
      </c>
      <c r="C468" s="3" t="s">
        <v>1443</v>
      </c>
      <c r="D468" s="3" t="s">
        <v>1444</v>
      </c>
      <c r="E468" s="3" t="s">
        <v>1951</v>
      </c>
      <c r="F468" s="3" t="s">
        <v>1662</v>
      </c>
      <c r="G468" s="3" t="s">
        <v>2308</v>
      </c>
    </row>
    <row r="469" spans="1:7" ht="45" customHeight="1" x14ac:dyDescent="0.25">
      <c r="A469" s="3" t="s">
        <v>1665</v>
      </c>
      <c r="B469" s="3" t="s">
        <v>2417</v>
      </c>
      <c r="C469" s="3" t="s">
        <v>1443</v>
      </c>
      <c r="D469" s="3" t="s">
        <v>1444</v>
      </c>
      <c r="E469" s="3" t="s">
        <v>1951</v>
      </c>
      <c r="F469" s="3" t="s">
        <v>1664</v>
      </c>
      <c r="G469" s="3" t="s">
        <v>2308</v>
      </c>
    </row>
    <row r="470" spans="1:7" ht="45" customHeight="1" x14ac:dyDescent="0.25">
      <c r="A470" s="3" t="s">
        <v>1667</v>
      </c>
      <c r="B470" s="3" t="s">
        <v>2418</v>
      </c>
      <c r="C470" s="3" t="s">
        <v>1443</v>
      </c>
      <c r="D470" s="3" t="s">
        <v>1444</v>
      </c>
      <c r="E470" s="3" t="s">
        <v>1951</v>
      </c>
      <c r="F470" s="3" t="s">
        <v>1666</v>
      </c>
      <c r="G470" s="3" t="s">
        <v>2308</v>
      </c>
    </row>
    <row r="471" spans="1:7" ht="45" customHeight="1" x14ac:dyDescent="0.25">
      <c r="A471" s="3" t="s">
        <v>1669</v>
      </c>
      <c r="B471" s="3" t="s">
        <v>2419</v>
      </c>
      <c r="C471" s="3" t="s">
        <v>1443</v>
      </c>
      <c r="D471" s="3" t="s">
        <v>1444</v>
      </c>
      <c r="E471" s="3" t="s">
        <v>1951</v>
      </c>
      <c r="F471" s="3" t="s">
        <v>1668</v>
      </c>
      <c r="G471" s="3" t="s">
        <v>2308</v>
      </c>
    </row>
    <row r="472" spans="1:7" ht="45" customHeight="1" x14ac:dyDescent="0.25">
      <c r="A472" s="3" t="s">
        <v>1671</v>
      </c>
      <c r="B472" s="3" t="s">
        <v>2420</v>
      </c>
      <c r="C472" s="3" t="s">
        <v>1443</v>
      </c>
      <c r="D472" s="3" t="s">
        <v>1444</v>
      </c>
      <c r="E472" s="3" t="s">
        <v>1951</v>
      </c>
      <c r="F472" s="3" t="s">
        <v>1670</v>
      </c>
      <c r="G472" s="3" t="s">
        <v>2308</v>
      </c>
    </row>
    <row r="473" spans="1:7" ht="45" customHeight="1" x14ac:dyDescent="0.25">
      <c r="A473" s="3" t="s">
        <v>1673</v>
      </c>
      <c r="B473" s="3" t="s">
        <v>2421</v>
      </c>
      <c r="C473" s="3" t="s">
        <v>1443</v>
      </c>
      <c r="D473" s="3" t="s">
        <v>1444</v>
      </c>
      <c r="E473" s="3" t="s">
        <v>1951</v>
      </c>
      <c r="F473" s="3" t="s">
        <v>1672</v>
      </c>
      <c r="G473" s="3" t="s">
        <v>2308</v>
      </c>
    </row>
    <row r="474" spans="1:7" ht="45" customHeight="1" x14ac:dyDescent="0.25">
      <c r="A474" s="3" t="s">
        <v>1675</v>
      </c>
      <c r="B474" s="3" t="s">
        <v>2422</v>
      </c>
      <c r="C474" s="3" t="s">
        <v>1443</v>
      </c>
      <c r="D474" s="3" t="s">
        <v>1444</v>
      </c>
      <c r="E474" s="3" t="s">
        <v>1951</v>
      </c>
      <c r="F474" s="3" t="s">
        <v>1674</v>
      </c>
      <c r="G474" s="3" t="s">
        <v>2308</v>
      </c>
    </row>
    <row r="475" spans="1:7" ht="45" customHeight="1" x14ac:dyDescent="0.25">
      <c r="A475" s="3" t="s">
        <v>1677</v>
      </c>
      <c r="B475" s="3" t="s">
        <v>2423</v>
      </c>
      <c r="C475" s="3" t="s">
        <v>1443</v>
      </c>
      <c r="D475" s="3" t="s">
        <v>1444</v>
      </c>
      <c r="E475" s="3" t="s">
        <v>1951</v>
      </c>
      <c r="F475" s="3" t="s">
        <v>1676</v>
      </c>
      <c r="G475" s="3" t="s">
        <v>2308</v>
      </c>
    </row>
    <row r="476" spans="1:7" ht="45" customHeight="1" x14ac:dyDescent="0.25">
      <c r="A476" s="3" t="s">
        <v>1679</v>
      </c>
      <c r="B476" s="3" t="s">
        <v>2424</v>
      </c>
      <c r="C476" s="3" t="s">
        <v>1443</v>
      </c>
      <c r="D476" s="3" t="s">
        <v>1444</v>
      </c>
      <c r="E476" s="3" t="s">
        <v>1951</v>
      </c>
      <c r="F476" s="3" t="s">
        <v>1678</v>
      </c>
      <c r="G476" s="3" t="s">
        <v>2308</v>
      </c>
    </row>
    <row r="477" spans="1:7" ht="45" customHeight="1" x14ac:dyDescent="0.25">
      <c r="A477" s="3" t="s">
        <v>1681</v>
      </c>
      <c r="B477" s="3" t="s">
        <v>2425</v>
      </c>
      <c r="C477" s="3" t="s">
        <v>1443</v>
      </c>
      <c r="D477" s="3" t="s">
        <v>1444</v>
      </c>
      <c r="E477" s="3" t="s">
        <v>1951</v>
      </c>
      <c r="F477" s="3" t="s">
        <v>1680</v>
      </c>
      <c r="G477" s="3" t="s">
        <v>2308</v>
      </c>
    </row>
    <row r="478" spans="1:7" ht="45" customHeight="1" x14ac:dyDescent="0.25">
      <c r="A478" s="3" t="s">
        <v>1683</v>
      </c>
      <c r="B478" s="3" t="s">
        <v>2426</v>
      </c>
      <c r="C478" s="3" t="s">
        <v>1443</v>
      </c>
      <c r="D478" s="3" t="s">
        <v>1444</v>
      </c>
      <c r="E478" s="3" t="s">
        <v>1951</v>
      </c>
      <c r="F478" s="3" t="s">
        <v>1682</v>
      </c>
      <c r="G478" s="3" t="s">
        <v>2308</v>
      </c>
    </row>
    <row r="479" spans="1:7" ht="45" customHeight="1" x14ac:dyDescent="0.25">
      <c r="A479" s="3" t="s">
        <v>1685</v>
      </c>
      <c r="B479" s="3" t="s">
        <v>2427</v>
      </c>
      <c r="C479" s="3" t="s">
        <v>1443</v>
      </c>
      <c r="D479" s="3" t="s">
        <v>1444</v>
      </c>
      <c r="E479" s="3" t="s">
        <v>1951</v>
      </c>
      <c r="F479" s="3" t="s">
        <v>1684</v>
      </c>
      <c r="G479" s="3" t="s">
        <v>2308</v>
      </c>
    </row>
    <row r="480" spans="1:7" ht="45" customHeight="1" x14ac:dyDescent="0.25">
      <c r="A480" s="3" t="s">
        <v>1687</v>
      </c>
      <c r="B480" s="3" t="s">
        <v>2428</v>
      </c>
      <c r="C480" s="3" t="s">
        <v>1443</v>
      </c>
      <c r="D480" s="3" t="s">
        <v>1444</v>
      </c>
      <c r="E480" s="3" t="s">
        <v>1951</v>
      </c>
      <c r="F480" s="3" t="s">
        <v>1686</v>
      </c>
      <c r="G480" s="3" t="s">
        <v>2308</v>
      </c>
    </row>
    <row r="481" spans="1:7" ht="45" customHeight="1" x14ac:dyDescent="0.25">
      <c r="A481" s="3" t="s">
        <v>1689</v>
      </c>
      <c r="B481" s="3" t="s">
        <v>2429</v>
      </c>
      <c r="C481" s="3" t="s">
        <v>1443</v>
      </c>
      <c r="D481" s="3" t="s">
        <v>1444</v>
      </c>
      <c r="E481" s="3" t="s">
        <v>1951</v>
      </c>
      <c r="F481" s="3" t="s">
        <v>1688</v>
      </c>
      <c r="G481" s="3" t="s">
        <v>2308</v>
      </c>
    </row>
    <row r="482" spans="1:7" ht="45" customHeight="1" x14ac:dyDescent="0.25">
      <c r="A482" s="3" t="s">
        <v>1691</v>
      </c>
      <c r="B482" s="3" t="s">
        <v>2430</v>
      </c>
      <c r="C482" s="3" t="s">
        <v>1443</v>
      </c>
      <c r="D482" s="3" t="s">
        <v>1444</v>
      </c>
      <c r="E482" s="3" t="s">
        <v>1951</v>
      </c>
      <c r="F482" s="3" t="s">
        <v>1690</v>
      </c>
      <c r="G482" s="3" t="s">
        <v>2308</v>
      </c>
    </row>
    <row r="483" spans="1:7" ht="45" customHeight="1" x14ac:dyDescent="0.25">
      <c r="A483" s="3" t="s">
        <v>1693</v>
      </c>
      <c r="B483" s="3" t="s">
        <v>2431</v>
      </c>
      <c r="C483" s="3" t="s">
        <v>1443</v>
      </c>
      <c r="D483" s="3" t="s">
        <v>1444</v>
      </c>
      <c r="E483" s="3" t="s">
        <v>1951</v>
      </c>
      <c r="F483" s="3" t="s">
        <v>1692</v>
      </c>
      <c r="G483" s="3" t="s">
        <v>2308</v>
      </c>
    </row>
    <row r="484" spans="1:7" ht="45" customHeight="1" x14ac:dyDescent="0.25">
      <c r="A484" s="3" t="s">
        <v>1695</v>
      </c>
      <c r="B484" s="3" t="s">
        <v>2432</v>
      </c>
      <c r="C484" s="3" t="s">
        <v>1443</v>
      </c>
      <c r="D484" s="3" t="s">
        <v>1444</v>
      </c>
      <c r="E484" s="3" t="s">
        <v>1951</v>
      </c>
      <c r="F484" s="3" t="s">
        <v>1694</v>
      </c>
      <c r="G484" s="3" t="s">
        <v>2308</v>
      </c>
    </row>
    <row r="485" spans="1:7" ht="45" customHeight="1" x14ac:dyDescent="0.25">
      <c r="A485" s="3" t="s">
        <v>1697</v>
      </c>
      <c r="B485" s="3" t="s">
        <v>2433</v>
      </c>
      <c r="C485" s="3" t="s">
        <v>1443</v>
      </c>
      <c r="D485" s="3" t="s">
        <v>1444</v>
      </c>
      <c r="E485" s="3" t="s">
        <v>1951</v>
      </c>
      <c r="F485" s="3" t="s">
        <v>1696</v>
      </c>
      <c r="G485" s="3" t="s">
        <v>2308</v>
      </c>
    </row>
    <row r="486" spans="1:7" ht="45" customHeight="1" x14ac:dyDescent="0.25">
      <c r="A486" s="3" t="s">
        <v>1699</v>
      </c>
      <c r="B486" s="3" t="s">
        <v>2434</v>
      </c>
      <c r="C486" s="3" t="s">
        <v>1443</v>
      </c>
      <c r="D486" s="3" t="s">
        <v>1444</v>
      </c>
      <c r="E486" s="3" t="s">
        <v>1951</v>
      </c>
      <c r="F486" s="3" t="s">
        <v>1698</v>
      </c>
      <c r="G486" s="3" t="s">
        <v>2308</v>
      </c>
    </row>
    <row r="487" spans="1:7" ht="45" customHeight="1" x14ac:dyDescent="0.25">
      <c r="A487" s="3" t="s">
        <v>1701</v>
      </c>
      <c r="B487" s="3" t="s">
        <v>2435</v>
      </c>
      <c r="C487" s="3" t="s">
        <v>1443</v>
      </c>
      <c r="D487" s="3" t="s">
        <v>1444</v>
      </c>
      <c r="E487" s="3" t="s">
        <v>1951</v>
      </c>
      <c r="F487" s="3" t="s">
        <v>1700</v>
      </c>
      <c r="G487" s="3" t="s">
        <v>2308</v>
      </c>
    </row>
    <row r="488" spans="1:7" ht="45" customHeight="1" x14ac:dyDescent="0.25">
      <c r="A488" s="3" t="s">
        <v>1703</v>
      </c>
      <c r="B488" s="3" t="s">
        <v>2436</v>
      </c>
      <c r="C488" s="3" t="s">
        <v>1443</v>
      </c>
      <c r="D488" s="3" t="s">
        <v>1444</v>
      </c>
      <c r="E488" s="3" t="s">
        <v>1951</v>
      </c>
      <c r="F488" s="3" t="s">
        <v>1702</v>
      </c>
      <c r="G488" s="3" t="s">
        <v>2308</v>
      </c>
    </row>
    <row r="489" spans="1:7" ht="45" customHeight="1" x14ac:dyDescent="0.25">
      <c r="A489" s="3" t="s">
        <v>1704</v>
      </c>
      <c r="B489" s="3" t="s">
        <v>2437</v>
      </c>
      <c r="C489" s="3" t="s">
        <v>1443</v>
      </c>
      <c r="D489" s="3" t="s">
        <v>1444</v>
      </c>
      <c r="E489" s="3" t="s">
        <v>1951</v>
      </c>
      <c r="F489" s="3" t="s">
        <v>1376</v>
      </c>
      <c r="G489" s="3" t="s">
        <v>2308</v>
      </c>
    </row>
    <row r="490" spans="1:7" ht="45" customHeight="1" x14ac:dyDescent="0.25">
      <c r="A490" s="3" t="s">
        <v>1706</v>
      </c>
      <c r="B490" s="3" t="s">
        <v>2438</v>
      </c>
      <c r="C490" s="3" t="s">
        <v>1443</v>
      </c>
      <c r="D490" s="3" t="s">
        <v>1444</v>
      </c>
      <c r="E490" s="3" t="s">
        <v>1951</v>
      </c>
      <c r="F490" s="3" t="s">
        <v>1705</v>
      </c>
      <c r="G490" s="3" t="s">
        <v>2308</v>
      </c>
    </row>
    <row r="491" spans="1:7" ht="45" customHeight="1" x14ac:dyDescent="0.25">
      <c r="A491" s="3" t="s">
        <v>1708</v>
      </c>
      <c r="B491" s="3" t="s">
        <v>2439</v>
      </c>
      <c r="C491" s="3" t="s">
        <v>1443</v>
      </c>
      <c r="D491" s="3" t="s">
        <v>1444</v>
      </c>
      <c r="E491" s="3" t="s">
        <v>1951</v>
      </c>
      <c r="F491" s="3" t="s">
        <v>1707</v>
      </c>
      <c r="G491" s="3" t="s">
        <v>2308</v>
      </c>
    </row>
    <row r="492" spans="1:7" ht="45" customHeight="1" x14ac:dyDescent="0.25">
      <c r="A492" s="3" t="s">
        <v>1710</v>
      </c>
      <c r="B492" s="3" t="s">
        <v>2440</v>
      </c>
      <c r="C492" s="3" t="s">
        <v>1443</v>
      </c>
      <c r="D492" s="3" t="s">
        <v>1444</v>
      </c>
      <c r="E492" s="3" t="s">
        <v>1951</v>
      </c>
      <c r="F492" s="3" t="s">
        <v>1709</v>
      </c>
      <c r="G492" s="3" t="s">
        <v>2308</v>
      </c>
    </row>
    <row r="493" spans="1:7" ht="45" customHeight="1" x14ac:dyDescent="0.25">
      <c r="A493" s="3" t="s">
        <v>1711</v>
      </c>
      <c r="B493" s="3" t="s">
        <v>2441</v>
      </c>
      <c r="C493" s="3" t="s">
        <v>1443</v>
      </c>
      <c r="D493" s="3" t="s">
        <v>1444</v>
      </c>
      <c r="E493" s="3" t="s">
        <v>1951</v>
      </c>
      <c r="F493" s="3" t="s">
        <v>1483</v>
      </c>
      <c r="G493" s="3" t="s">
        <v>2308</v>
      </c>
    </row>
    <row r="494" spans="1:7" ht="45" customHeight="1" x14ac:dyDescent="0.25">
      <c r="A494" s="3" t="s">
        <v>1713</v>
      </c>
      <c r="B494" s="3" t="s">
        <v>2442</v>
      </c>
      <c r="C494" s="3" t="s">
        <v>1443</v>
      </c>
      <c r="D494" s="3" t="s">
        <v>1444</v>
      </c>
      <c r="E494" s="3" t="s">
        <v>1951</v>
      </c>
      <c r="F494" s="3" t="s">
        <v>1712</v>
      </c>
      <c r="G494" s="3" t="s">
        <v>2308</v>
      </c>
    </row>
    <row r="495" spans="1:7" ht="45" customHeight="1" x14ac:dyDescent="0.25">
      <c r="A495" s="3" t="s">
        <v>1714</v>
      </c>
      <c r="B495" s="3" t="s">
        <v>2443</v>
      </c>
      <c r="C495" s="3" t="s">
        <v>1443</v>
      </c>
      <c r="D495" s="3" t="s">
        <v>1444</v>
      </c>
      <c r="E495" s="3" t="s">
        <v>1951</v>
      </c>
      <c r="F495" s="3" t="s">
        <v>1342</v>
      </c>
      <c r="G495" s="3" t="s">
        <v>2308</v>
      </c>
    </row>
    <row r="496" spans="1:7" ht="45" customHeight="1" x14ac:dyDescent="0.25">
      <c r="A496" s="3" t="s">
        <v>1716</v>
      </c>
      <c r="B496" s="3" t="s">
        <v>2444</v>
      </c>
      <c r="C496" s="3" t="s">
        <v>1443</v>
      </c>
      <c r="D496" s="3" t="s">
        <v>1444</v>
      </c>
      <c r="E496" s="3" t="s">
        <v>1951</v>
      </c>
      <c r="F496" s="3" t="s">
        <v>1715</v>
      </c>
      <c r="G496" s="3" t="s">
        <v>2308</v>
      </c>
    </row>
    <row r="497" spans="1:7" ht="45" customHeight="1" x14ac:dyDescent="0.25">
      <c r="A497" s="3" t="s">
        <v>1718</v>
      </c>
      <c r="B497" s="3" t="s">
        <v>2445</v>
      </c>
      <c r="C497" s="3" t="s">
        <v>1443</v>
      </c>
      <c r="D497" s="3" t="s">
        <v>1444</v>
      </c>
      <c r="E497" s="3" t="s">
        <v>1951</v>
      </c>
      <c r="F497" s="3" t="s">
        <v>1717</v>
      </c>
      <c r="G497" s="3" t="s">
        <v>2308</v>
      </c>
    </row>
    <row r="498" spans="1:7" ht="45" customHeight="1" x14ac:dyDescent="0.25">
      <c r="A498" s="3" t="s">
        <v>1720</v>
      </c>
      <c r="B498" s="3" t="s">
        <v>2446</v>
      </c>
      <c r="C498" s="3" t="s">
        <v>1443</v>
      </c>
      <c r="D498" s="3" t="s">
        <v>1444</v>
      </c>
      <c r="E498" s="3" t="s">
        <v>1951</v>
      </c>
      <c r="F498" s="3" t="s">
        <v>1719</v>
      </c>
      <c r="G498" s="3" t="s">
        <v>2308</v>
      </c>
    </row>
    <row r="499" spans="1:7" ht="45" customHeight="1" x14ac:dyDescent="0.25">
      <c r="A499" s="3" t="s">
        <v>1722</v>
      </c>
      <c r="B499" s="3" t="s">
        <v>2447</v>
      </c>
      <c r="C499" s="3" t="s">
        <v>1443</v>
      </c>
      <c r="D499" s="3" t="s">
        <v>1444</v>
      </c>
      <c r="E499" s="3" t="s">
        <v>1951</v>
      </c>
      <c r="F499" s="3" t="s">
        <v>1721</v>
      </c>
      <c r="G499" s="3" t="s">
        <v>2308</v>
      </c>
    </row>
    <row r="500" spans="1:7" ht="45" customHeight="1" x14ac:dyDescent="0.25">
      <c r="A500" s="3" t="s">
        <v>1724</v>
      </c>
      <c r="B500" s="3" t="s">
        <v>2448</v>
      </c>
      <c r="C500" s="3" t="s">
        <v>1443</v>
      </c>
      <c r="D500" s="3" t="s">
        <v>1444</v>
      </c>
      <c r="E500" s="3" t="s">
        <v>1951</v>
      </c>
      <c r="F500" s="3" t="s">
        <v>1723</v>
      </c>
      <c r="G500" s="3" t="s">
        <v>2308</v>
      </c>
    </row>
    <row r="501" spans="1:7" ht="45" customHeight="1" x14ac:dyDescent="0.25">
      <c r="A501" s="3" t="s">
        <v>1726</v>
      </c>
      <c r="B501" s="3" t="s">
        <v>2449</v>
      </c>
      <c r="C501" s="3" t="s">
        <v>1443</v>
      </c>
      <c r="D501" s="3" t="s">
        <v>1444</v>
      </c>
      <c r="E501" s="3" t="s">
        <v>1951</v>
      </c>
      <c r="F501" s="3" t="s">
        <v>1725</v>
      </c>
      <c r="G501" s="3" t="s">
        <v>2308</v>
      </c>
    </row>
    <row r="502" spans="1:7" ht="45" customHeight="1" x14ac:dyDescent="0.25">
      <c r="A502" s="3" t="s">
        <v>1728</v>
      </c>
      <c r="B502" s="3" t="s">
        <v>2450</v>
      </c>
      <c r="C502" s="3" t="s">
        <v>1443</v>
      </c>
      <c r="D502" s="3" t="s">
        <v>1444</v>
      </c>
      <c r="E502" s="3" t="s">
        <v>1951</v>
      </c>
      <c r="F502" s="3" t="s">
        <v>1727</v>
      </c>
      <c r="G502" s="3" t="s">
        <v>2308</v>
      </c>
    </row>
    <row r="503" spans="1:7" ht="45" customHeight="1" x14ac:dyDescent="0.25">
      <c r="A503" s="3" t="s">
        <v>1730</v>
      </c>
      <c r="B503" s="3" t="s">
        <v>2451</v>
      </c>
      <c r="C503" s="3" t="s">
        <v>1443</v>
      </c>
      <c r="D503" s="3" t="s">
        <v>1444</v>
      </c>
      <c r="E503" s="3" t="s">
        <v>1951</v>
      </c>
      <c r="F503" s="3" t="s">
        <v>1729</v>
      </c>
      <c r="G503" s="3" t="s">
        <v>2308</v>
      </c>
    </row>
    <row r="504" spans="1:7" ht="45" customHeight="1" x14ac:dyDescent="0.25">
      <c r="A504" s="3" t="s">
        <v>1732</v>
      </c>
      <c r="B504" s="3" t="s">
        <v>2452</v>
      </c>
      <c r="C504" s="3" t="s">
        <v>1443</v>
      </c>
      <c r="D504" s="3" t="s">
        <v>1444</v>
      </c>
      <c r="E504" s="3" t="s">
        <v>1951</v>
      </c>
      <c r="F504" s="3" t="s">
        <v>1731</v>
      </c>
      <c r="G504" s="3" t="s">
        <v>2308</v>
      </c>
    </row>
    <row r="505" spans="1:7" ht="45" customHeight="1" x14ac:dyDescent="0.25">
      <c r="A505" s="3" t="s">
        <v>1734</v>
      </c>
      <c r="B505" s="3" t="s">
        <v>2453</v>
      </c>
      <c r="C505" s="3" t="s">
        <v>1443</v>
      </c>
      <c r="D505" s="3" t="s">
        <v>1444</v>
      </c>
      <c r="E505" s="3" t="s">
        <v>1951</v>
      </c>
      <c r="F505" s="3" t="s">
        <v>1733</v>
      </c>
      <c r="G505" s="3" t="s">
        <v>2308</v>
      </c>
    </row>
    <row r="506" spans="1:7" ht="45" customHeight="1" x14ac:dyDescent="0.25">
      <c r="A506" s="3" t="s">
        <v>1736</v>
      </c>
      <c r="B506" s="3" t="s">
        <v>2454</v>
      </c>
      <c r="C506" s="3" t="s">
        <v>1443</v>
      </c>
      <c r="D506" s="3" t="s">
        <v>1444</v>
      </c>
      <c r="E506" s="3" t="s">
        <v>1951</v>
      </c>
      <c r="F506" s="3" t="s">
        <v>1735</v>
      </c>
      <c r="G506" s="3" t="s">
        <v>2308</v>
      </c>
    </row>
    <row r="507" spans="1:7" ht="45" customHeight="1" x14ac:dyDescent="0.25">
      <c r="A507" s="3" t="s">
        <v>1738</v>
      </c>
      <c r="B507" s="3" t="s">
        <v>2455</v>
      </c>
      <c r="C507" s="3" t="s">
        <v>1443</v>
      </c>
      <c r="D507" s="3" t="s">
        <v>1444</v>
      </c>
      <c r="E507" s="3" t="s">
        <v>1951</v>
      </c>
      <c r="F507" s="3" t="s">
        <v>1737</v>
      </c>
      <c r="G507" s="3" t="s">
        <v>2308</v>
      </c>
    </row>
    <row r="508" spans="1:7" ht="45" customHeight="1" x14ac:dyDescent="0.25">
      <c r="A508" s="3" t="s">
        <v>1740</v>
      </c>
      <c r="B508" s="3" t="s">
        <v>2456</v>
      </c>
      <c r="C508" s="3" t="s">
        <v>1443</v>
      </c>
      <c r="D508" s="3" t="s">
        <v>1444</v>
      </c>
      <c r="E508" s="3" t="s">
        <v>1951</v>
      </c>
      <c r="F508" s="3" t="s">
        <v>1739</v>
      </c>
      <c r="G508" s="3" t="s">
        <v>2308</v>
      </c>
    </row>
    <row r="509" spans="1:7" ht="45" customHeight="1" x14ac:dyDescent="0.25">
      <c r="A509" s="3" t="s">
        <v>1741</v>
      </c>
      <c r="B509" s="3" t="s">
        <v>2457</v>
      </c>
      <c r="C509" s="3" t="s">
        <v>1443</v>
      </c>
      <c r="D509" s="3" t="s">
        <v>1444</v>
      </c>
      <c r="E509" s="3" t="s">
        <v>1951</v>
      </c>
      <c r="F509" s="3" t="s">
        <v>1453</v>
      </c>
      <c r="G509" s="3" t="s">
        <v>2308</v>
      </c>
    </row>
    <row r="510" spans="1:7" ht="45" customHeight="1" x14ac:dyDescent="0.25">
      <c r="A510" s="3" t="s">
        <v>1743</v>
      </c>
      <c r="B510" s="3" t="s">
        <v>2458</v>
      </c>
      <c r="C510" s="3" t="s">
        <v>1443</v>
      </c>
      <c r="D510" s="3" t="s">
        <v>1444</v>
      </c>
      <c r="E510" s="3" t="s">
        <v>1951</v>
      </c>
      <c r="F510" s="3" t="s">
        <v>1742</v>
      </c>
      <c r="G510" s="3" t="s">
        <v>2308</v>
      </c>
    </row>
    <row r="511" spans="1:7" ht="45" customHeight="1" x14ac:dyDescent="0.25">
      <c r="A511" s="3" t="s">
        <v>1745</v>
      </c>
      <c r="B511" s="3" t="s">
        <v>2459</v>
      </c>
      <c r="C511" s="3" t="s">
        <v>1443</v>
      </c>
      <c r="D511" s="3" t="s">
        <v>1444</v>
      </c>
      <c r="E511" s="3" t="s">
        <v>1951</v>
      </c>
      <c r="F511" s="3" t="s">
        <v>1744</v>
      </c>
      <c r="G511" s="3" t="s">
        <v>2308</v>
      </c>
    </row>
    <row r="512" spans="1:7" ht="45" customHeight="1" x14ac:dyDescent="0.25">
      <c r="A512" s="3" t="s">
        <v>1747</v>
      </c>
      <c r="B512" s="3" t="s">
        <v>2460</v>
      </c>
      <c r="C512" s="3" t="s">
        <v>1443</v>
      </c>
      <c r="D512" s="3" t="s">
        <v>1444</v>
      </c>
      <c r="E512" s="3" t="s">
        <v>1951</v>
      </c>
      <c r="F512" s="3" t="s">
        <v>1746</v>
      </c>
      <c r="G512" s="3" t="s">
        <v>2308</v>
      </c>
    </row>
    <row r="513" spans="1:7" ht="45" customHeight="1" x14ac:dyDescent="0.25">
      <c r="A513" s="3" t="s">
        <v>1748</v>
      </c>
      <c r="B513" s="3" t="s">
        <v>2461</v>
      </c>
      <c r="C513" s="3" t="s">
        <v>1443</v>
      </c>
      <c r="D513" s="3" t="s">
        <v>1444</v>
      </c>
      <c r="E513" s="3" t="s">
        <v>1951</v>
      </c>
      <c r="F513" s="3" t="s">
        <v>354</v>
      </c>
      <c r="G513" s="3" t="s">
        <v>2308</v>
      </c>
    </row>
    <row r="514" spans="1:7" ht="45" customHeight="1" x14ac:dyDescent="0.25">
      <c r="A514" s="3" t="s">
        <v>1749</v>
      </c>
      <c r="B514" s="3" t="s">
        <v>2462</v>
      </c>
      <c r="C514" s="3" t="s">
        <v>1443</v>
      </c>
      <c r="D514" s="3" t="s">
        <v>1444</v>
      </c>
      <c r="E514" s="3" t="s">
        <v>1951</v>
      </c>
      <c r="F514" s="3" t="s">
        <v>361</v>
      </c>
      <c r="G514" s="3" t="s">
        <v>2308</v>
      </c>
    </row>
    <row r="515" spans="1:7" ht="45" customHeight="1" x14ac:dyDescent="0.25">
      <c r="A515" s="3" t="s">
        <v>1750</v>
      </c>
      <c r="B515" s="3" t="s">
        <v>2463</v>
      </c>
      <c r="C515" s="3" t="s">
        <v>1443</v>
      </c>
      <c r="D515" s="3" t="s">
        <v>1444</v>
      </c>
      <c r="E515" s="3" t="s">
        <v>1951</v>
      </c>
      <c r="F515" s="3" t="s">
        <v>367</v>
      </c>
      <c r="G515" s="3" t="s">
        <v>2308</v>
      </c>
    </row>
    <row r="516" spans="1:7" ht="45" customHeight="1" x14ac:dyDescent="0.25">
      <c r="A516" s="3" t="s">
        <v>1751</v>
      </c>
      <c r="B516" s="3" t="s">
        <v>2464</v>
      </c>
      <c r="C516" s="3" t="s">
        <v>1443</v>
      </c>
      <c r="D516" s="3" t="s">
        <v>1444</v>
      </c>
      <c r="E516" s="3" t="s">
        <v>1951</v>
      </c>
      <c r="F516" s="3" t="s">
        <v>372</v>
      </c>
      <c r="G516" s="3" t="s">
        <v>2308</v>
      </c>
    </row>
    <row r="517" spans="1:7" ht="45" customHeight="1" x14ac:dyDescent="0.25">
      <c r="A517" s="3" t="s">
        <v>1752</v>
      </c>
      <c r="B517" s="3" t="s">
        <v>2465</v>
      </c>
      <c r="C517" s="3" t="s">
        <v>1443</v>
      </c>
      <c r="D517" s="3" t="s">
        <v>1444</v>
      </c>
      <c r="E517" s="3" t="s">
        <v>1951</v>
      </c>
      <c r="F517" s="3" t="s">
        <v>378</v>
      </c>
      <c r="G517" s="3" t="s">
        <v>2308</v>
      </c>
    </row>
    <row r="518" spans="1:7" ht="45" customHeight="1" x14ac:dyDescent="0.25">
      <c r="A518" s="3" t="s">
        <v>1754</v>
      </c>
      <c r="B518" s="3" t="s">
        <v>2466</v>
      </c>
      <c r="C518" s="3" t="s">
        <v>1443</v>
      </c>
      <c r="D518" s="3" t="s">
        <v>1444</v>
      </c>
      <c r="E518" s="3" t="s">
        <v>1951</v>
      </c>
      <c r="F518" s="3" t="s">
        <v>1753</v>
      </c>
      <c r="G518" s="3" t="s">
        <v>2308</v>
      </c>
    </row>
    <row r="519" spans="1:7" ht="45" customHeight="1" x14ac:dyDescent="0.25">
      <c r="A519" s="3" t="s">
        <v>1756</v>
      </c>
      <c r="B519" s="3" t="s">
        <v>2467</v>
      </c>
      <c r="C519" s="3" t="s">
        <v>1443</v>
      </c>
      <c r="D519" s="3" t="s">
        <v>1444</v>
      </c>
      <c r="E519" s="3" t="s">
        <v>1951</v>
      </c>
      <c r="F519" s="3" t="s">
        <v>1755</v>
      </c>
      <c r="G519" s="3" t="s">
        <v>2308</v>
      </c>
    </row>
    <row r="520" spans="1:7" ht="45" customHeight="1" x14ac:dyDescent="0.25">
      <c r="A520" s="3" t="s">
        <v>1758</v>
      </c>
      <c r="B520" s="3" t="s">
        <v>2468</v>
      </c>
      <c r="C520" s="3" t="s">
        <v>1443</v>
      </c>
      <c r="D520" s="3" t="s">
        <v>1444</v>
      </c>
      <c r="E520" s="3" t="s">
        <v>1951</v>
      </c>
      <c r="F520" s="3" t="s">
        <v>1757</v>
      </c>
      <c r="G520" s="3" t="s">
        <v>2308</v>
      </c>
    </row>
    <row r="521" spans="1:7" ht="45" customHeight="1" x14ac:dyDescent="0.25">
      <c r="A521" s="3" t="s">
        <v>1760</v>
      </c>
      <c r="B521" s="3" t="s">
        <v>2469</v>
      </c>
      <c r="C521" s="3" t="s">
        <v>1443</v>
      </c>
      <c r="D521" s="3" t="s">
        <v>1444</v>
      </c>
      <c r="E521" s="3" t="s">
        <v>1951</v>
      </c>
      <c r="F521" s="3" t="s">
        <v>1759</v>
      </c>
      <c r="G521" s="3" t="s">
        <v>2308</v>
      </c>
    </row>
    <row r="522" spans="1:7" ht="45" customHeight="1" x14ac:dyDescent="0.25">
      <c r="A522" s="3" t="s">
        <v>1761</v>
      </c>
      <c r="B522" s="3" t="s">
        <v>2470</v>
      </c>
      <c r="C522" s="3" t="s">
        <v>1443</v>
      </c>
      <c r="D522" s="3" t="s">
        <v>1444</v>
      </c>
      <c r="E522" s="3" t="s">
        <v>1951</v>
      </c>
      <c r="F522" s="3" t="s">
        <v>1446</v>
      </c>
      <c r="G522" s="3" t="s">
        <v>2308</v>
      </c>
    </row>
    <row r="523" spans="1:7" ht="45" customHeight="1" x14ac:dyDescent="0.25">
      <c r="A523" s="3" t="s">
        <v>1762</v>
      </c>
      <c r="B523" s="3" t="s">
        <v>2471</v>
      </c>
      <c r="C523" s="3" t="s">
        <v>1443</v>
      </c>
      <c r="D523" s="3" t="s">
        <v>1444</v>
      </c>
      <c r="E523" s="3" t="s">
        <v>1951</v>
      </c>
      <c r="F523" s="3" t="s">
        <v>435</v>
      </c>
      <c r="G523" s="3" t="s">
        <v>2308</v>
      </c>
    </row>
    <row r="524" spans="1:7" ht="45" customHeight="1" x14ac:dyDescent="0.25">
      <c r="A524" s="3" t="s">
        <v>1763</v>
      </c>
      <c r="B524" s="3" t="s">
        <v>2472</v>
      </c>
      <c r="C524" s="3" t="s">
        <v>1443</v>
      </c>
      <c r="D524" s="3" t="s">
        <v>1444</v>
      </c>
      <c r="E524" s="3" t="s">
        <v>1951</v>
      </c>
      <c r="F524" s="3" t="s">
        <v>440</v>
      </c>
      <c r="G524" s="3" t="s">
        <v>2308</v>
      </c>
    </row>
    <row r="525" spans="1:7" ht="45" customHeight="1" x14ac:dyDescent="0.25">
      <c r="A525" s="3" t="s">
        <v>1764</v>
      </c>
      <c r="B525" s="3" t="s">
        <v>2473</v>
      </c>
      <c r="C525" s="3" t="s">
        <v>1443</v>
      </c>
      <c r="D525" s="3" t="s">
        <v>1444</v>
      </c>
      <c r="E525" s="3" t="s">
        <v>1951</v>
      </c>
      <c r="F525" s="3" t="s">
        <v>444</v>
      </c>
      <c r="G525" s="3" t="s">
        <v>2308</v>
      </c>
    </row>
    <row r="526" spans="1:7" ht="45" customHeight="1" x14ac:dyDescent="0.25">
      <c r="A526" s="3" t="s">
        <v>1765</v>
      </c>
      <c r="B526" s="3" t="s">
        <v>2474</v>
      </c>
      <c r="C526" s="3" t="s">
        <v>1443</v>
      </c>
      <c r="D526" s="3" t="s">
        <v>1444</v>
      </c>
      <c r="E526" s="3" t="s">
        <v>1951</v>
      </c>
      <c r="F526" s="3" t="s">
        <v>449</v>
      </c>
      <c r="G526" s="3" t="s">
        <v>2308</v>
      </c>
    </row>
    <row r="527" spans="1:7" ht="45" customHeight="1" x14ac:dyDescent="0.25">
      <c r="A527" s="3" t="s">
        <v>1766</v>
      </c>
      <c r="B527" s="3" t="s">
        <v>2475</v>
      </c>
      <c r="C527" s="3" t="s">
        <v>1443</v>
      </c>
      <c r="D527" s="3" t="s">
        <v>1444</v>
      </c>
      <c r="E527" s="3" t="s">
        <v>1951</v>
      </c>
      <c r="F527" s="3" t="s">
        <v>1458</v>
      </c>
      <c r="G527" s="3" t="s">
        <v>2308</v>
      </c>
    </row>
    <row r="528" spans="1:7" ht="45" customHeight="1" x14ac:dyDescent="0.25">
      <c r="A528" s="3" t="s">
        <v>1767</v>
      </c>
      <c r="B528" s="3" t="s">
        <v>2476</v>
      </c>
      <c r="C528" s="3" t="s">
        <v>1443</v>
      </c>
      <c r="D528" s="3" t="s">
        <v>1444</v>
      </c>
      <c r="E528" s="3" t="s">
        <v>1951</v>
      </c>
      <c r="F528" s="3" t="s">
        <v>1607</v>
      </c>
      <c r="G528" s="3" t="s">
        <v>2308</v>
      </c>
    </row>
    <row r="529" spans="1:7" ht="45" customHeight="1" x14ac:dyDescent="0.25">
      <c r="A529" s="3" t="s">
        <v>1768</v>
      </c>
      <c r="B529" s="3" t="s">
        <v>2477</v>
      </c>
      <c r="C529" s="3" t="s">
        <v>1443</v>
      </c>
      <c r="D529" s="3" t="s">
        <v>1444</v>
      </c>
      <c r="E529" s="3" t="s">
        <v>1951</v>
      </c>
      <c r="F529" s="3" t="s">
        <v>1609</v>
      </c>
      <c r="G529" s="3" t="s">
        <v>2308</v>
      </c>
    </row>
    <row r="530" spans="1:7" ht="45" customHeight="1" x14ac:dyDescent="0.25">
      <c r="A530" s="3" t="s">
        <v>1769</v>
      </c>
      <c r="B530" s="3" t="s">
        <v>2478</v>
      </c>
      <c r="C530" s="3" t="s">
        <v>1443</v>
      </c>
      <c r="D530" s="3" t="s">
        <v>1444</v>
      </c>
      <c r="E530" s="3" t="s">
        <v>1951</v>
      </c>
      <c r="F530" s="3" t="s">
        <v>1611</v>
      </c>
      <c r="G530" s="3" t="s">
        <v>2308</v>
      </c>
    </row>
    <row r="531" spans="1:7" ht="45" customHeight="1" x14ac:dyDescent="0.25">
      <c r="A531" s="3" t="s">
        <v>1771</v>
      </c>
      <c r="B531" s="3" t="s">
        <v>2479</v>
      </c>
      <c r="C531" s="3" t="s">
        <v>1443</v>
      </c>
      <c r="D531" s="3" t="s">
        <v>1444</v>
      </c>
      <c r="E531" s="3" t="s">
        <v>1951</v>
      </c>
      <c r="F531" s="3" t="s">
        <v>1595</v>
      </c>
      <c r="G531" s="3" t="s">
        <v>2308</v>
      </c>
    </row>
    <row r="532" spans="1:7" ht="45" customHeight="1" x14ac:dyDescent="0.25">
      <c r="A532" s="3" t="s">
        <v>1772</v>
      </c>
      <c r="B532" s="3" t="s">
        <v>2480</v>
      </c>
      <c r="C532" s="3" t="s">
        <v>1443</v>
      </c>
      <c r="D532" s="3" t="s">
        <v>1444</v>
      </c>
      <c r="E532" s="3" t="s">
        <v>1951</v>
      </c>
      <c r="F532" s="3" t="s">
        <v>1613</v>
      </c>
      <c r="G532" s="3" t="s">
        <v>2308</v>
      </c>
    </row>
    <row r="533" spans="1:7" ht="45" customHeight="1" x14ac:dyDescent="0.25">
      <c r="A533" s="3" t="s">
        <v>1773</v>
      </c>
      <c r="B533" s="3" t="s">
        <v>2481</v>
      </c>
      <c r="C533" s="3" t="s">
        <v>1443</v>
      </c>
      <c r="D533" s="3" t="s">
        <v>1444</v>
      </c>
      <c r="E533" s="3" t="s">
        <v>1951</v>
      </c>
      <c r="F533" s="3" t="s">
        <v>1597</v>
      </c>
      <c r="G533" s="3" t="s">
        <v>2308</v>
      </c>
    </row>
    <row r="534" spans="1:7" ht="45" customHeight="1" x14ac:dyDescent="0.25">
      <c r="A534" s="3" t="s">
        <v>1774</v>
      </c>
      <c r="B534" s="3" t="s">
        <v>2482</v>
      </c>
      <c r="C534" s="3" t="s">
        <v>1443</v>
      </c>
      <c r="D534" s="3" t="s">
        <v>1444</v>
      </c>
      <c r="E534" s="3" t="s">
        <v>1951</v>
      </c>
      <c r="F534" s="3" t="s">
        <v>1599</v>
      </c>
      <c r="G534" s="3" t="s">
        <v>2308</v>
      </c>
    </row>
    <row r="535" spans="1:7" ht="45" customHeight="1" x14ac:dyDescent="0.25">
      <c r="A535" s="3" t="s">
        <v>1775</v>
      </c>
      <c r="B535" s="3" t="s">
        <v>2483</v>
      </c>
      <c r="C535" s="3" t="s">
        <v>1443</v>
      </c>
      <c r="D535" s="3" t="s">
        <v>1444</v>
      </c>
      <c r="E535" s="3" t="s">
        <v>1951</v>
      </c>
      <c r="F535" s="3" t="s">
        <v>1601</v>
      </c>
      <c r="G535" s="3" t="s">
        <v>2308</v>
      </c>
    </row>
    <row r="536" spans="1:7" ht="45" customHeight="1" x14ac:dyDescent="0.25">
      <c r="A536" s="3" t="s">
        <v>1776</v>
      </c>
      <c r="B536" s="3" t="s">
        <v>2484</v>
      </c>
      <c r="C536" s="3" t="s">
        <v>1443</v>
      </c>
      <c r="D536" s="3" t="s">
        <v>1444</v>
      </c>
      <c r="E536" s="3" t="s">
        <v>1951</v>
      </c>
      <c r="F536" s="3" t="s">
        <v>1586</v>
      </c>
      <c r="G536" s="3" t="s">
        <v>2308</v>
      </c>
    </row>
    <row r="537" spans="1:7" ht="45" customHeight="1" x14ac:dyDescent="0.25">
      <c r="A537" s="3" t="s">
        <v>1777</v>
      </c>
      <c r="B537" s="3" t="s">
        <v>2485</v>
      </c>
      <c r="C537" s="3" t="s">
        <v>1443</v>
      </c>
      <c r="D537" s="3" t="s">
        <v>1444</v>
      </c>
      <c r="E537" s="3" t="s">
        <v>1951</v>
      </c>
      <c r="F537" s="3" t="s">
        <v>1603</v>
      </c>
      <c r="G537" s="3" t="s">
        <v>2308</v>
      </c>
    </row>
    <row r="538" spans="1:7" ht="45" customHeight="1" x14ac:dyDescent="0.25">
      <c r="A538" s="3" t="s">
        <v>1778</v>
      </c>
      <c r="B538" s="3" t="s">
        <v>2486</v>
      </c>
      <c r="C538" s="3" t="s">
        <v>1443</v>
      </c>
      <c r="D538" s="3" t="s">
        <v>1444</v>
      </c>
      <c r="E538" s="3" t="s">
        <v>1951</v>
      </c>
      <c r="F538" s="3" t="s">
        <v>1509</v>
      </c>
      <c r="G538" s="3" t="s">
        <v>2308</v>
      </c>
    </row>
    <row r="539" spans="1:7" ht="45" customHeight="1" x14ac:dyDescent="0.25">
      <c r="A539" s="3" t="s">
        <v>1779</v>
      </c>
      <c r="B539" s="3" t="s">
        <v>2487</v>
      </c>
      <c r="C539" s="3" t="s">
        <v>1443</v>
      </c>
      <c r="D539" s="3" t="s">
        <v>1444</v>
      </c>
      <c r="E539" s="3" t="s">
        <v>1951</v>
      </c>
      <c r="F539" s="3" t="s">
        <v>1628</v>
      </c>
      <c r="G539" s="3" t="s">
        <v>2308</v>
      </c>
    </row>
    <row r="540" spans="1:7" ht="45" customHeight="1" x14ac:dyDescent="0.25">
      <c r="A540" s="3" t="s">
        <v>1780</v>
      </c>
      <c r="B540" s="3" t="s">
        <v>2488</v>
      </c>
      <c r="C540" s="3" t="s">
        <v>1443</v>
      </c>
      <c r="D540" s="3" t="s">
        <v>1444</v>
      </c>
      <c r="E540" s="3" t="s">
        <v>1951</v>
      </c>
      <c r="F540" s="3" t="s">
        <v>1632</v>
      </c>
      <c r="G540" s="3" t="s">
        <v>2308</v>
      </c>
    </row>
    <row r="541" spans="1:7" ht="45" customHeight="1" x14ac:dyDescent="0.25">
      <c r="A541" s="3" t="s">
        <v>1781</v>
      </c>
      <c r="B541" s="3" t="s">
        <v>2489</v>
      </c>
      <c r="C541" s="3" t="s">
        <v>1443</v>
      </c>
      <c r="D541" s="3" t="s">
        <v>1444</v>
      </c>
      <c r="E541" s="3" t="s">
        <v>1951</v>
      </c>
      <c r="F541" s="3" t="s">
        <v>1634</v>
      </c>
      <c r="G541" s="3" t="s">
        <v>2308</v>
      </c>
    </row>
    <row r="542" spans="1:7" ht="45" customHeight="1" x14ac:dyDescent="0.25">
      <c r="A542" s="3" t="s">
        <v>1782</v>
      </c>
      <c r="B542" s="3" t="s">
        <v>2490</v>
      </c>
      <c r="C542" s="3" t="s">
        <v>1443</v>
      </c>
      <c r="D542" s="3" t="s">
        <v>1444</v>
      </c>
      <c r="E542" s="3" t="s">
        <v>1951</v>
      </c>
      <c r="F542" s="3" t="s">
        <v>1636</v>
      </c>
      <c r="G542" s="3" t="s">
        <v>2308</v>
      </c>
    </row>
    <row r="543" spans="1:7" ht="45" customHeight="1" x14ac:dyDescent="0.25">
      <c r="A543" s="3" t="s">
        <v>1783</v>
      </c>
      <c r="B543" s="3" t="s">
        <v>2491</v>
      </c>
      <c r="C543" s="3" t="s">
        <v>1443</v>
      </c>
      <c r="D543" s="3" t="s">
        <v>1444</v>
      </c>
      <c r="E543" s="3" t="s">
        <v>1951</v>
      </c>
      <c r="F543" s="3" t="s">
        <v>1615</v>
      </c>
      <c r="G543" s="3" t="s">
        <v>2308</v>
      </c>
    </row>
    <row r="544" spans="1:7" ht="45" customHeight="1" x14ac:dyDescent="0.25">
      <c r="A544" s="3" t="s">
        <v>1784</v>
      </c>
      <c r="B544" s="3" t="s">
        <v>2492</v>
      </c>
      <c r="C544" s="3" t="s">
        <v>1443</v>
      </c>
      <c r="D544" s="3" t="s">
        <v>1444</v>
      </c>
      <c r="E544" s="3" t="s">
        <v>1951</v>
      </c>
      <c r="F544" s="3" t="s">
        <v>1638</v>
      </c>
      <c r="G544" s="3" t="s">
        <v>2308</v>
      </c>
    </row>
    <row r="545" spans="1:7" ht="45" customHeight="1" x14ac:dyDescent="0.25">
      <c r="A545" s="3" t="s">
        <v>1785</v>
      </c>
      <c r="B545" s="3" t="s">
        <v>2493</v>
      </c>
      <c r="C545" s="3" t="s">
        <v>1443</v>
      </c>
      <c r="D545" s="3" t="s">
        <v>1444</v>
      </c>
      <c r="E545" s="3" t="s">
        <v>1951</v>
      </c>
      <c r="F545" s="3" t="s">
        <v>1617</v>
      </c>
      <c r="G545" s="3" t="s">
        <v>2308</v>
      </c>
    </row>
    <row r="546" spans="1:7" ht="45" customHeight="1" x14ac:dyDescent="0.25">
      <c r="A546" s="3" t="s">
        <v>1786</v>
      </c>
      <c r="B546" s="3" t="s">
        <v>2494</v>
      </c>
      <c r="C546" s="3" t="s">
        <v>1443</v>
      </c>
      <c r="D546" s="3" t="s">
        <v>1444</v>
      </c>
      <c r="E546" s="3" t="s">
        <v>1951</v>
      </c>
      <c r="F546" s="3" t="s">
        <v>1619</v>
      </c>
      <c r="G546" s="3" t="s">
        <v>2308</v>
      </c>
    </row>
    <row r="547" spans="1:7" ht="45" customHeight="1" x14ac:dyDescent="0.25">
      <c r="A547" s="3" t="s">
        <v>1787</v>
      </c>
      <c r="B547" s="3" t="s">
        <v>2495</v>
      </c>
      <c r="C547" s="3" t="s">
        <v>1443</v>
      </c>
      <c r="D547" s="3" t="s">
        <v>1444</v>
      </c>
      <c r="E547" s="3" t="s">
        <v>1951</v>
      </c>
      <c r="F547" s="3" t="s">
        <v>1621</v>
      </c>
      <c r="G547" s="3" t="s">
        <v>2308</v>
      </c>
    </row>
    <row r="548" spans="1:7" ht="45" customHeight="1" x14ac:dyDescent="0.25">
      <c r="A548" s="3" t="s">
        <v>1788</v>
      </c>
      <c r="B548" s="3" t="s">
        <v>2496</v>
      </c>
      <c r="C548" s="3" t="s">
        <v>1443</v>
      </c>
      <c r="D548" s="3" t="s">
        <v>1444</v>
      </c>
      <c r="E548" s="3" t="s">
        <v>1951</v>
      </c>
      <c r="F548" s="3" t="s">
        <v>1605</v>
      </c>
      <c r="G548" s="3" t="s">
        <v>2308</v>
      </c>
    </row>
    <row r="549" spans="1:7" ht="45" customHeight="1" x14ac:dyDescent="0.25">
      <c r="A549" s="3" t="s">
        <v>1789</v>
      </c>
      <c r="B549" s="3" t="s">
        <v>2497</v>
      </c>
      <c r="C549" s="3" t="s">
        <v>1443</v>
      </c>
      <c r="D549" s="3" t="s">
        <v>1444</v>
      </c>
      <c r="E549" s="3" t="s">
        <v>1951</v>
      </c>
      <c r="F549" s="3" t="s">
        <v>1652</v>
      </c>
      <c r="G549" s="3" t="s">
        <v>2308</v>
      </c>
    </row>
    <row r="550" spans="1:7" ht="45" customHeight="1" x14ac:dyDescent="0.25">
      <c r="A550" s="3" t="s">
        <v>1790</v>
      </c>
      <c r="B550" s="3" t="s">
        <v>2498</v>
      </c>
      <c r="C550" s="3" t="s">
        <v>1443</v>
      </c>
      <c r="D550" s="3" t="s">
        <v>1444</v>
      </c>
      <c r="E550" s="3" t="s">
        <v>1951</v>
      </c>
      <c r="F550" s="3" t="s">
        <v>1654</v>
      </c>
      <c r="G550" s="3" t="s">
        <v>2308</v>
      </c>
    </row>
    <row r="551" spans="1:7" ht="45" customHeight="1" x14ac:dyDescent="0.25">
      <c r="A551" s="3" t="s">
        <v>1791</v>
      </c>
      <c r="B551" s="3" t="s">
        <v>2499</v>
      </c>
      <c r="C551" s="3" t="s">
        <v>1443</v>
      </c>
      <c r="D551" s="3" t="s">
        <v>1444</v>
      </c>
      <c r="E551" s="3" t="s">
        <v>1951</v>
      </c>
      <c r="F551" s="3" t="s">
        <v>1656</v>
      </c>
      <c r="G551" s="3" t="s">
        <v>2308</v>
      </c>
    </row>
    <row r="552" spans="1:7" ht="45" customHeight="1" x14ac:dyDescent="0.25">
      <c r="A552" s="3" t="s">
        <v>1792</v>
      </c>
      <c r="B552" s="3" t="s">
        <v>2500</v>
      </c>
      <c r="C552" s="3" t="s">
        <v>1443</v>
      </c>
      <c r="D552" s="3" t="s">
        <v>1444</v>
      </c>
      <c r="E552" s="3" t="s">
        <v>1951</v>
      </c>
      <c r="F552" s="3" t="s">
        <v>1630</v>
      </c>
      <c r="G552" s="3" t="s">
        <v>2308</v>
      </c>
    </row>
    <row r="553" spans="1:7" ht="45" customHeight="1" x14ac:dyDescent="0.25">
      <c r="A553" s="3" t="s">
        <v>1793</v>
      </c>
      <c r="B553" s="3" t="s">
        <v>2501</v>
      </c>
      <c r="C553" s="3" t="s">
        <v>1443</v>
      </c>
      <c r="D553" s="3" t="s">
        <v>1444</v>
      </c>
      <c r="E553" s="3" t="s">
        <v>1951</v>
      </c>
      <c r="F553" s="3" t="s">
        <v>1658</v>
      </c>
      <c r="G553" s="3" t="s">
        <v>2308</v>
      </c>
    </row>
    <row r="554" spans="1:7" ht="45" customHeight="1" x14ac:dyDescent="0.25">
      <c r="A554" s="3" t="s">
        <v>1794</v>
      </c>
      <c r="B554" s="3" t="s">
        <v>2502</v>
      </c>
      <c r="C554" s="3" t="s">
        <v>1443</v>
      </c>
      <c r="D554" s="3" t="s">
        <v>1444</v>
      </c>
      <c r="E554" s="3" t="s">
        <v>1951</v>
      </c>
      <c r="F554" s="3" t="s">
        <v>1662</v>
      </c>
      <c r="G554" s="3" t="s">
        <v>2308</v>
      </c>
    </row>
    <row r="555" spans="1:7" ht="45" customHeight="1" x14ac:dyDescent="0.25">
      <c r="A555" s="3" t="s">
        <v>1795</v>
      </c>
      <c r="B555" s="3" t="s">
        <v>2503</v>
      </c>
      <c r="C555" s="3" t="s">
        <v>1443</v>
      </c>
      <c r="D555" s="3" t="s">
        <v>1444</v>
      </c>
      <c r="E555" s="3" t="s">
        <v>1951</v>
      </c>
      <c r="F555" s="3" t="s">
        <v>1664</v>
      </c>
      <c r="G555" s="3" t="s">
        <v>2308</v>
      </c>
    </row>
    <row r="556" spans="1:7" ht="45" customHeight="1" x14ac:dyDescent="0.25">
      <c r="A556" s="3" t="s">
        <v>1796</v>
      </c>
      <c r="B556" s="3" t="s">
        <v>2504</v>
      </c>
      <c r="C556" s="3" t="s">
        <v>1443</v>
      </c>
      <c r="D556" s="3" t="s">
        <v>1444</v>
      </c>
      <c r="E556" s="3" t="s">
        <v>1951</v>
      </c>
      <c r="F556" s="3" t="s">
        <v>1666</v>
      </c>
      <c r="G556" s="3" t="s">
        <v>2308</v>
      </c>
    </row>
    <row r="557" spans="1:7" ht="45" customHeight="1" x14ac:dyDescent="0.25">
      <c r="A557" s="3" t="s">
        <v>1797</v>
      </c>
      <c r="B557" s="3" t="s">
        <v>2505</v>
      </c>
      <c r="C557" s="3" t="s">
        <v>1443</v>
      </c>
      <c r="D557" s="3" t="s">
        <v>1444</v>
      </c>
      <c r="E557" s="3" t="s">
        <v>1951</v>
      </c>
      <c r="F557" s="3" t="s">
        <v>1640</v>
      </c>
      <c r="G557" s="3" t="s">
        <v>2308</v>
      </c>
    </row>
    <row r="558" spans="1:7" ht="45" customHeight="1" x14ac:dyDescent="0.25">
      <c r="A558" s="3" t="s">
        <v>1798</v>
      </c>
      <c r="B558" s="3" t="s">
        <v>2506</v>
      </c>
      <c r="C558" s="3" t="s">
        <v>1443</v>
      </c>
      <c r="D558" s="3" t="s">
        <v>1444</v>
      </c>
      <c r="E558" s="3" t="s">
        <v>1951</v>
      </c>
      <c r="F558" s="3" t="s">
        <v>1625</v>
      </c>
      <c r="G558" s="3" t="s">
        <v>2308</v>
      </c>
    </row>
    <row r="559" spans="1:7" ht="45" customHeight="1" x14ac:dyDescent="0.25">
      <c r="A559" s="3" t="s">
        <v>1799</v>
      </c>
      <c r="B559" s="3" t="s">
        <v>2507</v>
      </c>
      <c r="C559" s="3" t="s">
        <v>1443</v>
      </c>
      <c r="D559" s="3" t="s">
        <v>1444</v>
      </c>
      <c r="E559" s="3" t="s">
        <v>1951</v>
      </c>
      <c r="F559" s="3" t="s">
        <v>1642</v>
      </c>
      <c r="G559" s="3" t="s">
        <v>2308</v>
      </c>
    </row>
    <row r="560" spans="1:7" ht="45" customHeight="1" x14ac:dyDescent="0.25">
      <c r="A560" s="3" t="s">
        <v>1800</v>
      </c>
      <c r="B560" s="3" t="s">
        <v>2508</v>
      </c>
      <c r="C560" s="3" t="s">
        <v>1443</v>
      </c>
      <c r="D560" s="3" t="s">
        <v>1444</v>
      </c>
      <c r="E560" s="3" t="s">
        <v>1951</v>
      </c>
      <c r="F560" s="3" t="s">
        <v>1644</v>
      </c>
      <c r="G560" s="3" t="s">
        <v>2308</v>
      </c>
    </row>
    <row r="561" spans="1:7" ht="45" customHeight="1" x14ac:dyDescent="0.25">
      <c r="A561" s="3" t="s">
        <v>1801</v>
      </c>
      <c r="B561" s="3" t="s">
        <v>2509</v>
      </c>
      <c r="C561" s="3" t="s">
        <v>1443</v>
      </c>
      <c r="D561" s="3" t="s">
        <v>1444</v>
      </c>
      <c r="E561" s="3" t="s">
        <v>1951</v>
      </c>
      <c r="F561" s="3" t="s">
        <v>1623</v>
      </c>
      <c r="G561" s="3" t="s">
        <v>2308</v>
      </c>
    </row>
    <row r="562" spans="1:7" ht="45" customHeight="1" x14ac:dyDescent="0.25">
      <c r="A562" s="3" t="s">
        <v>1802</v>
      </c>
      <c r="B562" s="3" t="s">
        <v>2510</v>
      </c>
      <c r="C562" s="3" t="s">
        <v>1443</v>
      </c>
      <c r="D562" s="3" t="s">
        <v>1444</v>
      </c>
      <c r="E562" s="3" t="s">
        <v>1951</v>
      </c>
      <c r="F562" s="3" t="s">
        <v>1646</v>
      </c>
      <c r="G562" s="3" t="s">
        <v>2308</v>
      </c>
    </row>
    <row r="563" spans="1:7" ht="45" customHeight="1" x14ac:dyDescent="0.25">
      <c r="A563" s="3" t="s">
        <v>1803</v>
      </c>
      <c r="B563" s="3" t="s">
        <v>2511</v>
      </c>
      <c r="C563" s="3" t="s">
        <v>1443</v>
      </c>
      <c r="D563" s="3" t="s">
        <v>1444</v>
      </c>
      <c r="E563" s="3" t="s">
        <v>1951</v>
      </c>
      <c r="F563" s="3" t="s">
        <v>1682</v>
      </c>
      <c r="G563" s="3" t="s">
        <v>2308</v>
      </c>
    </row>
    <row r="564" spans="1:7" ht="45" customHeight="1" x14ac:dyDescent="0.25">
      <c r="A564" s="3" t="s">
        <v>1804</v>
      </c>
      <c r="B564" s="3" t="s">
        <v>2512</v>
      </c>
      <c r="C564" s="3" t="s">
        <v>1443</v>
      </c>
      <c r="D564" s="3" t="s">
        <v>1444</v>
      </c>
      <c r="E564" s="3" t="s">
        <v>1951</v>
      </c>
      <c r="F564" s="3" t="s">
        <v>1684</v>
      </c>
      <c r="G564" s="3" t="s">
        <v>2308</v>
      </c>
    </row>
    <row r="565" spans="1:7" ht="45" customHeight="1" x14ac:dyDescent="0.25">
      <c r="A565" s="3" t="s">
        <v>1805</v>
      </c>
      <c r="B565" s="3" t="s">
        <v>2513</v>
      </c>
      <c r="C565" s="3" t="s">
        <v>1443</v>
      </c>
      <c r="D565" s="3" t="s">
        <v>1444</v>
      </c>
      <c r="E565" s="3" t="s">
        <v>1951</v>
      </c>
      <c r="F565" s="3" t="s">
        <v>1686</v>
      </c>
      <c r="G565" s="3" t="s">
        <v>2308</v>
      </c>
    </row>
    <row r="566" spans="1:7" ht="45" customHeight="1" x14ac:dyDescent="0.25">
      <c r="A566" s="3" t="s">
        <v>1806</v>
      </c>
      <c r="B566" s="3" t="s">
        <v>2514</v>
      </c>
      <c r="C566" s="3" t="s">
        <v>1443</v>
      </c>
      <c r="D566" s="3" t="s">
        <v>1444</v>
      </c>
      <c r="E566" s="3" t="s">
        <v>1951</v>
      </c>
      <c r="F566" s="3" t="s">
        <v>1660</v>
      </c>
      <c r="G566" s="3" t="s">
        <v>2308</v>
      </c>
    </row>
    <row r="567" spans="1:7" ht="45" customHeight="1" x14ac:dyDescent="0.25">
      <c r="A567" s="3" t="s">
        <v>1807</v>
      </c>
      <c r="B567" s="3" t="s">
        <v>2515</v>
      </c>
      <c r="C567" s="3" t="s">
        <v>1443</v>
      </c>
      <c r="D567" s="3" t="s">
        <v>1444</v>
      </c>
      <c r="E567" s="3" t="s">
        <v>1951</v>
      </c>
      <c r="F567" s="3" t="s">
        <v>1688</v>
      </c>
      <c r="G567" s="3" t="s">
        <v>2308</v>
      </c>
    </row>
    <row r="568" spans="1:7" ht="45" customHeight="1" x14ac:dyDescent="0.25">
      <c r="A568" s="3" t="s">
        <v>1808</v>
      </c>
      <c r="B568" s="3" t="s">
        <v>2516</v>
      </c>
      <c r="C568" s="3" t="s">
        <v>1443</v>
      </c>
      <c r="D568" s="3" t="s">
        <v>1444</v>
      </c>
      <c r="E568" s="3" t="s">
        <v>1951</v>
      </c>
      <c r="F568" s="3" t="s">
        <v>1668</v>
      </c>
      <c r="G568" s="3" t="s">
        <v>2308</v>
      </c>
    </row>
    <row r="569" spans="1:7" ht="45" customHeight="1" x14ac:dyDescent="0.25">
      <c r="A569" s="3" t="s">
        <v>1809</v>
      </c>
      <c r="B569" s="3" t="s">
        <v>2517</v>
      </c>
      <c r="C569" s="3" t="s">
        <v>1443</v>
      </c>
      <c r="D569" s="3" t="s">
        <v>1444</v>
      </c>
      <c r="E569" s="3" t="s">
        <v>1951</v>
      </c>
      <c r="F569" s="3" t="s">
        <v>1670</v>
      </c>
      <c r="G569" s="3" t="s">
        <v>2308</v>
      </c>
    </row>
    <row r="570" spans="1:7" ht="45" customHeight="1" x14ac:dyDescent="0.25">
      <c r="A570" s="3" t="s">
        <v>1810</v>
      </c>
      <c r="B570" s="3" t="s">
        <v>2518</v>
      </c>
      <c r="C570" s="3" t="s">
        <v>1443</v>
      </c>
      <c r="D570" s="3" t="s">
        <v>1444</v>
      </c>
      <c r="E570" s="3" t="s">
        <v>1951</v>
      </c>
      <c r="F570" s="3" t="s">
        <v>1692</v>
      </c>
      <c r="G570" s="3" t="s">
        <v>2308</v>
      </c>
    </row>
    <row r="571" spans="1:7" ht="45" customHeight="1" x14ac:dyDescent="0.25">
      <c r="A571" s="3" t="s">
        <v>1812</v>
      </c>
      <c r="B571" s="3" t="s">
        <v>2519</v>
      </c>
      <c r="C571" s="3" t="s">
        <v>1443</v>
      </c>
      <c r="D571" s="3" t="s">
        <v>1444</v>
      </c>
      <c r="E571" s="3" t="s">
        <v>1951</v>
      </c>
      <c r="F571" s="3" t="s">
        <v>1650</v>
      </c>
      <c r="G571" s="3" t="s">
        <v>2308</v>
      </c>
    </row>
    <row r="572" spans="1:7" ht="45" customHeight="1" x14ac:dyDescent="0.25">
      <c r="A572" s="3" t="s">
        <v>1813</v>
      </c>
      <c r="B572" s="3" t="s">
        <v>2520</v>
      </c>
      <c r="C572" s="3" t="s">
        <v>1443</v>
      </c>
      <c r="D572" s="3" t="s">
        <v>1444</v>
      </c>
      <c r="E572" s="3" t="s">
        <v>1951</v>
      </c>
      <c r="F572" s="3" t="s">
        <v>1672</v>
      </c>
      <c r="G572" s="3" t="s">
        <v>2308</v>
      </c>
    </row>
    <row r="573" spans="1:7" ht="45" customHeight="1" x14ac:dyDescent="0.25">
      <c r="A573" s="3" t="s">
        <v>1814</v>
      </c>
      <c r="B573" s="3" t="s">
        <v>2521</v>
      </c>
      <c r="C573" s="3" t="s">
        <v>1443</v>
      </c>
      <c r="D573" s="3" t="s">
        <v>1444</v>
      </c>
      <c r="E573" s="3" t="s">
        <v>1951</v>
      </c>
      <c r="F573" s="3" t="s">
        <v>1674</v>
      </c>
      <c r="G573" s="3" t="s">
        <v>2308</v>
      </c>
    </row>
    <row r="574" spans="1:7" ht="45" customHeight="1" x14ac:dyDescent="0.25">
      <c r="A574" s="3" t="s">
        <v>1815</v>
      </c>
      <c r="B574" s="3" t="s">
        <v>2522</v>
      </c>
      <c r="C574" s="3" t="s">
        <v>1443</v>
      </c>
      <c r="D574" s="3" t="s">
        <v>1444</v>
      </c>
      <c r="E574" s="3" t="s">
        <v>1951</v>
      </c>
      <c r="F574" s="3" t="s">
        <v>1648</v>
      </c>
      <c r="G574" s="3" t="s">
        <v>2308</v>
      </c>
    </row>
    <row r="575" spans="1:7" ht="45" customHeight="1" x14ac:dyDescent="0.25">
      <c r="A575" s="3" t="s">
        <v>1816</v>
      </c>
      <c r="B575" s="3" t="s">
        <v>2523</v>
      </c>
      <c r="C575" s="3" t="s">
        <v>1443</v>
      </c>
      <c r="D575" s="3" t="s">
        <v>1444</v>
      </c>
      <c r="E575" s="3" t="s">
        <v>1951</v>
      </c>
      <c r="F575" s="3" t="s">
        <v>1702</v>
      </c>
      <c r="G575" s="3" t="s">
        <v>2308</v>
      </c>
    </row>
    <row r="576" spans="1:7" ht="45" customHeight="1" x14ac:dyDescent="0.25">
      <c r="A576" s="3" t="s">
        <v>1817</v>
      </c>
      <c r="B576" s="3" t="s">
        <v>2524</v>
      </c>
      <c r="C576" s="3" t="s">
        <v>1443</v>
      </c>
      <c r="D576" s="3" t="s">
        <v>1444</v>
      </c>
      <c r="E576" s="3" t="s">
        <v>1951</v>
      </c>
      <c r="F576" s="3" t="s">
        <v>1376</v>
      </c>
      <c r="G576" s="3" t="s">
        <v>2308</v>
      </c>
    </row>
    <row r="577" spans="1:7" ht="45" customHeight="1" x14ac:dyDescent="0.25">
      <c r="A577" s="3" t="s">
        <v>1818</v>
      </c>
      <c r="B577" s="3" t="s">
        <v>2525</v>
      </c>
      <c r="C577" s="3" t="s">
        <v>1443</v>
      </c>
      <c r="D577" s="3" t="s">
        <v>1444</v>
      </c>
      <c r="E577" s="3" t="s">
        <v>1951</v>
      </c>
      <c r="F577" s="3" t="s">
        <v>1705</v>
      </c>
      <c r="G577" s="3" t="s">
        <v>2308</v>
      </c>
    </row>
    <row r="578" spans="1:7" ht="45" customHeight="1" x14ac:dyDescent="0.25">
      <c r="A578" s="3" t="s">
        <v>1819</v>
      </c>
      <c r="B578" s="3" t="s">
        <v>2526</v>
      </c>
      <c r="C578" s="3" t="s">
        <v>1443</v>
      </c>
      <c r="D578" s="3" t="s">
        <v>1444</v>
      </c>
      <c r="E578" s="3" t="s">
        <v>1951</v>
      </c>
      <c r="F578" s="3" t="s">
        <v>1690</v>
      </c>
      <c r="G578" s="3" t="s">
        <v>2308</v>
      </c>
    </row>
    <row r="579" spans="1:7" ht="45" customHeight="1" x14ac:dyDescent="0.25">
      <c r="A579" s="3" t="s">
        <v>1820</v>
      </c>
      <c r="B579" s="3" t="s">
        <v>2527</v>
      </c>
      <c r="C579" s="3" t="s">
        <v>1443</v>
      </c>
      <c r="D579" s="3" t="s">
        <v>1444</v>
      </c>
      <c r="E579" s="3" t="s">
        <v>1951</v>
      </c>
      <c r="F579" s="3" t="s">
        <v>1707</v>
      </c>
      <c r="G579" s="3" t="s">
        <v>2308</v>
      </c>
    </row>
    <row r="580" spans="1:7" ht="45" customHeight="1" x14ac:dyDescent="0.25">
      <c r="A580" s="3" t="s">
        <v>1821</v>
      </c>
      <c r="B580" s="3" t="s">
        <v>2528</v>
      </c>
      <c r="C580" s="3" t="s">
        <v>1443</v>
      </c>
      <c r="D580" s="3" t="s">
        <v>1444</v>
      </c>
      <c r="E580" s="3" t="s">
        <v>1951</v>
      </c>
      <c r="F580" s="3" t="s">
        <v>1696</v>
      </c>
      <c r="G580" s="3" t="s">
        <v>2308</v>
      </c>
    </row>
    <row r="581" spans="1:7" ht="45" customHeight="1" x14ac:dyDescent="0.25">
      <c r="A581" s="3" t="s">
        <v>1822</v>
      </c>
      <c r="B581" s="3" t="s">
        <v>2529</v>
      </c>
      <c r="C581" s="3" t="s">
        <v>1443</v>
      </c>
      <c r="D581" s="3" t="s">
        <v>1444</v>
      </c>
      <c r="E581" s="3" t="s">
        <v>1951</v>
      </c>
      <c r="F581" s="3" t="s">
        <v>1698</v>
      </c>
      <c r="G581" s="3" t="s">
        <v>2308</v>
      </c>
    </row>
    <row r="582" spans="1:7" ht="45" customHeight="1" x14ac:dyDescent="0.25">
      <c r="A582" s="3" t="s">
        <v>1823</v>
      </c>
      <c r="B582" s="3" t="s">
        <v>2530</v>
      </c>
      <c r="C582" s="3" t="s">
        <v>1443</v>
      </c>
      <c r="D582" s="3" t="s">
        <v>1444</v>
      </c>
      <c r="E582" s="3" t="s">
        <v>1951</v>
      </c>
      <c r="F582" s="3" t="s">
        <v>1700</v>
      </c>
      <c r="G582" s="3" t="s">
        <v>2308</v>
      </c>
    </row>
    <row r="583" spans="1:7" ht="45" customHeight="1" x14ac:dyDescent="0.25">
      <c r="A583" s="3" t="s">
        <v>1824</v>
      </c>
      <c r="B583" s="3" t="s">
        <v>2531</v>
      </c>
      <c r="C583" s="3" t="s">
        <v>1443</v>
      </c>
      <c r="D583" s="3" t="s">
        <v>1444</v>
      </c>
      <c r="E583" s="3" t="s">
        <v>1951</v>
      </c>
      <c r="F583" s="3" t="s">
        <v>1694</v>
      </c>
      <c r="G583" s="3" t="s">
        <v>2308</v>
      </c>
    </row>
    <row r="584" spans="1:7" ht="45" customHeight="1" x14ac:dyDescent="0.25">
      <c r="A584" s="3" t="s">
        <v>1825</v>
      </c>
      <c r="B584" s="3" t="s">
        <v>2532</v>
      </c>
      <c r="C584" s="3" t="s">
        <v>1443</v>
      </c>
      <c r="D584" s="3" t="s">
        <v>1444</v>
      </c>
      <c r="E584" s="3" t="s">
        <v>1951</v>
      </c>
      <c r="F584" s="3" t="s">
        <v>1483</v>
      </c>
      <c r="G584" s="3" t="s">
        <v>2308</v>
      </c>
    </row>
    <row r="585" spans="1:7" ht="45" customHeight="1" x14ac:dyDescent="0.25">
      <c r="A585" s="3" t="s">
        <v>1826</v>
      </c>
      <c r="B585" s="3" t="s">
        <v>2533</v>
      </c>
      <c r="C585" s="3" t="s">
        <v>1443</v>
      </c>
      <c r="D585" s="3" t="s">
        <v>1444</v>
      </c>
      <c r="E585" s="3" t="s">
        <v>1951</v>
      </c>
      <c r="F585" s="3" t="s">
        <v>1678</v>
      </c>
      <c r="G585" s="3" t="s">
        <v>2308</v>
      </c>
    </row>
    <row r="586" spans="1:7" ht="45" customHeight="1" x14ac:dyDescent="0.25">
      <c r="A586" s="3" t="s">
        <v>1827</v>
      </c>
      <c r="B586" s="3" t="s">
        <v>2534</v>
      </c>
      <c r="C586" s="3" t="s">
        <v>1443</v>
      </c>
      <c r="D586" s="3" t="s">
        <v>1444</v>
      </c>
      <c r="E586" s="3" t="s">
        <v>1951</v>
      </c>
      <c r="F586" s="3" t="s">
        <v>1680</v>
      </c>
      <c r="G586" s="3" t="s">
        <v>2308</v>
      </c>
    </row>
    <row r="587" spans="1:7" ht="45" customHeight="1" x14ac:dyDescent="0.25">
      <c r="A587" s="3" t="s">
        <v>1828</v>
      </c>
      <c r="B587" s="3" t="s">
        <v>2535</v>
      </c>
      <c r="C587" s="3" t="s">
        <v>1443</v>
      </c>
      <c r="D587" s="3" t="s">
        <v>1444</v>
      </c>
      <c r="E587" s="3" t="s">
        <v>1951</v>
      </c>
      <c r="F587" s="3" t="s">
        <v>1676</v>
      </c>
      <c r="G587" s="3" t="s">
        <v>2308</v>
      </c>
    </row>
    <row r="588" spans="1:7" ht="45" customHeight="1" x14ac:dyDescent="0.25">
      <c r="A588" s="3" t="s">
        <v>1829</v>
      </c>
      <c r="B588" s="3" t="s">
        <v>2536</v>
      </c>
      <c r="C588" s="3" t="s">
        <v>1443</v>
      </c>
      <c r="D588" s="3" t="s">
        <v>1444</v>
      </c>
      <c r="E588" s="3" t="s">
        <v>1951</v>
      </c>
      <c r="F588" s="3" t="s">
        <v>1719</v>
      </c>
      <c r="G588" s="3" t="s">
        <v>2308</v>
      </c>
    </row>
    <row r="589" spans="1:7" ht="45" customHeight="1" x14ac:dyDescent="0.25">
      <c r="A589" s="3" t="s">
        <v>1830</v>
      </c>
      <c r="B589" s="3" t="s">
        <v>2537</v>
      </c>
      <c r="C589" s="3" t="s">
        <v>1443</v>
      </c>
      <c r="D589" s="3" t="s">
        <v>1444</v>
      </c>
      <c r="E589" s="3" t="s">
        <v>1951</v>
      </c>
      <c r="F589" s="3" t="s">
        <v>1721</v>
      </c>
      <c r="G589" s="3" t="s">
        <v>2308</v>
      </c>
    </row>
    <row r="590" spans="1:7" ht="45" customHeight="1" x14ac:dyDescent="0.25">
      <c r="A590" s="3" t="s">
        <v>1831</v>
      </c>
      <c r="B590" s="3" t="s">
        <v>2538</v>
      </c>
      <c r="C590" s="3" t="s">
        <v>1443</v>
      </c>
      <c r="D590" s="3" t="s">
        <v>1444</v>
      </c>
      <c r="E590" s="3" t="s">
        <v>1951</v>
      </c>
      <c r="F590" s="3" t="s">
        <v>1723</v>
      </c>
      <c r="G590" s="3" t="s">
        <v>2308</v>
      </c>
    </row>
    <row r="591" spans="1:7" ht="45" customHeight="1" x14ac:dyDescent="0.25">
      <c r="A591" s="3" t="s">
        <v>1832</v>
      </c>
      <c r="B591" s="3" t="s">
        <v>2539</v>
      </c>
      <c r="C591" s="3" t="s">
        <v>1443</v>
      </c>
      <c r="D591" s="3" t="s">
        <v>1444</v>
      </c>
      <c r="E591" s="3" t="s">
        <v>1951</v>
      </c>
      <c r="F591" s="3" t="s">
        <v>1709</v>
      </c>
      <c r="G591" s="3" t="s">
        <v>2308</v>
      </c>
    </row>
    <row r="592" spans="1:7" ht="45" customHeight="1" x14ac:dyDescent="0.25">
      <c r="A592" s="3" t="s">
        <v>1833</v>
      </c>
      <c r="B592" s="3" t="s">
        <v>2540</v>
      </c>
      <c r="C592" s="3" t="s">
        <v>1443</v>
      </c>
      <c r="D592" s="3" t="s">
        <v>1444</v>
      </c>
      <c r="E592" s="3" t="s">
        <v>1951</v>
      </c>
      <c r="F592" s="3" t="s">
        <v>1725</v>
      </c>
      <c r="G592" s="3" t="s">
        <v>2308</v>
      </c>
    </row>
    <row r="593" spans="1:7" ht="45" customHeight="1" x14ac:dyDescent="0.25">
      <c r="A593" s="3" t="s">
        <v>1834</v>
      </c>
      <c r="B593" s="3" t="s">
        <v>2541</v>
      </c>
      <c r="C593" s="3" t="s">
        <v>1443</v>
      </c>
      <c r="D593" s="3" t="s">
        <v>1444</v>
      </c>
      <c r="E593" s="3" t="s">
        <v>1951</v>
      </c>
      <c r="F593" s="3" t="s">
        <v>1342</v>
      </c>
      <c r="G593" s="3" t="s">
        <v>2308</v>
      </c>
    </row>
    <row r="594" spans="1:7" ht="45" customHeight="1" x14ac:dyDescent="0.25">
      <c r="A594" s="3" t="s">
        <v>1835</v>
      </c>
      <c r="B594" s="3" t="s">
        <v>2542</v>
      </c>
      <c r="C594" s="3" t="s">
        <v>1443</v>
      </c>
      <c r="D594" s="3" t="s">
        <v>1444</v>
      </c>
      <c r="E594" s="3" t="s">
        <v>1951</v>
      </c>
      <c r="F594" s="3" t="s">
        <v>1715</v>
      </c>
      <c r="G594" s="3" t="s">
        <v>2308</v>
      </c>
    </row>
    <row r="595" spans="1:7" ht="45" customHeight="1" x14ac:dyDescent="0.25">
      <c r="A595" s="3" t="s">
        <v>1836</v>
      </c>
      <c r="B595" s="3" t="s">
        <v>2543</v>
      </c>
      <c r="C595" s="3" t="s">
        <v>1443</v>
      </c>
      <c r="D595" s="3" t="s">
        <v>1444</v>
      </c>
      <c r="E595" s="3" t="s">
        <v>1951</v>
      </c>
      <c r="F595" s="3" t="s">
        <v>1717</v>
      </c>
      <c r="G595" s="3" t="s">
        <v>2308</v>
      </c>
    </row>
    <row r="596" spans="1:7" ht="45" customHeight="1" x14ac:dyDescent="0.25">
      <c r="A596" s="3" t="s">
        <v>1837</v>
      </c>
      <c r="B596" s="3" t="s">
        <v>2544</v>
      </c>
      <c r="C596" s="3" t="s">
        <v>1443</v>
      </c>
      <c r="D596" s="3" t="s">
        <v>1444</v>
      </c>
      <c r="E596" s="3" t="s">
        <v>1951</v>
      </c>
      <c r="F596" s="3" t="s">
        <v>1712</v>
      </c>
      <c r="G596" s="3" t="s">
        <v>2308</v>
      </c>
    </row>
    <row r="597" spans="1:7" ht="45" customHeight="1" x14ac:dyDescent="0.25">
      <c r="A597" s="3" t="s">
        <v>1838</v>
      </c>
      <c r="B597" s="3" t="s">
        <v>2545</v>
      </c>
      <c r="C597" s="3" t="s">
        <v>1443</v>
      </c>
      <c r="D597" s="3" t="s">
        <v>1444</v>
      </c>
      <c r="E597" s="3" t="s">
        <v>1951</v>
      </c>
      <c r="F597" s="3" t="s">
        <v>1729</v>
      </c>
      <c r="G597" s="3" t="s">
        <v>2308</v>
      </c>
    </row>
    <row r="598" spans="1:7" ht="45" customHeight="1" x14ac:dyDescent="0.25">
      <c r="A598" s="3" t="s">
        <v>1839</v>
      </c>
      <c r="B598" s="3" t="s">
        <v>2546</v>
      </c>
      <c r="C598" s="3" t="s">
        <v>1443</v>
      </c>
      <c r="D598" s="3" t="s">
        <v>1444</v>
      </c>
      <c r="E598" s="3" t="s">
        <v>1951</v>
      </c>
      <c r="F598" s="3" t="s">
        <v>1739</v>
      </c>
      <c r="G598" s="3" t="s">
        <v>2308</v>
      </c>
    </row>
    <row r="599" spans="1:7" ht="45" customHeight="1" x14ac:dyDescent="0.25">
      <c r="A599" s="3" t="s">
        <v>1840</v>
      </c>
      <c r="B599" s="3" t="s">
        <v>2547</v>
      </c>
      <c r="C599" s="3" t="s">
        <v>1443</v>
      </c>
      <c r="D599" s="3" t="s">
        <v>1444</v>
      </c>
      <c r="E599" s="3" t="s">
        <v>1951</v>
      </c>
      <c r="F599" s="3" t="s">
        <v>1453</v>
      </c>
      <c r="G599" s="3" t="s">
        <v>2308</v>
      </c>
    </row>
    <row r="600" spans="1:7" ht="45" customHeight="1" x14ac:dyDescent="0.25">
      <c r="A600" s="3" t="s">
        <v>1841</v>
      </c>
      <c r="B600" s="3" t="s">
        <v>2548</v>
      </c>
      <c r="C600" s="3" t="s">
        <v>1443</v>
      </c>
      <c r="D600" s="3" t="s">
        <v>1444</v>
      </c>
      <c r="E600" s="3" t="s">
        <v>1951</v>
      </c>
      <c r="F600" s="3" t="s">
        <v>1742</v>
      </c>
      <c r="G600" s="3" t="s">
        <v>2308</v>
      </c>
    </row>
    <row r="601" spans="1:7" ht="45" customHeight="1" x14ac:dyDescent="0.25">
      <c r="A601" s="3" t="s">
        <v>1842</v>
      </c>
      <c r="B601" s="3" t="s">
        <v>2549</v>
      </c>
      <c r="C601" s="3" t="s">
        <v>1443</v>
      </c>
      <c r="D601" s="3" t="s">
        <v>1444</v>
      </c>
      <c r="E601" s="3" t="s">
        <v>1951</v>
      </c>
      <c r="F601" s="3" t="s">
        <v>1727</v>
      </c>
      <c r="G601" s="3" t="s">
        <v>2308</v>
      </c>
    </row>
    <row r="602" spans="1:7" ht="45" customHeight="1" x14ac:dyDescent="0.25">
      <c r="A602" s="3" t="s">
        <v>1843</v>
      </c>
      <c r="B602" s="3" t="s">
        <v>2550</v>
      </c>
      <c r="C602" s="3" t="s">
        <v>1443</v>
      </c>
      <c r="D602" s="3" t="s">
        <v>1444</v>
      </c>
      <c r="E602" s="3" t="s">
        <v>1951</v>
      </c>
      <c r="F602" s="3" t="s">
        <v>1744</v>
      </c>
      <c r="G602" s="3" t="s">
        <v>2308</v>
      </c>
    </row>
    <row r="603" spans="1:7" ht="45" customHeight="1" x14ac:dyDescent="0.25">
      <c r="A603" s="3" t="s">
        <v>1844</v>
      </c>
      <c r="B603" s="3" t="s">
        <v>2551</v>
      </c>
      <c r="C603" s="3" t="s">
        <v>1443</v>
      </c>
      <c r="D603" s="3" t="s">
        <v>1444</v>
      </c>
      <c r="E603" s="3" t="s">
        <v>1951</v>
      </c>
      <c r="F603" s="3" t="s">
        <v>1733</v>
      </c>
      <c r="G603" s="3" t="s">
        <v>2308</v>
      </c>
    </row>
    <row r="604" spans="1:7" ht="45" customHeight="1" x14ac:dyDescent="0.25">
      <c r="A604" s="3" t="s">
        <v>1845</v>
      </c>
      <c r="B604" s="3" t="s">
        <v>2552</v>
      </c>
      <c r="C604" s="3" t="s">
        <v>1443</v>
      </c>
      <c r="D604" s="3" t="s">
        <v>1444</v>
      </c>
      <c r="E604" s="3" t="s">
        <v>1951</v>
      </c>
      <c r="F604" s="3" t="s">
        <v>1735</v>
      </c>
      <c r="G604" s="3" t="s">
        <v>2308</v>
      </c>
    </row>
    <row r="605" spans="1:7" ht="45" customHeight="1" x14ac:dyDescent="0.25">
      <c r="A605" s="3" t="s">
        <v>1846</v>
      </c>
      <c r="B605" s="3" t="s">
        <v>2553</v>
      </c>
      <c r="C605" s="3" t="s">
        <v>1443</v>
      </c>
      <c r="D605" s="3" t="s">
        <v>1444</v>
      </c>
      <c r="E605" s="3" t="s">
        <v>1951</v>
      </c>
      <c r="F605" s="3" t="s">
        <v>1737</v>
      </c>
      <c r="G605" s="3" t="s">
        <v>2308</v>
      </c>
    </row>
    <row r="606" spans="1:7" ht="45" customHeight="1" x14ac:dyDescent="0.25">
      <c r="A606" s="3" t="s">
        <v>1847</v>
      </c>
      <c r="B606" s="3" t="s">
        <v>2554</v>
      </c>
      <c r="C606" s="3" t="s">
        <v>1443</v>
      </c>
      <c r="D606" s="3" t="s">
        <v>1444</v>
      </c>
      <c r="E606" s="3" t="s">
        <v>1951</v>
      </c>
      <c r="F606" s="3" t="s">
        <v>1731</v>
      </c>
      <c r="G606" s="3" t="s">
        <v>2308</v>
      </c>
    </row>
    <row r="607" spans="1:7" ht="45" customHeight="1" x14ac:dyDescent="0.25">
      <c r="A607" s="3" t="s">
        <v>1848</v>
      </c>
      <c r="B607" s="3" t="s">
        <v>2555</v>
      </c>
      <c r="C607" s="3" t="s">
        <v>1443</v>
      </c>
      <c r="D607" s="3" t="s">
        <v>1444</v>
      </c>
      <c r="E607" s="3" t="s">
        <v>1951</v>
      </c>
      <c r="F607" s="3" t="s">
        <v>354</v>
      </c>
      <c r="G607" s="3" t="s">
        <v>2308</v>
      </c>
    </row>
    <row r="608" spans="1:7" ht="45" customHeight="1" x14ac:dyDescent="0.25">
      <c r="A608" s="3" t="s">
        <v>1849</v>
      </c>
      <c r="B608" s="3" t="s">
        <v>2556</v>
      </c>
      <c r="C608" s="3" t="s">
        <v>1443</v>
      </c>
      <c r="D608" s="3" t="s">
        <v>1444</v>
      </c>
      <c r="E608" s="3" t="s">
        <v>1951</v>
      </c>
      <c r="F608" s="3" t="s">
        <v>1753</v>
      </c>
      <c r="G608" s="3" t="s">
        <v>2308</v>
      </c>
    </row>
    <row r="609" spans="1:7" ht="45" customHeight="1" x14ac:dyDescent="0.25">
      <c r="A609" s="3" t="s">
        <v>1850</v>
      </c>
      <c r="B609" s="3" t="s">
        <v>2557</v>
      </c>
      <c r="C609" s="3" t="s">
        <v>1443</v>
      </c>
      <c r="D609" s="3" t="s">
        <v>1444</v>
      </c>
      <c r="E609" s="3" t="s">
        <v>1951</v>
      </c>
      <c r="F609" s="3" t="s">
        <v>1755</v>
      </c>
      <c r="G609" s="3" t="s">
        <v>2308</v>
      </c>
    </row>
    <row r="610" spans="1:7" ht="45" customHeight="1" x14ac:dyDescent="0.25">
      <c r="A610" s="3" t="s">
        <v>1851</v>
      </c>
      <c r="B610" s="3" t="s">
        <v>2558</v>
      </c>
      <c r="C610" s="3" t="s">
        <v>1443</v>
      </c>
      <c r="D610" s="3" t="s">
        <v>1444</v>
      </c>
      <c r="E610" s="3" t="s">
        <v>1951</v>
      </c>
      <c r="F610" s="3" t="s">
        <v>1757</v>
      </c>
      <c r="G610" s="3" t="s">
        <v>2308</v>
      </c>
    </row>
    <row r="611" spans="1:7" ht="45" customHeight="1" x14ac:dyDescent="0.25">
      <c r="A611" s="3" t="s">
        <v>1852</v>
      </c>
      <c r="B611" s="3" t="s">
        <v>2559</v>
      </c>
      <c r="C611" s="3" t="s">
        <v>1443</v>
      </c>
      <c r="D611" s="3" t="s">
        <v>1444</v>
      </c>
      <c r="E611" s="3" t="s">
        <v>1951</v>
      </c>
      <c r="F611" s="3" t="s">
        <v>1746</v>
      </c>
      <c r="G611" s="3" t="s">
        <v>2308</v>
      </c>
    </row>
    <row r="612" spans="1:7" ht="45" customHeight="1" x14ac:dyDescent="0.25">
      <c r="A612" s="3" t="s">
        <v>1853</v>
      </c>
      <c r="B612" s="3" t="s">
        <v>2560</v>
      </c>
      <c r="C612" s="3" t="s">
        <v>1443</v>
      </c>
      <c r="D612" s="3" t="s">
        <v>1444</v>
      </c>
      <c r="E612" s="3" t="s">
        <v>1951</v>
      </c>
      <c r="F612" s="3" t="s">
        <v>1759</v>
      </c>
      <c r="G612" s="3" t="s">
        <v>2308</v>
      </c>
    </row>
    <row r="613" spans="1:7" ht="45" customHeight="1" x14ac:dyDescent="0.25">
      <c r="A613" s="3" t="s">
        <v>1854</v>
      </c>
      <c r="B613" s="3" t="s">
        <v>2561</v>
      </c>
      <c r="C613" s="3" t="s">
        <v>1443</v>
      </c>
      <c r="D613" s="3" t="s">
        <v>1444</v>
      </c>
      <c r="E613" s="3" t="s">
        <v>1951</v>
      </c>
      <c r="F613" s="3" t="s">
        <v>367</v>
      </c>
      <c r="G613" s="3" t="s">
        <v>2308</v>
      </c>
    </row>
    <row r="614" spans="1:7" ht="45" customHeight="1" x14ac:dyDescent="0.25">
      <c r="A614" s="3" t="s">
        <v>1855</v>
      </c>
      <c r="B614" s="3" t="s">
        <v>2562</v>
      </c>
      <c r="C614" s="3" t="s">
        <v>1443</v>
      </c>
      <c r="D614" s="3" t="s">
        <v>1444</v>
      </c>
      <c r="E614" s="3" t="s">
        <v>1951</v>
      </c>
      <c r="F614" s="3" t="s">
        <v>372</v>
      </c>
      <c r="G614" s="3" t="s">
        <v>2308</v>
      </c>
    </row>
    <row r="615" spans="1:7" ht="45" customHeight="1" x14ac:dyDescent="0.25">
      <c r="A615" s="3" t="s">
        <v>1856</v>
      </c>
      <c r="B615" s="3" t="s">
        <v>2563</v>
      </c>
      <c r="C615" s="3" t="s">
        <v>1443</v>
      </c>
      <c r="D615" s="3" t="s">
        <v>1444</v>
      </c>
      <c r="E615" s="3" t="s">
        <v>1951</v>
      </c>
      <c r="F615" s="3" t="s">
        <v>378</v>
      </c>
      <c r="G615" s="3" t="s">
        <v>2308</v>
      </c>
    </row>
    <row r="616" spans="1:7" ht="45" customHeight="1" x14ac:dyDescent="0.25">
      <c r="A616" s="3" t="s">
        <v>1857</v>
      </c>
      <c r="B616" s="3" t="s">
        <v>2564</v>
      </c>
      <c r="C616" s="3" t="s">
        <v>1443</v>
      </c>
      <c r="D616" s="3" t="s">
        <v>1444</v>
      </c>
      <c r="E616" s="3" t="s">
        <v>1951</v>
      </c>
      <c r="F616" s="3" t="s">
        <v>361</v>
      </c>
      <c r="G616" s="3" t="s">
        <v>2308</v>
      </c>
    </row>
    <row r="617" spans="1:7" ht="45" customHeight="1" x14ac:dyDescent="0.25">
      <c r="A617" s="3" t="s">
        <v>1858</v>
      </c>
      <c r="B617" s="3" t="s">
        <v>2565</v>
      </c>
      <c r="C617" s="3" t="s">
        <v>1443</v>
      </c>
      <c r="D617" s="3" t="s">
        <v>1444</v>
      </c>
      <c r="E617" s="3" t="s">
        <v>1951</v>
      </c>
      <c r="F617" s="3" t="s">
        <v>435</v>
      </c>
      <c r="G617" s="3" t="s">
        <v>2308</v>
      </c>
    </row>
    <row r="618" spans="1:7" ht="45" customHeight="1" x14ac:dyDescent="0.25">
      <c r="A618" s="3" t="s">
        <v>1859</v>
      </c>
      <c r="B618" s="3" t="s">
        <v>2566</v>
      </c>
      <c r="C618" s="3" t="s">
        <v>1443</v>
      </c>
      <c r="D618" s="3" t="s">
        <v>1444</v>
      </c>
      <c r="E618" s="3" t="s">
        <v>1951</v>
      </c>
      <c r="F618" s="3" t="s">
        <v>1445</v>
      </c>
      <c r="G618" s="3" t="s">
        <v>2308</v>
      </c>
    </row>
    <row r="619" spans="1:7" ht="45" customHeight="1" x14ac:dyDescent="0.25">
      <c r="A619" s="3" t="s">
        <v>1860</v>
      </c>
      <c r="B619" s="3" t="s">
        <v>2567</v>
      </c>
      <c r="C619" s="3" t="s">
        <v>1443</v>
      </c>
      <c r="D619" s="3" t="s">
        <v>1444</v>
      </c>
      <c r="E619" s="3" t="s">
        <v>1951</v>
      </c>
      <c r="F619" s="3" t="s">
        <v>1448</v>
      </c>
      <c r="G619" s="3" t="s">
        <v>2308</v>
      </c>
    </row>
    <row r="620" spans="1:7" ht="45" customHeight="1" x14ac:dyDescent="0.25">
      <c r="A620" s="3" t="s">
        <v>1861</v>
      </c>
      <c r="B620" s="3" t="s">
        <v>2568</v>
      </c>
      <c r="C620" s="3" t="s">
        <v>1443</v>
      </c>
      <c r="D620" s="3" t="s">
        <v>1444</v>
      </c>
      <c r="E620" s="3" t="s">
        <v>1951</v>
      </c>
      <c r="F620" s="3" t="s">
        <v>1450</v>
      </c>
      <c r="G620" s="3" t="s">
        <v>2308</v>
      </c>
    </row>
    <row r="621" spans="1:7" ht="45" customHeight="1" x14ac:dyDescent="0.25">
      <c r="A621" s="3" t="s">
        <v>1862</v>
      </c>
      <c r="B621" s="3" t="s">
        <v>2569</v>
      </c>
      <c r="C621" s="3" t="s">
        <v>1443</v>
      </c>
      <c r="D621" s="3" t="s">
        <v>1444</v>
      </c>
      <c r="E621" s="3" t="s">
        <v>1951</v>
      </c>
      <c r="F621" s="3" t="s">
        <v>1446</v>
      </c>
      <c r="G621" s="3" t="s">
        <v>2308</v>
      </c>
    </row>
    <row r="622" spans="1:7" ht="45" customHeight="1" x14ac:dyDescent="0.25">
      <c r="A622" s="3" t="s">
        <v>1863</v>
      </c>
      <c r="B622" s="3" t="s">
        <v>2570</v>
      </c>
      <c r="C622" s="3" t="s">
        <v>1443</v>
      </c>
      <c r="D622" s="3" t="s">
        <v>1444</v>
      </c>
      <c r="E622" s="3" t="s">
        <v>1951</v>
      </c>
      <c r="F622" s="3" t="s">
        <v>1452</v>
      </c>
      <c r="G622" s="3" t="s">
        <v>2308</v>
      </c>
    </row>
    <row r="623" spans="1:7" ht="45" customHeight="1" x14ac:dyDescent="0.25">
      <c r="A623" s="3" t="s">
        <v>1864</v>
      </c>
      <c r="B623" s="3" t="s">
        <v>2571</v>
      </c>
      <c r="C623" s="3" t="s">
        <v>1443</v>
      </c>
      <c r="D623" s="3" t="s">
        <v>1444</v>
      </c>
      <c r="E623" s="3" t="s">
        <v>1951</v>
      </c>
      <c r="F623" s="3" t="s">
        <v>444</v>
      </c>
      <c r="G623" s="3" t="s">
        <v>2308</v>
      </c>
    </row>
    <row r="624" spans="1:7" ht="45" customHeight="1" x14ac:dyDescent="0.25">
      <c r="A624" s="3" t="s">
        <v>1865</v>
      </c>
      <c r="B624" s="3" t="s">
        <v>2572</v>
      </c>
      <c r="C624" s="3" t="s">
        <v>1443</v>
      </c>
      <c r="D624" s="3" t="s">
        <v>1444</v>
      </c>
      <c r="E624" s="3" t="s">
        <v>1951</v>
      </c>
      <c r="F624" s="3" t="s">
        <v>449</v>
      </c>
      <c r="G624" s="3" t="s">
        <v>2308</v>
      </c>
    </row>
    <row r="625" spans="1:7" ht="45" customHeight="1" x14ac:dyDescent="0.25">
      <c r="A625" s="3" t="s">
        <v>1866</v>
      </c>
      <c r="B625" s="3" t="s">
        <v>2573</v>
      </c>
      <c r="C625" s="3" t="s">
        <v>1443</v>
      </c>
      <c r="D625" s="3" t="s">
        <v>1444</v>
      </c>
      <c r="E625" s="3" t="s">
        <v>1951</v>
      </c>
      <c r="F625" s="3" t="s">
        <v>1458</v>
      </c>
      <c r="G625" s="3" t="s">
        <v>2308</v>
      </c>
    </row>
    <row r="626" spans="1:7" ht="45" customHeight="1" x14ac:dyDescent="0.25">
      <c r="A626" s="3" t="s">
        <v>1867</v>
      </c>
      <c r="B626" s="3" t="s">
        <v>2574</v>
      </c>
      <c r="C626" s="3" t="s">
        <v>1443</v>
      </c>
      <c r="D626" s="3" t="s">
        <v>1444</v>
      </c>
      <c r="E626" s="3" t="s">
        <v>1951</v>
      </c>
      <c r="F626" s="3" t="s">
        <v>440</v>
      </c>
      <c r="G626" s="3" t="s">
        <v>2308</v>
      </c>
    </row>
    <row r="627" spans="1:7" ht="45" customHeight="1" x14ac:dyDescent="0.25">
      <c r="A627" s="3" t="s">
        <v>1868</v>
      </c>
      <c r="B627" s="3" t="s">
        <v>2575</v>
      </c>
      <c r="C627" s="3" t="s">
        <v>1443</v>
      </c>
      <c r="D627" s="3" t="s">
        <v>1444</v>
      </c>
      <c r="E627" s="3" t="s">
        <v>1951</v>
      </c>
      <c r="F627" s="3" t="s">
        <v>1457</v>
      </c>
      <c r="G627" s="3" t="s">
        <v>2308</v>
      </c>
    </row>
    <row r="628" spans="1:7" ht="45" customHeight="1" x14ac:dyDescent="0.25">
      <c r="A628" s="3" t="s">
        <v>1869</v>
      </c>
      <c r="B628" s="3" t="s">
        <v>2576</v>
      </c>
      <c r="C628" s="3" t="s">
        <v>1443</v>
      </c>
      <c r="D628" s="3" t="s">
        <v>1444</v>
      </c>
      <c r="E628" s="3" t="s">
        <v>1951</v>
      </c>
      <c r="F628" s="3" t="s">
        <v>1468</v>
      </c>
      <c r="G628" s="3" t="s">
        <v>2308</v>
      </c>
    </row>
    <row r="629" spans="1:7" ht="45" customHeight="1" x14ac:dyDescent="0.25">
      <c r="A629" s="3" t="s">
        <v>1870</v>
      </c>
      <c r="B629" s="3" t="s">
        <v>2577</v>
      </c>
      <c r="C629" s="3" t="s">
        <v>1443</v>
      </c>
      <c r="D629" s="3" t="s">
        <v>1444</v>
      </c>
      <c r="E629" s="3" t="s">
        <v>1951</v>
      </c>
      <c r="F629" s="3" t="s">
        <v>1470</v>
      </c>
      <c r="G629" s="3" t="s">
        <v>2308</v>
      </c>
    </row>
    <row r="630" spans="1:7" ht="45" customHeight="1" x14ac:dyDescent="0.25">
      <c r="A630" s="3" t="s">
        <v>1871</v>
      </c>
      <c r="B630" s="3" t="s">
        <v>2578</v>
      </c>
      <c r="C630" s="3" t="s">
        <v>1443</v>
      </c>
      <c r="D630" s="3" t="s">
        <v>1444</v>
      </c>
      <c r="E630" s="3" t="s">
        <v>1951</v>
      </c>
      <c r="F630" s="3" t="s">
        <v>1472</v>
      </c>
      <c r="G630" s="3" t="s">
        <v>2308</v>
      </c>
    </row>
    <row r="631" spans="1:7" ht="45" customHeight="1" x14ac:dyDescent="0.25">
      <c r="A631" s="3" t="s">
        <v>1872</v>
      </c>
      <c r="B631" s="3" t="s">
        <v>2579</v>
      </c>
      <c r="C631" s="3" t="s">
        <v>1443</v>
      </c>
      <c r="D631" s="3" t="s">
        <v>1444</v>
      </c>
      <c r="E631" s="3" t="s">
        <v>1951</v>
      </c>
      <c r="F631" s="3" t="s">
        <v>1455</v>
      </c>
      <c r="G631" s="3" t="s">
        <v>2308</v>
      </c>
    </row>
    <row r="632" spans="1:7" ht="45" customHeight="1" x14ac:dyDescent="0.25">
      <c r="A632" s="3" t="s">
        <v>1873</v>
      </c>
      <c r="B632" s="3" t="s">
        <v>2580</v>
      </c>
      <c r="C632" s="3" t="s">
        <v>1443</v>
      </c>
      <c r="D632" s="3" t="s">
        <v>1444</v>
      </c>
      <c r="E632" s="3" t="s">
        <v>1951</v>
      </c>
      <c r="F632" s="3" t="s">
        <v>1474</v>
      </c>
      <c r="G632" s="3" t="s">
        <v>2308</v>
      </c>
    </row>
    <row r="633" spans="1:7" ht="45" customHeight="1" x14ac:dyDescent="0.25">
      <c r="A633" s="3" t="s">
        <v>1874</v>
      </c>
      <c r="B633" s="3" t="s">
        <v>2581</v>
      </c>
      <c r="C633" s="3" t="s">
        <v>1443</v>
      </c>
      <c r="D633" s="3" t="s">
        <v>1444</v>
      </c>
      <c r="E633" s="3" t="s">
        <v>1951</v>
      </c>
      <c r="F633" s="3" t="s">
        <v>1462</v>
      </c>
      <c r="G633" s="3" t="s">
        <v>2308</v>
      </c>
    </row>
    <row r="634" spans="1:7" ht="45" customHeight="1" x14ac:dyDescent="0.25">
      <c r="A634" s="3" t="s">
        <v>1875</v>
      </c>
      <c r="B634" s="3" t="s">
        <v>2582</v>
      </c>
      <c r="C634" s="3" t="s">
        <v>1443</v>
      </c>
      <c r="D634" s="3" t="s">
        <v>1444</v>
      </c>
      <c r="E634" s="3" t="s">
        <v>1951</v>
      </c>
      <c r="F634" s="3" t="s">
        <v>1464</v>
      </c>
      <c r="G634" s="3" t="s">
        <v>2308</v>
      </c>
    </row>
    <row r="635" spans="1:7" ht="45" customHeight="1" x14ac:dyDescent="0.25">
      <c r="A635" s="3" t="s">
        <v>1876</v>
      </c>
      <c r="B635" s="3" t="s">
        <v>2583</v>
      </c>
      <c r="C635" s="3" t="s">
        <v>1443</v>
      </c>
      <c r="D635" s="3" t="s">
        <v>1444</v>
      </c>
      <c r="E635" s="3" t="s">
        <v>1951</v>
      </c>
      <c r="F635" s="3" t="s">
        <v>1466</v>
      </c>
      <c r="G635" s="3" t="s">
        <v>2308</v>
      </c>
    </row>
    <row r="636" spans="1:7" ht="45" customHeight="1" x14ac:dyDescent="0.25">
      <c r="A636" s="3" t="s">
        <v>1877</v>
      </c>
      <c r="B636" s="3" t="s">
        <v>2584</v>
      </c>
      <c r="C636" s="3" t="s">
        <v>1443</v>
      </c>
      <c r="D636" s="3" t="s">
        <v>1444</v>
      </c>
      <c r="E636" s="3" t="s">
        <v>1951</v>
      </c>
      <c r="F636" s="3" t="s">
        <v>1460</v>
      </c>
      <c r="G636" s="3" t="s">
        <v>2308</v>
      </c>
    </row>
    <row r="637" spans="1:7" ht="45" customHeight="1" x14ac:dyDescent="0.25">
      <c r="A637" s="3" t="s">
        <v>1878</v>
      </c>
      <c r="B637" s="3" t="s">
        <v>2585</v>
      </c>
      <c r="C637" s="3" t="s">
        <v>1443</v>
      </c>
      <c r="D637" s="3" t="s">
        <v>1444</v>
      </c>
      <c r="E637" s="3" t="s">
        <v>1951</v>
      </c>
      <c r="F637" s="3" t="s">
        <v>1478</v>
      </c>
      <c r="G637" s="3" t="s">
        <v>2308</v>
      </c>
    </row>
    <row r="638" spans="1:7" ht="45" customHeight="1" x14ac:dyDescent="0.25">
      <c r="A638" s="3" t="s">
        <v>1879</v>
      </c>
      <c r="B638" s="3" t="s">
        <v>2586</v>
      </c>
      <c r="C638" s="3" t="s">
        <v>1443</v>
      </c>
      <c r="D638" s="3" t="s">
        <v>1444</v>
      </c>
      <c r="E638" s="3" t="s">
        <v>1951</v>
      </c>
      <c r="F638" s="3" t="s">
        <v>1489</v>
      </c>
      <c r="G638" s="3" t="s">
        <v>2308</v>
      </c>
    </row>
    <row r="639" spans="1:7" ht="45" customHeight="1" x14ac:dyDescent="0.25">
      <c r="A639" s="3" t="s">
        <v>1880</v>
      </c>
      <c r="B639" s="3" t="s">
        <v>2587</v>
      </c>
      <c r="C639" s="3" t="s">
        <v>1443</v>
      </c>
      <c r="D639" s="3" t="s">
        <v>1444</v>
      </c>
      <c r="E639" s="3" t="s">
        <v>1951</v>
      </c>
      <c r="F639" s="3" t="s">
        <v>1491</v>
      </c>
      <c r="G639" s="3" t="s">
        <v>2308</v>
      </c>
    </row>
    <row r="640" spans="1:7" ht="45" customHeight="1" x14ac:dyDescent="0.25">
      <c r="A640" s="3" t="s">
        <v>1881</v>
      </c>
      <c r="B640" s="3" t="s">
        <v>2588</v>
      </c>
      <c r="C640" s="3" t="s">
        <v>1443</v>
      </c>
      <c r="D640" s="3" t="s">
        <v>1444</v>
      </c>
      <c r="E640" s="3" t="s">
        <v>1951</v>
      </c>
      <c r="F640" s="3" t="s">
        <v>1493</v>
      </c>
      <c r="G640" s="3" t="s">
        <v>2308</v>
      </c>
    </row>
    <row r="641" spans="1:7" ht="45" customHeight="1" x14ac:dyDescent="0.25">
      <c r="A641" s="3" t="s">
        <v>1882</v>
      </c>
      <c r="B641" s="3" t="s">
        <v>2589</v>
      </c>
      <c r="C641" s="3" t="s">
        <v>1443</v>
      </c>
      <c r="D641" s="3" t="s">
        <v>1444</v>
      </c>
      <c r="E641" s="3" t="s">
        <v>1951</v>
      </c>
      <c r="F641" s="3" t="s">
        <v>1476</v>
      </c>
      <c r="G641" s="3" t="s">
        <v>2308</v>
      </c>
    </row>
    <row r="642" spans="1:7" ht="45" customHeight="1" x14ac:dyDescent="0.25">
      <c r="A642" s="3" t="s">
        <v>1883</v>
      </c>
      <c r="B642" s="3" t="s">
        <v>2590</v>
      </c>
      <c r="C642" s="3" t="s">
        <v>1443</v>
      </c>
      <c r="D642" s="3" t="s">
        <v>1444</v>
      </c>
      <c r="E642" s="3" t="s">
        <v>1951</v>
      </c>
      <c r="F642" s="3" t="s">
        <v>1495</v>
      </c>
      <c r="G642" s="3" t="s">
        <v>2308</v>
      </c>
    </row>
    <row r="643" spans="1:7" ht="45" customHeight="1" x14ac:dyDescent="0.25">
      <c r="A643" s="3" t="s">
        <v>1884</v>
      </c>
      <c r="B643" s="3" t="s">
        <v>2591</v>
      </c>
      <c r="C643" s="3" t="s">
        <v>1443</v>
      </c>
      <c r="D643" s="3" t="s">
        <v>1444</v>
      </c>
      <c r="E643" s="3" t="s">
        <v>1951</v>
      </c>
      <c r="F643" s="3" t="s">
        <v>1482</v>
      </c>
      <c r="G643" s="3" t="s">
        <v>2308</v>
      </c>
    </row>
    <row r="644" spans="1:7" ht="45" customHeight="1" x14ac:dyDescent="0.25">
      <c r="A644" s="3" t="s">
        <v>1885</v>
      </c>
      <c r="B644" s="3" t="s">
        <v>2592</v>
      </c>
      <c r="C644" s="3" t="s">
        <v>1443</v>
      </c>
      <c r="D644" s="3" t="s">
        <v>1444</v>
      </c>
      <c r="E644" s="3" t="s">
        <v>1951</v>
      </c>
      <c r="F644" s="3" t="s">
        <v>1485</v>
      </c>
      <c r="G644" s="3" t="s">
        <v>2308</v>
      </c>
    </row>
    <row r="645" spans="1:7" ht="45" customHeight="1" x14ac:dyDescent="0.25">
      <c r="A645" s="3" t="s">
        <v>1886</v>
      </c>
      <c r="B645" s="3" t="s">
        <v>2593</v>
      </c>
      <c r="C645" s="3" t="s">
        <v>1443</v>
      </c>
      <c r="D645" s="3" t="s">
        <v>1444</v>
      </c>
      <c r="E645" s="3" t="s">
        <v>1951</v>
      </c>
      <c r="F645" s="3" t="s">
        <v>1487</v>
      </c>
      <c r="G645" s="3" t="s">
        <v>2308</v>
      </c>
    </row>
    <row r="646" spans="1:7" ht="45" customHeight="1" x14ac:dyDescent="0.25">
      <c r="A646" s="3" t="s">
        <v>1887</v>
      </c>
      <c r="B646" s="3" t="s">
        <v>2594</v>
      </c>
      <c r="C646" s="3" t="s">
        <v>1443</v>
      </c>
      <c r="D646" s="3" t="s">
        <v>1444</v>
      </c>
      <c r="E646" s="3" t="s">
        <v>1951</v>
      </c>
      <c r="F646" s="3" t="s">
        <v>1480</v>
      </c>
      <c r="G646" s="3" t="s">
        <v>2308</v>
      </c>
    </row>
    <row r="647" spans="1:7" ht="45" customHeight="1" x14ac:dyDescent="0.25">
      <c r="A647" s="3" t="s">
        <v>1888</v>
      </c>
      <c r="B647" s="3" t="s">
        <v>2595</v>
      </c>
      <c r="C647" s="3" t="s">
        <v>1443</v>
      </c>
      <c r="D647" s="3" t="s">
        <v>1444</v>
      </c>
      <c r="E647" s="3" t="s">
        <v>1951</v>
      </c>
      <c r="F647" s="3" t="s">
        <v>1499</v>
      </c>
      <c r="G647" s="3" t="s">
        <v>2308</v>
      </c>
    </row>
    <row r="648" spans="1:7" ht="45" customHeight="1" x14ac:dyDescent="0.25">
      <c r="A648" s="3" t="s">
        <v>1889</v>
      </c>
      <c r="B648" s="3" t="s">
        <v>2596</v>
      </c>
      <c r="C648" s="3" t="s">
        <v>1443</v>
      </c>
      <c r="D648" s="3" t="s">
        <v>1444</v>
      </c>
      <c r="E648" s="3" t="s">
        <v>1951</v>
      </c>
      <c r="F648" s="3" t="s">
        <v>942</v>
      </c>
      <c r="G648" s="3" t="s">
        <v>2308</v>
      </c>
    </row>
    <row r="649" spans="1:7" ht="45" customHeight="1" x14ac:dyDescent="0.25">
      <c r="A649" s="3" t="s">
        <v>1890</v>
      </c>
      <c r="B649" s="3" t="s">
        <v>2597</v>
      </c>
      <c r="C649" s="3" t="s">
        <v>1443</v>
      </c>
      <c r="D649" s="3" t="s">
        <v>1444</v>
      </c>
      <c r="E649" s="3" t="s">
        <v>1951</v>
      </c>
      <c r="F649" s="3" t="s">
        <v>1511</v>
      </c>
      <c r="G649" s="3" t="s">
        <v>2308</v>
      </c>
    </row>
    <row r="650" spans="1:7" ht="45" customHeight="1" x14ac:dyDescent="0.25">
      <c r="A650" s="3" t="s">
        <v>1891</v>
      </c>
      <c r="B650" s="3" t="s">
        <v>2598</v>
      </c>
      <c r="C650" s="3" t="s">
        <v>1443</v>
      </c>
      <c r="D650" s="3" t="s">
        <v>1444</v>
      </c>
      <c r="E650" s="3" t="s">
        <v>1951</v>
      </c>
      <c r="F650" s="3" t="s">
        <v>1513</v>
      </c>
      <c r="G650" s="3" t="s">
        <v>2308</v>
      </c>
    </row>
    <row r="651" spans="1:7" ht="45" customHeight="1" x14ac:dyDescent="0.25">
      <c r="A651" s="3" t="s">
        <v>1892</v>
      </c>
      <c r="B651" s="3" t="s">
        <v>2599</v>
      </c>
      <c r="C651" s="3" t="s">
        <v>1443</v>
      </c>
      <c r="D651" s="3" t="s">
        <v>1444</v>
      </c>
      <c r="E651" s="3" t="s">
        <v>1951</v>
      </c>
      <c r="F651" s="3" t="s">
        <v>1497</v>
      </c>
      <c r="G651" s="3" t="s">
        <v>2308</v>
      </c>
    </row>
    <row r="652" spans="1:7" ht="45" customHeight="1" x14ac:dyDescent="0.25">
      <c r="A652" s="3" t="s">
        <v>1893</v>
      </c>
      <c r="B652" s="3" t="s">
        <v>2600</v>
      </c>
      <c r="C652" s="3" t="s">
        <v>1443</v>
      </c>
      <c r="D652" s="3" t="s">
        <v>1444</v>
      </c>
      <c r="E652" s="3" t="s">
        <v>1951</v>
      </c>
      <c r="F652" s="3" t="s">
        <v>1515</v>
      </c>
      <c r="G652" s="3" t="s">
        <v>2308</v>
      </c>
    </row>
    <row r="653" spans="1:7" ht="45" customHeight="1" x14ac:dyDescent="0.25">
      <c r="A653" s="3" t="s">
        <v>1894</v>
      </c>
      <c r="B653" s="3" t="s">
        <v>2601</v>
      </c>
      <c r="C653" s="3" t="s">
        <v>1443</v>
      </c>
      <c r="D653" s="3" t="s">
        <v>1444</v>
      </c>
      <c r="E653" s="3" t="s">
        <v>1951</v>
      </c>
      <c r="F653" s="3" t="s">
        <v>1503</v>
      </c>
      <c r="G653" s="3" t="s">
        <v>2308</v>
      </c>
    </row>
    <row r="654" spans="1:7" ht="45" customHeight="1" x14ac:dyDescent="0.25">
      <c r="A654" s="3" t="s">
        <v>1895</v>
      </c>
      <c r="B654" s="3" t="s">
        <v>2602</v>
      </c>
      <c r="C654" s="3" t="s">
        <v>1443</v>
      </c>
      <c r="D654" s="3" t="s">
        <v>1444</v>
      </c>
      <c r="E654" s="3" t="s">
        <v>1951</v>
      </c>
      <c r="F654" s="3" t="s">
        <v>1505</v>
      </c>
      <c r="G654" s="3" t="s">
        <v>2308</v>
      </c>
    </row>
    <row r="655" spans="1:7" ht="45" customHeight="1" x14ac:dyDescent="0.25">
      <c r="A655" s="3" t="s">
        <v>1896</v>
      </c>
      <c r="B655" s="3" t="s">
        <v>2603</v>
      </c>
      <c r="C655" s="3" t="s">
        <v>1443</v>
      </c>
      <c r="D655" s="3" t="s">
        <v>1444</v>
      </c>
      <c r="E655" s="3" t="s">
        <v>1951</v>
      </c>
      <c r="F655" s="3" t="s">
        <v>1507</v>
      </c>
      <c r="G655" s="3" t="s">
        <v>2308</v>
      </c>
    </row>
    <row r="656" spans="1:7" ht="45" customHeight="1" x14ac:dyDescent="0.25">
      <c r="A656" s="3" t="s">
        <v>1897</v>
      </c>
      <c r="B656" s="3" t="s">
        <v>2604</v>
      </c>
      <c r="C656" s="3" t="s">
        <v>1443</v>
      </c>
      <c r="D656" s="3" t="s">
        <v>1444</v>
      </c>
      <c r="E656" s="3" t="s">
        <v>1951</v>
      </c>
      <c r="F656" s="3" t="s">
        <v>1501</v>
      </c>
      <c r="G656" s="3" t="s">
        <v>2308</v>
      </c>
    </row>
    <row r="657" spans="1:7" ht="45" customHeight="1" x14ac:dyDescent="0.25">
      <c r="A657" s="3" t="s">
        <v>1898</v>
      </c>
      <c r="B657" s="3" t="s">
        <v>2605</v>
      </c>
      <c r="C657" s="3" t="s">
        <v>1443</v>
      </c>
      <c r="D657" s="3" t="s">
        <v>1444</v>
      </c>
      <c r="E657" s="3" t="s">
        <v>1951</v>
      </c>
      <c r="F657" s="3" t="s">
        <v>1528</v>
      </c>
      <c r="G657" s="3" t="s">
        <v>2308</v>
      </c>
    </row>
    <row r="658" spans="1:7" ht="45" customHeight="1" x14ac:dyDescent="0.25">
      <c r="A658" s="3" t="s">
        <v>1899</v>
      </c>
      <c r="B658" s="3" t="s">
        <v>2606</v>
      </c>
      <c r="C658" s="3" t="s">
        <v>1443</v>
      </c>
      <c r="D658" s="3" t="s">
        <v>1444</v>
      </c>
      <c r="E658" s="3" t="s">
        <v>1951</v>
      </c>
      <c r="F658" s="3" t="s">
        <v>1530</v>
      </c>
      <c r="G658" s="3" t="s">
        <v>2308</v>
      </c>
    </row>
    <row r="659" spans="1:7" ht="45" customHeight="1" x14ac:dyDescent="0.25">
      <c r="A659" s="3" t="s">
        <v>1900</v>
      </c>
      <c r="B659" s="3" t="s">
        <v>2607</v>
      </c>
      <c r="C659" s="3" t="s">
        <v>1443</v>
      </c>
      <c r="D659" s="3" t="s">
        <v>1444</v>
      </c>
      <c r="E659" s="3" t="s">
        <v>1951</v>
      </c>
      <c r="F659" s="3" t="s">
        <v>1532</v>
      </c>
      <c r="G659" s="3" t="s">
        <v>2308</v>
      </c>
    </row>
    <row r="660" spans="1:7" ht="45" customHeight="1" x14ac:dyDescent="0.25">
      <c r="A660" s="3" t="s">
        <v>1901</v>
      </c>
      <c r="B660" s="3" t="s">
        <v>2608</v>
      </c>
      <c r="C660" s="3" t="s">
        <v>1443</v>
      </c>
      <c r="D660" s="3" t="s">
        <v>1444</v>
      </c>
      <c r="E660" s="3" t="s">
        <v>1951</v>
      </c>
      <c r="F660" s="3" t="s">
        <v>1517</v>
      </c>
      <c r="G660" s="3" t="s">
        <v>2308</v>
      </c>
    </row>
    <row r="661" spans="1:7" ht="45" customHeight="1" x14ac:dyDescent="0.25">
      <c r="A661" s="3" t="s">
        <v>1902</v>
      </c>
      <c r="B661" s="3" t="s">
        <v>2609</v>
      </c>
      <c r="C661" s="3" t="s">
        <v>1443</v>
      </c>
      <c r="D661" s="3" t="s">
        <v>1444</v>
      </c>
      <c r="E661" s="3" t="s">
        <v>1951</v>
      </c>
      <c r="F661" s="3" t="s">
        <v>1534</v>
      </c>
      <c r="G661" s="3" t="s">
        <v>2308</v>
      </c>
    </row>
    <row r="662" spans="1:7" ht="45" customHeight="1" x14ac:dyDescent="0.25">
      <c r="A662" s="3" t="s">
        <v>1903</v>
      </c>
      <c r="B662" s="3" t="s">
        <v>2610</v>
      </c>
      <c r="C662" s="3" t="s">
        <v>1443</v>
      </c>
      <c r="D662" s="3" t="s">
        <v>1444</v>
      </c>
      <c r="E662" s="3" t="s">
        <v>1951</v>
      </c>
      <c r="F662" s="3" t="s">
        <v>1521</v>
      </c>
      <c r="G662" s="3" t="s">
        <v>2308</v>
      </c>
    </row>
    <row r="663" spans="1:7" ht="45" customHeight="1" x14ac:dyDescent="0.25">
      <c r="A663" s="3" t="s">
        <v>1904</v>
      </c>
      <c r="B663" s="3" t="s">
        <v>2611</v>
      </c>
      <c r="C663" s="3" t="s">
        <v>1443</v>
      </c>
      <c r="D663" s="3" t="s">
        <v>1444</v>
      </c>
      <c r="E663" s="3" t="s">
        <v>1951</v>
      </c>
      <c r="F663" s="3" t="s">
        <v>1523</v>
      </c>
      <c r="G663" s="3" t="s">
        <v>2308</v>
      </c>
    </row>
    <row r="664" spans="1:7" ht="45" customHeight="1" x14ac:dyDescent="0.25">
      <c r="A664" s="3" t="s">
        <v>1905</v>
      </c>
      <c r="B664" s="3" t="s">
        <v>2612</v>
      </c>
      <c r="C664" s="3" t="s">
        <v>1443</v>
      </c>
      <c r="D664" s="3" t="s">
        <v>1444</v>
      </c>
      <c r="E664" s="3" t="s">
        <v>1951</v>
      </c>
      <c r="F664" s="3" t="s">
        <v>1525</v>
      </c>
      <c r="G664" s="3" t="s">
        <v>2308</v>
      </c>
    </row>
    <row r="665" spans="1:7" ht="45" customHeight="1" x14ac:dyDescent="0.25">
      <c r="A665" s="3" t="s">
        <v>1906</v>
      </c>
      <c r="B665" s="3" t="s">
        <v>2613</v>
      </c>
      <c r="C665" s="3" t="s">
        <v>1443</v>
      </c>
      <c r="D665" s="3" t="s">
        <v>1444</v>
      </c>
      <c r="E665" s="3" t="s">
        <v>1951</v>
      </c>
      <c r="F665" s="3" t="s">
        <v>1519</v>
      </c>
      <c r="G665" s="3" t="s">
        <v>2308</v>
      </c>
    </row>
    <row r="666" spans="1:7" ht="45" customHeight="1" x14ac:dyDescent="0.25">
      <c r="A666" s="3" t="s">
        <v>1907</v>
      </c>
      <c r="B666" s="3" t="s">
        <v>2614</v>
      </c>
      <c r="C666" s="3" t="s">
        <v>1443</v>
      </c>
      <c r="D666" s="3" t="s">
        <v>1444</v>
      </c>
      <c r="E666" s="3" t="s">
        <v>1951</v>
      </c>
      <c r="F666" s="3" t="s">
        <v>1548</v>
      </c>
      <c r="G666" s="3" t="s">
        <v>2308</v>
      </c>
    </row>
    <row r="667" spans="1:7" ht="45" customHeight="1" x14ac:dyDescent="0.25">
      <c r="A667" s="3" t="s">
        <v>1908</v>
      </c>
      <c r="B667" s="3" t="s">
        <v>2615</v>
      </c>
      <c r="C667" s="3" t="s">
        <v>1443</v>
      </c>
      <c r="D667" s="3" t="s">
        <v>1444</v>
      </c>
      <c r="E667" s="3" t="s">
        <v>1951</v>
      </c>
      <c r="F667" s="3" t="s">
        <v>1550</v>
      </c>
      <c r="G667" s="3" t="s">
        <v>2308</v>
      </c>
    </row>
    <row r="668" spans="1:7" ht="45" customHeight="1" x14ac:dyDescent="0.25">
      <c r="A668" s="3" t="s">
        <v>1909</v>
      </c>
      <c r="B668" s="3" t="s">
        <v>2616</v>
      </c>
      <c r="C668" s="3" t="s">
        <v>1443</v>
      </c>
      <c r="D668" s="3" t="s">
        <v>1444</v>
      </c>
      <c r="E668" s="3" t="s">
        <v>1951</v>
      </c>
      <c r="F668" s="3" t="s">
        <v>1552</v>
      </c>
      <c r="G668" s="3" t="s">
        <v>2308</v>
      </c>
    </row>
    <row r="669" spans="1:7" ht="45" customHeight="1" x14ac:dyDescent="0.25">
      <c r="A669" s="3" t="s">
        <v>1910</v>
      </c>
      <c r="B669" s="3" t="s">
        <v>2617</v>
      </c>
      <c r="C669" s="3" t="s">
        <v>1443</v>
      </c>
      <c r="D669" s="3" t="s">
        <v>1444</v>
      </c>
      <c r="E669" s="3" t="s">
        <v>1951</v>
      </c>
      <c r="F669" s="3" t="s">
        <v>1536</v>
      </c>
      <c r="G669" s="3" t="s">
        <v>2308</v>
      </c>
    </row>
    <row r="670" spans="1:7" ht="45" customHeight="1" x14ac:dyDescent="0.25">
      <c r="A670" s="3" t="s">
        <v>1911</v>
      </c>
      <c r="B670" s="3" t="s">
        <v>2618</v>
      </c>
      <c r="C670" s="3" t="s">
        <v>1443</v>
      </c>
      <c r="D670" s="3" t="s">
        <v>1444</v>
      </c>
      <c r="E670" s="3" t="s">
        <v>1951</v>
      </c>
      <c r="F670" s="3" t="s">
        <v>1554</v>
      </c>
      <c r="G670" s="3" t="s">
        <v>2308</v>
      </c>
    </row>
    <row r="671" spans="1:7" ht="45" customHeight="1" x14ac:dyDescent="0.25">
      <c r="A671" s="3" t="s">
        <v>1912</v>
      </c>
      <c r="B671" s="3" t="s">
        <v>2619</v>
      </c>
      <c r="C671" s="3" t="s">
        <v>1443</v>
      </c>
      <c r="D671" s="3" t="s">
        <v>1444</v>
      </c>
      <c r="E671" s="3" t="s">
        <v>1951</v>
      </c>
      <c r="F671" s="3" t="s">
        <v>1538</v>
      </c>
      <c r="G671" s="3" t="s">
        <v>2308</v>
      </c>
    </row>
    <row r="672" spans="1:7" ht="45" customHeight="1" x14ac:dyDescent="0.25">
      <c r="A672" s="3" t="s">
        <v>1913</v>
      </c>
      <c r="B672" s="3" t="s">
        <v>2620</v>
      </c>
      <c r="C672" s="3" t="s">
        <v>1443</v>
      </c>
      <c r="D672" s="3" t="s">
        <v>1444</v>
      </c>
      <c r="E672" s="3" t="s">
        <v>1951</v>
      </c>
      <c r="F672" s="3" t="s">
        <v>1540</v>
      </c>
      <c r="G672" s="3" t="s">
        <v>2308</v>
      </c>
    </row>
    <row r="673" spans="1:7" ht="45" customHeight="1" x14ac:dyDescent="0.25">
      <c r="A673" s="3" t="s">
        <v>1914</v>
      </c>
      <c r="B673" s="3" t="s">
        <v>2621</v>
      </c>
      <c r="C673" s="3" t="s">
        <v>1443</v>
      </c>
      <c r="D673" s="3" t="s">
        <v>1444</v>
      </c>
      <c r="E673" s="3" t="s">
        <v>1951</v>
      </c>
      <c r="F673" s="3" t="s">
        <v>1542</v>
      </c>
      <c r="G673" s="3" t="s">
        <v>2308</v>
      </c>
    </row>
    <row r="674" spans="1:7" ht="45" customHeight="1" x14ac:dyDescent="0.25">
      <c r="A674" s="3" t="s">
        <v>1915</v>
      </c>
      <c r="B674" s="3" t="s">
        <v>2622</v>
      </c>
      <c r="C674" s="3" t="s">
        <v>1443</v>
      </c>
      <c r="D674" s="3" t="s">
        <v>1444</v>
      </c>
      <c r="E674" s="3" t="s">
        <v>1951</v>
      </c>
      <c r="F674" s="3" t="s">
        <v>1153</v>
      </c>
      <c r="G674" s="3" t="s">
        <v>2308</v>
      </c>
    </row>
    <row r="675" spans="1:7" ht="45" customHeight="1" x14ac:dyDescent="0.25">
      <c r="A675" s="3" t="s">
        <v>1916</v>
      </c>
      <c r="B675" s="3" t="s">
        <v>2623</v>
      </c>
      <c r="C675" s="3" t="s">
        <v>1443</v>
      </c>
      <c r="D675" s="3" t="s">
        <v>1444</v>
      </c>
      <c r="E675" s="3" t="s">
        <v>1951</v>
      </c>
      <c r="F675" s="3" t="s">
        <v>1544</v>
      </c>
      <c r="G675" s="3" t="s">
        <v>2308</v>
      </c>
    </row>
    <row r="676" spans="1:7" ht="45" customHeight="1" x14ac:dyDescent="0.25">
      <c r="A676" s="3" t="s">
        <v>1917</v>
      </c>
      <c r="B676" s="3" t="s">
        <v>2624</v>
      </c>
      <c r="C676" s="3" t="s">
        <v>1443</v>
      </c>
      <c r="D676" s="3" t="s">
        <v>1444</v>
      </c>
      <c r="E676" s="3" t="s">
        <v>1951</v>
      </c>
      <c r="F676" s="3" t="s">
        <v>1568</v>
      </c>
      <c r="G676" s="3" t="s">
        <v>2308</v>
      </c>
    </row>
    <row r="677" spans="1:7" ht="45" customHeight="1" x14ac:dyDescent="0.25">
      <c r="A677" s="3" t="s">
        <v>1918</v>
      </c>
      <c r="B677" s="3" t="s">
        <v>2625</v>
      </c>
      <c r="C677" s="3" t="s">
        <v>1443</v>
      </c>
      <c r="D677" s="3" t="s">
        <v>1444</v>
      </c>
      <c r="E677" s="3" t="s">
        <v>1951</v>
      </c>
      <c r="F677" s="3" t="s">
        <v>1570</v>
      </c>
      <c r="G677" s="3" t="s">
        <v>2308</v>
      </c>
    </row>
    <row r="678" spans="1:7" ht="45" customHeight="1" x14ac:dyDescent="0.25">
      <c r="A678" s="3" t="s">
        <v>1919</v>
      </c>
      <c r="B678" s="3" t="s">
        <v>2626</v>
      </c>
      <c r="C678" s="3" t="s">
        <v>1443</v>
      </c>
      <c r="D678" s="3" t="s">
        <v>1444</v>
      </c>
      <c r="E678" s="3" t="s">
        <v>1951</v>
      </c>
      <c r="F678" s="3" t="s">
        <v>1572</v>
      </c>
      <c r="G678" s="3" t="s">
        <v>2308</v>
      </c>
    </row>
    <row r="679" spans="1:7" ht="45" customHeight="1" x14ac:dyDescent="0.25">
      <c r="A679" s="3" t="s">
        <v>1920</v>
      </c>
      <c r="B679" s="3" t="s">
        <v>2627</v>
      </c>
      <c r="C679" s="3" t="s">
        <v>1443</v>
      </c>
      <c r="D679" s="3" t="s">
        <v>1444</v>
      </c>
      <c r="E679" s="3" t="s">
        <v>1951</v>
      </c>
      <c r="F679" s="3" t="s">
        <v>1556</v>
      </c>
      <c r="G679" s="3" t="s">
        <v>2308</v>
      </c>
    </row>
    <row r="680" spans="1:7" ht="45" customHeight="1" x14ac:dyDescent="0.25">
      <c r="A680" s="3" t="s">
        <v>1921</v>
      </c>
      <c r="B680" s="3" t="s">
        <v>2628</v>
      </c>
      <c r="C680" s="3" t="s">
        <v>1443</v>
      </c>
      <c r="D680" s="3" t="s">
        <v>1444</v>
      </c>
      <c r="E680" s="3" t="s">
        <v>1951</v>
      </c>
      <c r="F680" s="3" t="s">
        <v>1574</v>
      </c>
      <c r="G680" s="3" t="s">
        <v>2308</v>
      </c>
    </row>
    <row r="681" spans="1:7" ht="45" customHeight="1" x14ac:dyDescent="0.25">
      <c r="A681" s="3" t="s">
        <v>1922</v>
      </c>
      <c r="B681" s="3" t="s">
        <v>2629</v>
      </c>
      <c r="C681" s="3" t="s">
        <v>1443</v>
      </c>
      <c r="D681" s="3" t="s">
        <v>1444</v>
      </c>
      <c r="E681" s="3" t="s">
        <v>1951</v>
      </c>
      <c r="F681" s="3" t="s">
        <v>1558</v>
      </c>
      <c r="G681" s="3" t="s">
        <v>2308</v>
      </c>
    </row>
    <row r="682" spans="1:7" ht="45" customHeight="1" x14ac:dyDescent="0.25">
      <c r="A682" s="3" t="s">
        <v>1923</v>
      </c>
      <c r="B682" s="3" t="s">
        <v>2630</v>
      </c>
      <c r="C682" s="3" t="s">
        <v>1443</v>
      </c>
      <c r="D682" s="3" t="s">
        <v>1444</v>
      </c>
      <c r="E682" s="3" t="s">
        <v>1951</v>
      </c>
      <c r="F682" s="3" t="s">
        <v>1560</v>
      </c>
      <c r="G682" s="3" t="s">
        <v>2308</v>
      </c>
    </row>
    <row r="683" spans="1:7" ht="45" customHeight="1" x14ac:dyDescent="0.25">
      <c r="A683" s="3" t="s">
        <v>1924</v>
      </c>
      <c r="B683" s="3" t="s">
        <v>2631</v>
      </c>
      <c r="C683" s="3" t="s">
        <v>1443</v>
      </c>
      <c r="D683" s="3" t="s">
        <v>1444</v>
      </c>
      <c r="E683" s="3" t="s">
        <v>1951</v>
      </c>
      <c r="F683" s="3" t="s">
        <v>1562</v>
      </c>
      <c r="G683" s="3" t="s">
        <v>2308</v>
      </c>
    </row>
    <row r="684" spans="1:7" ht="45" customHeight="1" x14ac:dyDescent="0.25">
      <c r="A684" s="3" t="s">
        <v>1925</v>
      </c>
      <c r="B684" s="3" t="s">
        <v>2632</v>
      </c>
      <c r="C684" s="3" t="s">
        <v>1443</v>
      </c>
      <c r="D684" s="3" t="s">
        <v>1444</v>
      </c>
      <c r="E684" s="3" t="s">
        <v>1951</v>
      </c>
      <c r="F684" s="3" t="s">
        <v>1546</v>
      </c>
      <c r="G684" s="3" t="s">
        <v>2308</v>
      </c>
    </row>
    <row r="685" spans="1:7" ht="45" customHeight="1" x14ac:dyDescent="0.25">
      <c r="A685" s="3" t="s">
        <v>1926</v>
      </c>
      <c r="B685" s="3" t="s">
        <v>2633</v>
      </c>
      <c r="C685" s="3" t="s">
        <v>1443</v>
      </c>
      <c r="D685" s="3" t="s">
        <v>1444</v>
      </c>
      <c r="E685" s="3" t="s">
        <v>1951</v>
      </c>
      <c r="F685" s="3" t="s">
        <v>1564</v>
      </c>
      <c r="G685" s="3" t="s">
        <v>2308</v>
      </c>
    </row>
    <row r="686" spans="1:7" ht="45" customHeight="1" x14ac:dyDescent="0.25">
      <c r="A686" s="3" t="s">
        <v>1927</v>
      </c>
      <c r="B686" s="3" t="s">
        <v>2634</v>
      </c>
      <c r="C686" s="3" t="s">
        <v>1443</v>
      </c>
      <c r="D686" s="3" t="s">
        <v>1444</v>
      </c>
      <c r="E686" s="3" t="s">
        <v>1951</v>
      </c>
      <c r="F686" s="3" t="s">
        <v>1588</v>
      </c>
      <c r="G686" s="3" t="s">
        <v>2308</v>
      </c>
    </row>
    <row r="687" spans="1:7" ht="45" customHeight="1" x14ac:dyDescent="0.25">
      <c r="A687" s="3" t="s">
        <v>1928</v>
      </c>
      <c r="B687" s="3" t="s">
        <v>2635</v>
      </c>
      <c r="C687" s="3" t="s">
        <v>1443</v>
      </c>
      <c r="D687" s="3" t="s">
        <v>1444</v>
      </c>
      <c r="E687" s="3" t="s">
        <v>1951</v>
      </c>
      <c r="F687" s="3" t="s">
        <v>1590</v>
      </c>
      <c r="G687" s="3" t="s">
        <v>2308</v>
      </c>
    </row>
    <row r="688" spans="1:7" ht="45" customHeight="1" x14ac:dyDescent="0.25">
      <c r="A688" s="3" t="s">
        <v>1929</v>
      </c>
      <c r="B688" s="3" t="s">
        <v>2636</v>
      </c>
      <c r="C688" s="3" t="s">
        <v>1443</v>
      </c>
      <c r="D688" s="3" t="s">
        <v>1444</v>
      </c>
      <c r="E688" s="3" t="s">
        <v>1951</v>
      </c>
      <c r="F688" s="3" t="s">
        <v>1342</v>
      </c>
      <c r="G688" s="3" t="s">
        <v>2308</v>
      </c>
    </row>
    <row r="689" spans="1:7" ht="45" customHeight="1" x14ac:dyDescent="0.25">
      <c r="A689" s="3" t="s">
        <v>1930</v>
      </c>
      <c r="B689" s="3" t="s">
        <v>2637</v>
      </c>
      <c r="C689" s="3" t="s">
        <v>1443</v>
      </c>
      <c r="D689" s="3" t="s">
        <v>1444</v>
      </c>
      <c r="E689" s="3" t="s">
        <v>1951</v>
      </c>
      <c r="F689" s="3" t="s">
        <v>1576</v>
      </c>
      <c r="G689" s="3" t="s">
        <v>2308</v>
      </c>
    </row>
    <row r="690" spans="1:7" ht="45" customHeight="1" x14ac:dyDescent="0.25">
      <c r="A690" s="3" t="s">
        <v>1931</v>
      </c>
      <c r="B690" s="3" t="s">
        <v>2638</v>
      </c>
      <c r="C690" s="3" t="s">
        <v>1443</v>
      </c>
      <c r="D690" s="3" t="s">
        <v>1444</v>
      </c>
      <c r="E690" s="3" t="s">
        <v>1951</v>
      </c>
      <c r="F690" s="3" t="s">
        <v>1593</v>
      </c>
      <c r="G690" s="3" t="s">
        <v>2308</v>
      </c>
    </row>
    <row r="691" spans="1:7" ht="45" customHeight="1" x14ac:dyDescent="0.25">
      <c r="A691" s="3" t="s">
        <v>1932</v>
      </c>
      <c r="B691" s="3" t="s">
        <v>2639</v>
      </c>
      <c r="C691" s="3" t="s">
        <v>1443</v>
      </c>
      <c r="D691" s="3" t="s">
        <v>1444</v>
      </c>
      <c r="E691" s="3" t="s">
        <v>1951</v>
      </c>
      <c r="F691" s="3" t="s">
        <v>1578</v>
      </c>
      <c r="G691" s="3" t="s">
        <v>2308</v>
      </c>
    </row>
    <row r="692" spans="1:7" ht="45" customHeight="1" x14ac:dyDescent="0.25">
      <c r="A692" s="3" t="s">
        <v>1933</v>
      </c>
      <c r="B692" s="3" t="s">
        <v>2640</v>
      </c>
      <c r="C692" s="3" t="s">
        <v>1443</v>
      </c>
      <c r="D692" s="3" t="s">
        <v>1444</v>
      </c>
      <c r="E692" s="3" t="s">
        <v>1951</v>
      </c>
      <c r="F692" s="3" t="s">
        <v>1580</v>
      </c>
      <c r="G692" s="3" t="s">
        <v>2308</v>
      </c>
    </row>
    <row r="693" spans="1:7" ht="45" customHeight="1" x14ac:dyDescent="0.25">
      <c r="A693" s="3" t="s">
        <v>1934</v>
      </c>
      <c r="B693" s="3" t="s">
        <v>2641</v>
      </c>
      <c r="C693" s="3" t="s">
        <v>1443</v>
      </c>
      <c r="D693" s="3" t="s">
        <v>1444</v>
      </c>
      <c r="E693" s="3" t="s">
        <v>1951</v>
      </c>
      <c r="F693" s="3" t="s">
        <v>1582</v>
      </c>
      <c r="G693" s="3" t="s">
        <v>2308</v>
      </c>
    </row>
    <row r="694" spans="1:7" ht="45" customHeight="1" x14ac:dyDescent="0.25">
      <c r="A694" s="3" t="s">
        <v>1935</v>
      </c>
      <c r="B694" s="3" t="s">
        <v>2642</v>
      </c>
      <c r="C694" s="3" t="s">
        <v>1443</v>
      </c>
      <c r="D694" s="3" t="s">
        <v>1444</v>
      </c>
      <c r="E694" s="3" t="s">
        <v>1951</v>
      </c>
      <c r="F694" s="3" t="s">
        <v>1566</v>
      </c>
      <c r="G694" s="3" t="s">
        <v>2308</v>
      </c>
    </row>
    <row r="695" spans="1:7" ht="45" customHeight="1" x14ac:dyDescent="0.25">
      <c r="A695" s="3" t="s">
        <v>1936</v>
      </c>
      <c r="B695" s="3" t="s">
        <v>2643</v>
      </c>
      <c r="C695" s="3" t="s">
        <v>1443</v>
      </c>
      <c r="D695" s="3" t="s">
        <v>1444</v>
      </c>
      <c r="E695" s="3" t="s">
        <v>1951</v>
      </c>
      <c r="F695" s="3" t="s">
        <v>1584</v>
      </c>
      <c r="G695" s="3" t="s">
        <v>2308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2024-02-27T20:02:14Z</dcterms:created>
  <dcterms:modified xsi:type="dcterms:W3CDTF">2024-02-27T20:06:48Z</dcterms:modified>
</cp:coreProperties>
</file>