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"/>
    </mc:Choice>
  </mc:AlternateContent>
  <xr:revisionPtr revIDLastSave="0" documentId="8_{6F46FBE2-AA34-4CAF-84F0-591089B80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<sst xmlns="http://schemas.openxmlformats.org/spreadsheetml/2006/main" count="471" uniqueCount="135">
  <si>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</si>
  <si>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</si>
  <si>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</si>
  <si>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</si>
  <si>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</si>
  <si>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</si>
  <si>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</si>
  <si>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</si>
  <si>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</si>
  <si>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</si>
  <si>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</si>
  <si>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</si>
  <si>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</si>
  <si>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</si>
  <si>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</si>
  <si>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</si>
  <si>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</si>
  <si>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</si>
  <si>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</si>
  <si>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</si>
  <si>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</si>
  <si>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</si>
  <si>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</si>
  <si>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</si>
  <si>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</si>
  <si>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</si>
  <si>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</si>
  <si>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</si>
  <si>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</si>
  <si>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</si>
  <si>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</si>
  <si>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</si>
  <si>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</si>
  <si>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</si>
  <si>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</si>
  <si>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</si>
  <si>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</si>
  <si>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</si>
  <si>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</si>
  <si>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</si>
  <si>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</si>
  <si>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</si>
  <si>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</si>
  <si>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</si>
  <si>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F3390260FA6F1A16C757BAE4BEE863D2</t>
  </si>
  <si>
    <t>2023</t>
  </si>
  <si>
    <t>01/07/2023</t>
  </si>
  <si>
    <t>30/09/2023</t>
  </si>
  <si>
    <t>4664/16</t>
  </si>
  <si>
    <t>Laudo</t>
  </si>
  <si>
    <t>DEFINITIVA</t>
  </si>
  <si>
    <t>09/05/2022</t>
  </si>
  <si>
    <t>TRIBUNAL FEDERAL DE CONCILIACIÓN Y ARBITRAJE</t>
  </si>
  <si>
    <t>CONDENA ECONOMICA</t>
  </si>
  <si>
    <t>https://www.milpa-alta.cdmx.gob.mx/transparencia/alcaldiavin/DGGAJ/2023/12/NotaInfoAmparos2023.pdf</t>
  </si>
  <si>
    <t>http://www.tfca.gob.mx/es/TFCA/Boletin_Laboral</t>
  </si>
  <si>
    <t>DIRECCIÓN GENERAL DE GOBIERNO Y ASUNTOS JURÍDICOS</t>
  </si>
  <si>
    <t>10/10/2023</t>
  </si>
  <si>
    <t/>
  </si>
  <si>
    <t>14953D13F16228D3B0737264AA971535</t>
  </si>
  <si>
    <t>2164/17</t>
  </si>
  <si>
    <t>25/06/2021</t>
  </si>
  <si>
    <t>414EF93D16D9D062E06C431DA2A2A732</t>
  </si>
  <si>
    <t>4073/14</t>
  </si>
  <si>
    <t>07/06/2022</t>
  </si>
  <si>
    <t>5057CF3A2597BD0AB23EC82CFFF110E3</t>
  </si>
  <si>
    <t>2041/17</t>
  </si>
  <si>
    <t>26/11/2020</t>
  </si>
  <si>
    <t>32C12B57F0EF403DBC6FB3B13EF07498</t>
  </si>
  <si>
    <t>4209/17</t>
  </si>
  <si>
    <t>09/02/2022</t>
  </si>
  <si>
    <t>E2610619A6C9E9529BF81C31FB6FF0FE</t>
  </si>
  <si>
    <t>2163/18</t>
  </si>
  <si>
    <t>02/01/2020</t>
  </si>
  <si>
    <t>6EE352C2B5400D3F0708C422A54A83DC</t>
  </si>
  <si>
    <t>1119/19</t>
  </si>
  <si>
    <t>21/01/2022</t>
  </si>
  <si>
    <t>9B098B772EE5D719C2FC03C83DEC8D71</t>
  </si>
  <si>
    <t>4665/16</t>
  </si>
  <si>
    <t>20/10/2021</t>
  </si>
  <si>
    <t>4625641DB0FA38C44BF7171CDF76CDB8</t>
  </si>
  <si>
    <t>2490/16</t>
  </si>
  <si>
    <t>CB242FC37F449E9AFC65205CBD457AD2</t>
  </si>
  <si>
    <t>2893/16</t>
  </si>
  <si>
    <t>10/06/2022</t>
  </si>
  <si>
    <t>3AA7B16CCE69A0AF7229212D3BD8E2C8</t>
  </si>
  <si>
    <t>2960/18</t>
  </si>
  <si>
    <t>11/04/2022</t>
  </si>
  <si>
    <t>F98637A02B89EE9D647D7A0B68A399E8</t>
  </si>
  <si>
    <t>2959/18</t>
  </si>
  <si>
    <t>30/01/2020</t>
  </si>
  <si>
    <t>9CA21D9B907AA198F21260B0643C0501</t>
  </si>
  <si>
    <t>1690/17</t>
  </si>
  <si>
    <t>08/09/2020</t>
  </si>
  <si>
    <t>0FDE23EF20E7CD6D394851B8E1B98041</t>
  </si>
  <si>
    <t>220/12</t>
  </si>
  <si>
    <t>22/03/2017</t>
  </si>
  <si>
    <t>D9BF40E57FF4045736C2731959383215</t>
  </si>
  <si>
    <t>4693/07</t>
  </si>
  <si>
    <t>18/08/2009</t>
  </si>
  <si>
    <t>9469A5CB4853E8090504EEC1EBAD3198</t>
  </si>
  <si>
    <t>1357/16</t>
  </si>
  <si>
    <t>30/05/2019</t>
  </si>
  <si>
    <t>8B6F229309043C39121AEFB64A64DDC6</t>
  </si>
  <si>
    <t>1942/14</t>
  </si>
  <si>
    <t>07/04/2016</t>
  </si>
  <si>
    <t>04A258C607038D219EBB94E93BDB1844</t>
  </si>
  <si>
    <t>4792/04</t>
  </si>
  <si>
    <t>28/06/2016</t>
  </si>
  <si>
    <t>F2E4F882F3E3AEBCC9BC1020101FC309</t>
  </si>
  <si>
    <t>3827/16</t>
  </si>
  <si>
    <t>28/11/2017</t>
  </si>
  <si>
    <t>232690956097F3703F295B41ACE6C012</t>
  </si>
  <si>
    <t>3286/10</t>
  </si>
  <si>
    <t>20/08/2019</t>
  </si>
  <si>
    <t>3CD57FFC4FAC9620A8A14D1025D675BF</t>
  </si>
  <si>
    <t>2563/16</t>
  </si>
  <si>
    <t>03/10/2017</t>
  </si>
  <si>
    <t>5B772BE2C905565A50E2F05452ACC886</t>
  </si>
  <si>
    <t>5887/15</t>
  </si>
  <si>
    <t>04/02/2020</t>
  </si>
  <si>
    <t>D9ABA682F08E4CB1C37ADDE46F9E31F5</t>
  </si>
  <si>
    <t>4682/10</t>
  </si>
  <si>
    <t>20/02/2019</t>
  </si>
  <si>
    <t>AEFA6EA9CD570CD50FA996A832DA8A3B</t>
  </si>
  <si>
    <t>2750/10</t>
  </si>
  <si>
    <t>23/09/2020</t>
  </si>
  <si>
    <t>3F06E691B3A49A43F88DCA27C36673B3</t>
  </si>
  <si>
    <t>6020/09</t>
  </si>
  <si>
    <t>28/06/2019</t>
  </si>
  <si>
    <t>07806D93A4EE8F56DAC6EE87F325249E</t>
  </si>
  <si>
    <t>2353/17</t>
  </si>
  <si>
    <t>05/06/2019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</si>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</sst>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9.5703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63</v>
      </c>
      <c r="F10" s="2" t="s">
        <v>49</v>
      </c>
      <c r="G10" s="2" t="s">
        <v>50</v>
      </c>
      <c r="H10" s="2" t="s">
        <v>64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50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49</v>
      </c>
      <c r="G12" s="2" t="s">
        <v>50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49</v>
      </c>
      <c r="G13" s="2" t="s">
        <v>50</v>
      </c>
      <c r="H13" s="2" t="s">
        <v>73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49</v>
      </c>
      <c r="G14" s="2" t="s">
        <v>50</v>
      </c>
      <c r="H14" s="2" t="s">
        <v>76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49</v>
      </c>
      <c r="G15" s="2" t="s">
        <v>50</v>
      </c>
      <c r="H15" s="2" t="s">
        <v>79</v>
      </c>
      <c r="I15" s="2" t="s">
        <v>52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49</v>
      </c>
      <c r="G16" s="2" t="s">
        <v>50</v>
      </c>
      <c r="H16" s="2" t="s">
        <v>67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82</v>
      </c>
      <c r="B17" s="2" t="s">
        <v>45</v>
      </c>
      <c r="C17" s="2" t="s">
        <v>46</v>
      </c>
      <c r="D17" s="2" t="s">
        <v>47</v>
      </c>
      <c r="E17" s="2" t="s">
        <v>83</v>
      </c>
      <c r="F17" s="2" t="s">
        <v>49</v>
      </c>
      <c r="G17" s="2" t="s">
        <v>50</v>
      </c>
      <c r="H17" s="2" t="s">
        <v>84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85</v>
      </c>
      <c r="B18" s="2" t="s">
        <v>45</v>
      </c>
      <c r="C18" s="2" t="s">
        <v>46</v>
      </c>
      <c r="D18" s="2" t="s">
        <v>47</v>
      </c>
      <c r="E18" s="2" t="s">
        <v>86</v>
      </c>
      <c r="F18" s="2" t="s">
        <v>49</v>
      </c>
      <c r="G18" s="2" t="s">
        <v>50</v>
      </c>
      <c r="H18" s="2" t="s">
        <v>87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88</v>
      </c>
      <c r="B19" s="2" t="s">
        <v>45</v>
      </c>
      <c r="C19" s="2" t="s">
        <v>46</v>
      </c>
      <c r="D19" s="2" t="s">
        <v>47</v>
      </c>
      <c r="E19" s="2" t="s">
        <v>89</v>
      </c>
      <c r="F19" s="2" t="s">
        <v>49</v>
      </c>
      <c r="G19" s="2" t="s">
        <v>50</v>
      </c>
      <c r="H19" s="2" t="s">
        <v>90</v>
      </c>
      <c r="I19" s="2" t="s">
        <v>52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91</v>
      </c>
      <c r="B20" s="2" t="s">
        <v>45</v>
      </c>
      <c r="C20" s="2" t="s">
        <v>46</v>
      </c>
      <c r="D20" s="2" t="s">
        <v>47</v>
      </c>
      <c r="E20" s="2" t="s">
        <v>92</v>
      </c>
      <c r="F20" s="2" t="s">
        <v>49</v>
      </c>
      <c r="G20" s="2" t="s">
        <v>50</v>
      </c>
      <c r="H20" s="2" t="s">
        <v>93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94</v>
      </c>
      <c r="B21" s="2" t="s">
        <v>45</v>
      </c>
      <c r="C21" s="2" t="s">
        <v>46</v>
      </c>
      <c r="D21" s="2" t="s">
        <v>47</v>
      </c>
      <c r="E21" s="2" t="s">
        <v>95</v>
      </c>
      <c r="F21" s="2" t="s">
        <v>49</v>
      </c>
      <c r="G21" s="2" t="s">
        <v>50</v>
      </c>
      <c r="H21" s="2" t="s">
        <v>96</v>
      </c>
      <c r="I21" s="2" t="s">
        <v>52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97</v>
      </c>
      <c r="B22" s="2" t="s">
        <v>45</v>
      </c>
      <c r="C22" s="2" t="s">
        <v>46</v>
      </c>
      <c r="D22" s="2" t="s">
        <v>47</v>
      </c>
      <c r="E22" s="2" t="s">
        <v>98</v>
      </c>
      <c r="F22" s="2" t="s">
        <v>49</v>
      </c>
      <c r="G22" s="2" t="s">
        <v>50</v>
      </c>
      <c r="H22" s="2" t="s">
        <v>99</v>
      </c>
      <c r="I22" s="2" t="s">
        <v>52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100</v>
      </c>
      <c r="B23" s="2" t="s">
        <v>45</v>
      </c>
      <c r="C23" s="2" t="s">
        <v>46</v>
      </c>
      <c r="D23" s="2" t="s">
        <v>47</v>
      </c>
      <c r="E23" s="2" t="s">
        <v>101</v>
      </c>
      <c r="F23" s="2" t="s">
        <v>49</v>
      </c>
      <c r="G23" s="2" t="s">
        <v>50</v>
      </c>
      <c r="H23" s="2" t="s">
        <v>102</v>
      </c>
      <c r="I23" s="2" t="s">
        <v>52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103</v>
      </c>
      <c r="B24" s="2" t="s">
        <v>45</v>
      </c>
      <c r="C24" s="2" t="s">
        <v>46</v>
      </c>
      <c r="D24" s="2" t="s">
        <v>47</v>
      </c>
      <c r="E24" s="2" t="s">
        <v>104</v>
      </c>
      <c r="F24" s="2" t="s">
        <v>49</v>
      </c>
      <c r="G24" s="2" t="s">
        <v>50</v>
      </c>
      <c r="H24" s="2" t="s">
        <v>105</v>
      </c>
      <c r="I24" s="2" t="s">
        <v>52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106</v>
      </c>
      <c r="B25" s="2" t="s">
        <v>45</v>
      </c>
      <c r="C25" s="2" t="s">
        <v>46</v>
      </c>
      <c r="D25" s="2" t="s">
        <v>47</v>
      </c>
      <c r="E25" s="2" t="s">
        <v>107</v>
      </c>
      <c r="F25" s="2" t="s">
        <v>49</v>
      </c>
      <c r="G25" s="2" t="s">
        <v>50</v>
      </c>
      <c r="H25" s="2" t="s">
        <v>108</v>
      </c>
      <c r="I25" s="2" t="s">
        <v>52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109</v>
      </c>
      <c r="B26" s="2" t="s">
        <v>45</v>
      </c>
      <c r="C26" s="2" t="s">
        <v>46</v>
      </c>
      <c r="D26" s="2" t="s">
        <v>47</v>
      </c>
      <c r="E26" s="2" t="s">
        <v>110</v>
      </c>
      <c r="F26" s="2" t="s">
        <v>49</v>
      </c>
      <c r="G26" s="2" t="s">
        <v>50</v>
      </c>
      <c r="H26" s="2" t="s">
        <v>111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112</v>
      </c>
      <c r="B27" s="2" t="s">
        <v>45</v>
      </c>
      <c r="C27" s="2" t="s">
        <v>46</v>
      </c>
      <c r="D27" s="2" t="s">
        <v>47</v>
      </c>
      <c r="E27" s="2" t="s">
        <v>113</v>
      </c>
      <c r="F27" s="2" t="s">
        <v>49</v>
      </c>
      <c r="G27" s="2" t="s">
        <v>50</v>
      </c>
      <c r="H27" s="2" t="s">
        <v>114</v>
      </c>
      <c r="I27" s="2" t="s">
        <v>52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115</v>
      </c>
      <c r="B28" s="2" t="s">
        <v>45</v>
      </c>
      <c r="C28" s="2" t="s">
        <v>46</v>
      </c>
      <c r="D28" s="2" t="s">
        <v>47</v>
      </c>
      <c r="E28" s="2" t="s">
        <v>116</v>
      </c>
      <c r="F28" s="2" t="s">
        <v>49</v>
      </c>
      <c r="G28" s="2" t="s">
        <v>50</v>
      </c>
      <c r="H28" s="2" t="s">
        <v>117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118</v>
      </c>
      <c r="B29" s="2" t="s">
        <v>45</v>
      </c>
      <c r="C29" s="2" t="s">
        <v>46</v>
      </c>
      <c r="D29" s="2" t="s">
        <v>47</v>
      </c>
      <c r="E29" s="2" t="s">
        <v>119</v>
      </c>
      <c r="F29" s="2" t="s">
        <v>49</v>
      </c>
      <c r="G29" s="2" t="s">
        <v>50</v>
      </c>
      <c r="H29" s="2" t="s">
        <v>120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121</v>
      </c>
      <c r="B30" s="2" t="s">
        <v>45</v>
      </c>
      <c r="C30" s="2" t="s">
        <v>46</v>
      </c>
      <c r="D30" s="2" t="s">
        <v>47</v>
      </c>
      <c r="E30" s="2" t="s">
        <v>122</v>
      </c>
      <c r="F30" s="2" t="s">
        <v>49</v>
      </c>
      <c r="G30" s="2" t="s">
        <v>50</v>
      </c>
      <c r="H30" s="2" t="s">
        <v>123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124</v>
      </c>
      <c r="B31" s="2" t="s">
        <v>45</v>
      </c>
      <c r="C31" s="2" t="s">
        <v>46</v>
      </c>
      <c r="D31" s="2" t="s">
        <v>47</v>
      </c>
      <c r="E31" s="2" t="s">
        <v>125</v>
      </c>
      <c r="F31" s="2" t="s">
        <v>49</v>
      </c>
      <c r="G31" s="2" t="s">
        <v>50</v>
      </c>
      <c r="H31" s="2" t="s">
        <v>126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127</v>
      </c>
      <c r="B32" s="2" t="s">
        <v>45</v>
      </c>
      <c r="C32" s="2" t="s">
        <v>46</v>
      </c>
      <c r="D32" s="2" t="s">
        <v>47</v>
      </c>
      <c r="E32" s="2" t="s">
        <v>128</v>
      </c>
      <c r="F32" s="2" t="s">
        <v>49</v>
      </c>
      <c r="G32" s="2" t="s">
        <v>50</v>
      </c>
      <c r="H32" s="2" t="s">
        <v>129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130</v>
      </c>
      <c r="B33" s="2" t="s">
        <v>45</v>
      </c>
      <c r="C33" s="2" t="s">
        <v>46</v>
      </c>
      <c r="D33" s="2" t="s">
        <v>47</v>
      </c>
      <c r="E33" s="2" t="s">
        <v>131</v>
      </c>
      <c r="F33" s="2" t="s">
        <v>49</v>
      </c>
      <c r="G33" s="2" t="s">
        <v>50</v>
      </c>
      <c r="H33" s="2" t="s">
        <v>132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2024-01-03T20:51:02Z</dcterms:created>
  <dcterms:modified xsi:type="dcterms:W3CDTF">2024-01-03T20:53:47Z</dcterms:modified>
</cp:coreProperties>
</file>