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3RA ACTUALIZACIÓN 4TO23\CREACIÓN\"/>
    </mc:Choice>
  </mc:AlternateContent>
  <xr:revisionPtr revIDLastSave="0" documentId="8_{348C2169-B30B-4C0F-92F8-AD1096F30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7">Hidden_1_Tabla_473829!$A$1:$A$2</definedName>
    <definedName name="Hidden_14">Hidden_1!$A$1:$A$3</definedName>
    <definedName name="Hidden_2_Tabla_4738299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<sst xmlns="http://schemas.openxmlformats.org/spreadsheetml/2006/main" count="9440" uniqueCount="1121">
  <si>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</si>
  <si>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</si>
  <si>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</si>
  <si>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</si>
  <si>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</si>
  <si>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</si>
  <si>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</si>
  <si>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</si>
  <si>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</si>
  <si>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</si>
  <si>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</si>
  <si>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</si>
  <si>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</si>
  <si>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</si>
  <si>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</si>
  <si>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</si>
  <si>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</si>
  <si>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</si>
  <si>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</si>
  <si>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</si>
  <si>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</si>
  <si>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</si>
  <si>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</si>
  <si>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</si>
  <si>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</si>
  <si>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</si>
  <si>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</si>
  <si>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</si>
  <si>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</si>
  <si>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</si>
  <si>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</si>
  <si>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</si>
  <si>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</si>
  <si>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</si>
  <si>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</si>
  <si>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</si>
  <si>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</si>
  <si>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</si>
  <si>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</si>
  <si>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</si>
  <si>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</si>
  <si>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</si>
  <si>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</si>
  <si>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</si>
  <si>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</si>
  <si>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</si>
  <si>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</si>
  <si>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</si>
  <si>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</si>
  <si>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</si>
  <si>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</si>
  <si>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</si>
  <si>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</si>
  <si>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</si>
  <si>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</si>
  <si>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</si>
  <si>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</si>
  <si>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</si>
  <si>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</si>
  <si>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</si>
  <si>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</si>
  <si>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</si>
  <si>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</si>
  <si>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</si>
  <si>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</si>
  <si>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</si>
  <si>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</si>
  <si>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</si>
  <si>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</si>
  <si>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</si>
  <si>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</si>
  <si>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</si>
  <si>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</si>
  <si>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</si>
  <si>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</si>
  <si>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</si>
  <si>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</si>
  <si>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</si>
  <si>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</si>
  <si>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</si>
  <si>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</si>
  <si>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</si>
  <si>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</si>
  <si>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</si>
  <si>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</si>
  <si>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CBD2CF60DF089507F3019320EDC5BBF5</t>
  </si>
  <si>
    <t>2023</t>
  </si>
  <si>
    <t>01/10/2023</t>
  </si>
  <si>
    <t>31/12/2023</t>
  </si>
  <si>
    <t>Contratante</t>
  </si>
  <si>
    <t>Coordinación de Comunicación Social</t>
  </si>
  <si>
    <t>Erogación de recursos por contratación de servicios de impresión, difusión y publicidad</t>
  </si>
  <si>
    <t>Impresos</t>
  </si>
  <si>
    <t>Medios impresos</t>
  </si>
  <si>
    <t>Lona en vinil adherido  a lamina coroplast</t>
  </si>
  <si>
    <t>Campaña</t>
  </si>
  <si>
    <t>Difusión Cultural</t>
  </si>
  <si>
    <t>Exposición una mirada por milpa Alta</t>
  </si>
  <si>
    <t>Realizar las acciones necesarias para la instrumentación de los programas y proyectos que promuevan la actividad turistica</t>
  </si>
  <si>
    <t>Promover y facilitar la afluencia turística de la Alcaldía</t>
  </si>
  <si>
    <t>328</t>
  </si>
  <si>
    <t>SAF/DGCC/DIG/1753/2023</t>
  </si>
  <si>
    <t>Coordinación General de Comunicación Ciudadana de la CDMX</t>
  </si>
  <si>
    <t>Delegacional o municipal</t>
  </si>
  <si>
    <t>Alcaldía Milpa Alta</t>
  </si>
  <si>
    <t>29/11/2023</t>
  </si>
  <si>
    <t>30/11/2023</t>
  </si>
  <si>
    <t>Este dato no se requiere para este periodo, de conformidad con las últimas modificaciones a los Lineamientos Técnicos Generales, aprobadas por el Pleno del Consejo Nacional del Sistema Nacional de Transparencia.</t>
  </si>
  <si>
    <t>Mujeres y Hombres</t>
  </si>
  <si>
    <t>Todos</t>
  </si>
  <si>
    <t>Alta marginidad</t>
  </si>
  <si>
    <t>56798583</t>
  </si>
  <si>
    <t>Dirección de la Jefatura de Oficina de la Alcaldía</t>
  </si>
  <si>
    <t>16/01/2023</t>
  </si>
  <si>
    <t/>
  </si>
  <si>
    <t>6C9FB642AA9D9A5D9EC2A77C4FFC5C78</t>
  </si>
  <si>
    <t>56713920</t>
  </si>
  <si>
    <t>5555BB684D0DA591FB3FC84F01E79780</t>
  </si>
  <si>
    <t>Periódico</t>
  </si>
  <si>
    <t>Momoxco Octubre 2023</t>
  </si>
  <si>
    <t>Coordinar, diseñar y planear las estrategias de comunicaci´pn, información y difusión de acciones y actividades institucionales que realiza la alcaldía</t>
  </si>
  <si>
    <t>Dar a conocer sobre el desarrollo de las actividades y del quehacer institucional de la Alcaldía</t>
  </si>
  <si>
    <t>4.79</t>
  </si>
  <si>
    <t>SAF/CGCC/DIG/1716/2023</t>
  </si>
  <si>
    <t>30/10/2023</t>
  </si>
  <si>
    <t>31/10/2023</t>
  </si>
  <si>
    <t>56798575</t>
  </si>
  <si>
    <t>16/01/2024</t>
  </si>
  <si>
    <t>6C208A26FBAC10156924F182C297197A</t>
  </si>
  <si>
    <t>Difusión de eventos culturales</t>
  </si>
  <si>
    <t>Una velita pa´ las ánimas benditas</t>
  </si>
  <si>
    <t>Ejecutar acciones de difusión, información, imagen y promoción de los atractivos turisticos, la cultura y tradiciones y cosmología de la Alcaldía.</t>
  </si>
  <si>
    <t>Difundir las tradiciones, costumbres y cosmología de los barrios y pueblos originarios para la atracción turística</t>
  </si>
  <si>
    <t>SAF/CGCC/DIG/1613/2023</t>
  </si>
  <si>
    <t>56798576</t>
  </si>
  <si>
    <t>989E0AA902AC9FE36D778843BAA65EE6</t>
  </si>
  <si>
    <t>Cartel 40 x 60 c</t>
  </si>
  <si>
    <t>56798577</t>
  </si>
  <si>
    <t>C1D3F6CF288697359CA40D308F1DC58C</t>
  </si>
  <si>
    <t>La tradicional feria de la Barbacoa 2023</t>
  </si>
  <si>
    <t>Organizar acciones culturales, educativas, cívicas, recreativas y tradicionales, con el propósito de mantener la cohesión social, usos, costumbres y tradiciones.</t>
  </si>
  <si>
    <t>Fortalecer la identidad cultural de los pueblos originarios de la Alcaldía.</t>
  </si>
  <si>
    <t>SAF/CGCC/DIG/1715/2023</t>
  </si>
  <si>
    <t>56798578</t>
  </si>
  <si>
    <t>1779430A7D21D97AFB129A187E5751F2</t>
  </si>
  <si>
    <t>lona en vinil adherido  a lamina coroplast</t>
  </si>
  <si>
    <t>56798579</t>
  </si>
  <si>
    <t>4A1DFD9FCD79B0697B7330756D0332FC</t>
  </si>
  <si>
    <t>Difusión de eventos cultutales</t>
  </si>
  <si>
    <t>56798580</t>
  </si>
  <si>
    <t>8B2DA992B8BB455854324BCCB09F3B89</t>
  </si>
  <si>
    <t>y prevención de la salud a grupos de mayor rezago y marginación.</t>
  </si>
  <si>
    <t>56798581</t>
  </si>
  <si>
    <t>2FCA36500B4407ADA3F6E62856CAE8A9</t>
  </si>
  <si>
    <t>56798582</t>
  </si>
  <si>
    <t>77BE949A39476B6B3A4C314FB1BC544B</t>
  </si>
  <si>
    <t>Difusión de salud</t>
  </si>
  <si>
    <t>Salud bucal</t>
  </si>
  <si>
    <t>Impulsar programas y acciones sociales que contrubuyan a disminuir las condicines de pobreza y marginación social de la población.</t>
  </si>
  <si>
    <t>Coordinar la atención médica que se brinda en la red de consultorios de la Alcaldía, promoviendo, atención</t>
  </si>
  <si>
    <t>SAF/CGCC/DIG/1758/2023</t>
  </si>
  <si>
    <t>56798584</t>
  </si>
  <si>
    <t>7A5BE0E77D76124305E720470BDE0A51</t>
  </si>
  <si>
    <t>1er encuentro de mujeres y hombres, medicina con conocimiento y tradición</t>
  </si>
  <si>
    <t>Proteger, difundir y conservar la cultura, el ambito artesanal, las tradiciones y las costumbres de la Alcaldía</t>
  </si>
  <si>
    <t>Conservar y difundir las raíces culturales y artísticas, instrumentar y ejecutar programas de fomento a la preservación</t>
  </si>
  <si>
    <t>SAF/DGCC/DIG/1754/2023</t>
  </si>
  <si>
    <t>56798585</t>
  </si>
  <si>
    <t>7AD0C31526B24A8794CE9D1141D1DA27</t>
  </si>
  <si>
    <t>Módulo de esterilización Ohtenco (3 modelos)</t>
  </si>
  <si>
    <t>Difundir información epidemiologica y los servicios medicos que ofrece la Alcaldía, otorgar los servicios de esterilización</t>
  </si>
  <si>
    <t>Realizar acciones preventivas contra la rabia y el control de la fauna nociva para salvaguardar la salud pública</t>
  </si>
  <si>
    <t>SAF/DGCC/DIG/1756/2023</t>
  </si>
  <si>
    <t>56798586</t>
  </si>
  <si>
    <t>A49BD54497D7C349C2EA9C529BA47E66</t>
  </si>
  <si>
    <t>Actividad Física</t>
  </si>
  <si>
    <t>Ejecutar  estrategias para que la comunidad asista a la práctica del deporte y actividades recreativas</t>
  </si>
  <si>
    <t>Colaborar en la realización de eventos deportivos que se realicen dentro de la Alcaldía, difundir programas dirigidos a las actividades deportivas</t>
  </si>
  <si>
    <t>SAF/CGCC/DIG/1759/2023</t>
  </si>
  <si>
    <t>56798587</t>
  </si>
  <si>
    <t>4FE19EB9C02890649D517CD7552F5BD6</t>
  </si>
  <si>
    <t>Difusión de programas sociales</t>
  </si>
  <si>
    <t>Convocatoria paquetes de aves de postura para el bienestar ejercicio fiscal 2023</t>
  </si>
  <si>
    <t>Fomentar el sector rural a tráves del fortalecimiento de los sectores agropecuarios de la Alcaldía</t>
  </si>
  <si>
    <t>Generar lazos de cooperación y líneas de comercialización de los agropecuarios para los productores de la demarcación</t>
  </si>
  <si>
    <t>SAF/CGCC/DIG/1833/2023</t>
  </si>
  <si>
    <t>06/12/2023</t>
  </si>
  <si>
    <t>08/12/2023</t>
  </si>
  <si>
    <t>56798588</t>
  </si>
  <si>
    <t>191FB4D0CB0B6F08CC0501080AC004D9</t>
  </si>
  <si>
    <t>Derechos de los niños y niñas</t>
  </si>
  <si>
    <t>Derechos de las niñas y niños (serpientes y escaleras y lotería emociones)</t>
  </si>
  <si>
    <t>Ejecutar acciones y programas que promuevan la equidad y la igualdad de oportunidades</t>
  </si>
  <si>
    <t>Propiciar mecanismos de integración social dando atención prioritaria a las niñas y niños</t>
  </si>
  <si>
    <t>SAF/CGCC/DIG/2039/2023</t>
  </si>
  <si>
    <t>56798589</t>
  </si>
  <si>
    <t>A9356DE1F9A91DD2A1AD713CE9DF87E7</t>
  </si>
  <si>
    <t>Difusión de medidas preventivas</t>
  </si>
  <si>
    <t>Prepárate ante las bajas temperaturas</t>
  </si>
  <si>
    <t>Identificar y evaluar oportunamente el surgimiento de amenazas y mantener el Atlas de Riesgo y Peligros de la Alcaldía</t>
  </si>
  <si>
    <t>Proponer contenido en manuales y material de difusión así como capacitaciones entre la poblacip</t>
  </si>
  <si>
    <t>SAF/CGCC/DIG/1838/2023</t>
  </si>
  <si>
    <t>56798590</t>
  </si>
  <si>
    <t>4BBB9A35AC2395D52E16D97D826CB72D</t>
  </si>
  <si>
    <t>Difusión de medidas preventivas de salud</t>
  </si>
  <si>
    <t>Estrés laboral ¿Cómo lo podemos controlar?</t>
  </si>
  <si>
    <t>Detectar las necesidades de las diferentes áreas que permitan un mayor desempeño y desarrollo del personal que labora en la Alcaldía.</t>
  </si>
  <si>
    <t>Administrar, coordinar y verificar el cumplimiento de las Condiciones Generales de Trabajo del GCDX</t>
  </si>
  <si>
    <t>SAF/CGCC/DIG/2028/2023</t>
  </si>
  <si>
    <t>56798591</t>
  </si>
  <si>
    <t>986106189DDE883F56BC291BB3DF1AA9</t>
  </si>
  <si>
    <t>Previniendo resbalones y caídas</t>
  </si>
  <si>
    <t>Dar a conocer las medidas para prevenir los accidente de trabajo y que hacer en caso de que suceda</t>
  </si>
  <si>
    <t>Disminuir el indice de lesiónes laborales por procedimientos de trabajo incorrectos o falta de ellos</t>
  </si>
  <si>
    <t>SAF/CGCC/DIG/2032/2023</t>
  </si>
  <si>
    <t>56798592</t>
  </si>
  <si>
    <t>B92F4C1E0F60183DFB1B0799B973E9E6</t>
  </si>
  <si>
    <t>Unidad médica preventiva (atención psicológica humanistica y holística</t>
  </si>
  <si>
    <t>56798593</t>
  </si>
  <si>
    <t>CA9076D11228CB97A6E6623230AEBE77</t>
  </si>
  <si>
    <t>Recomendaciones peregrinar seguro</t>
  </si>
  <si>
    <t>Ejecutar planes y programas en situaciones de riesgos, siniestros o desastres para garantizar el bienestar físico.</t>
  </si>
  <si>
    <t>Recomendar los planes de contingencia, medidas o acciones necesarias para prevenir o disminuir la ocurrencia de las calamidades</t>
  </si>
  <si>
    <t>SAF/CGCC/DIG/2043/2023</t>
  </si>
  <si>
    <t>56798594</t>
  </si>
  <si>
    <t>A2FCBEF3F5E316813A6A86BC1FE479C5</t>
  </si>
  <si>
    <t>Lona en vinil</t>
  </si>
  <si>
    <t>Difusión de actividades gubernamentales</t>
  </si>
  <si>
    <t>Obras (15 modelos)</t>
  </si>
  <si>
    <t>Instrumentar las acciones pertinentes para la oportuna provisión de los servicios en materia de obra pública</t>
  </si>
  <si>
    <t>Verificar la ejecución de las obras públicas en proceso, con la finalidad de efectuar unarendición de cuentas adecuada</t>
  </si>
  <si>
    <t>144</t>
  </si>
  <si>
    <t>SAF/CGCC/DIG/2068/2023</t>
  </si>
  <si>
    <t>27/12/2023</t>
  </si>
  <si>
    <t>28/12/2023</t>
  </si>
  <si>
    <t>56798595</t>
  </si>
  <si>
    <t>A0A939E472B0893CEC73B8E48FA3057B</t>
  </si>
  <si>
    <t>Difusión trabajos que realiza la alcaldía</t>
  </si>
  <si>
    <t>Aviso para mejorar la movilidad en Milpa Alta</t>
  </si>
  <si>
    <t>Contribuir y rehabilitar en vialidades para garantizar el libre tránsito de los habitantes</t>
  </si>
  <si>
    <t>SAF/CGCC/DIG/2075/2023</t>
  </si>
  <si>
    <t>56798596</t>
  </si>
  <si>
    <t>F77FA6FAAEAC206295A6498F7718FFF4</t>
  </si>
  <si>
    <t>Entrega de programas sociales y aviso de privacidad 2023</t>
  </si>
  <si>
    <t>56798597</t>
  </si>
  <si>
    <t>D3916BB194042AD4AF20BAC3F9FA3DAA</t>
  </si>
  <si>
    <t>56798598</t>
  </si>
  <si>
    <t>B8C7C5422A60CBB3035B47ADC051994B</t>
  </si>
  <si>
    <t>Clínica Veterinaria, Edición 005</t>
  </si>
  <si>
    <t>Realizar acciones preventivas contra la rabia y el control de la fauna nociva para salvaguardar la salud pública.</t>
  </si>
  <si>
    <t>5.2</t>
  </si>
  <si>
    <t>SAF/CGCC/DIG/1349/2023</t>
  </si>
  <si>
    <t>03/10/2023</t>
  </si>
  <si>
    <t>05/10/2023</t>
  </si>
  <si>
    <t>56798553</t>
  </si>
  <si>
    <t>11DF20E5A5F35C694214880A9219EB72</t>
  </si>
  <si>
    <t>Peregrinación de la virgen de Juquila al Santuario del señor de Chalma</t>
  </si>
  <si>
    <t>SAF/CGCC/DIG/2025/2023</t>
  </si>
  <si>
    <t>56798599</t>
  </si>
  <si>
    <t>EA6786FBEECB5B7D3F39A92532C27F59</t>
  </si>
  <si>
    <t>Apoyo a damnificados</t>
  </si>
  <si>
    <t>Centro de acopio en apoyo a los damnificados</t>
  </si>
  <si>
    <t>Generar acciones y estrategias a las personas en condiciones de vulnerabilidad y exclusión</t>
  </si>
  <si>
    <t>Diseñar estrategias en materia de derechos humanos que tengan como objetivo principal la inclusión y erradicación de todas las formas de discriminación</t>
  </si>
  <si>
    <t>SAF/CGCC/DIG/1940/2023</t>
  </si>
  <si>
    <t>56798600</t>
  </si>
  <si>
    <t>DB3739D08913150E7CBC4DE019CB1E1A</t>
  </si>
  <si>
    <t>Exposición paisajes de Milpa Alta</t>
  </si>
  <si>
    <t>SAF/CGCC/DIG/1941/2023</t>
  </si>
  <si>
    <t>56798601</t>
  </si>
  <si>
    <t>26F8C24D0F776FD68D489128753986AE</t>
  </si>
  <si>
    <t>Feria infantil y juvenil jugando y conociendo mis derechos 2023</t>
  </si>
  <si>
    <t>180</t>
  </si>
  <si>
    <t>SAF/CGCC/DIG/0548/2023</t>
  </si>
  <si>
    <t>56798554</t>
  </si>
  <si>
    <t>A97B8051D63CFBD0265C8BD5D6C17434</t>
  </si>
  <si>
    <t>Medidas preventivas</t>
  </si>
  <si>
    <t>Usa cinturón de seguridad</t>
  </si>
  <si>
    <t>Implementar acciones de prevención y atención de emergencia en materia de protección civil.</t>
  </si>
  <si>
    <t>Salvaguardar la integridad fisica de la población para prevenir posibles factores de riesgo</t>
  </si>
  <si>
    <t>SAF/CGCC/DIG/1348/2023</t>
  </si>
  <si>
    <t>56798555</t>
  </si>
  <si>
    <t>7775E70C04461D127096510F4DAF7B77</t>
  </si>
  <si>
    <t>¿Qué es un sismo?</t>
  </si>
  <si>
    <t>Identificar oportunamente el surgimiento de amenazas que nos permita establecer las políticas públicas de prevención y auxilio a la población</t>
  </si>
  <si>
    <t>Coordinar la ejecución deprogramas de cpacitación, información a la población sobre las acciones a realizar ante el peligro de una emergencia o desastre.</t>
  </si>
  <si>
    <t>SAF/CGCC/DIG/1344/2023</t>
  </si>
  <si>
    <t>56798556</t>
  </si>
  <si>
    <t>8271CF0638C71E2A4D48E7D116960503</t>
  </si>
  <si>
    <t>Jornada de salud</t>
  </si>
  <si>
    <t>Jornada de esterilización canina y felina</t>
  </si>
  <si>
    <t>SAF/CGCC/DIG/2033/2023</t>
  </si>
  <si>
    <t>56798602</t>
  </si>
  <si>
    <t>F3AEB881C620A5338D818E15E64C60C4</t>
  </si>
  <si>
    <t>Campaña de residuos solidos</t>
  </si>
  <si>
    <t>Separación de residuos</t>
  </si>
  <si>
    <t>Coordinar el servicio de recolección domiciliaria selectiva de residuos sólidos en los dás y rutas establecidas.</t>
  </si>
  <si>
    <t>Evitar tiraderos al aire libre y contribuir a un ambiente sano</t>
  </si>
  <si>
    <t>SAF/CGCC/DIG/2035/2023</t>
  </si>
  <si>
    <t>56798603</t>
  </si>
  <si>
    <t>210C405203A3CB33A0D80E3E65F7B7A3</t>
  </si>
  <si>
    <t>56798604</t>
  </si>
  <si>
    <t>D5783DC0F08D759D2DB099A6B109A7BD</t>
  </si>
  <si>
    <t>Acción Social Bienestar con Valores para el Desarrollo Agrícola. Ejercicio fiscal 2023</t>
  </si>
  <si>
    <t>Promover el fortalecimiento a traves de la canalización de recursos y programas que apoyen a los productores</t>
  </si>
  <si>
    <t>Promover el desarrollo rural integral con el propósito de fortalecer al sector agropecuario</t>
  </si>
  <si>
    <t>SAF/CGCC/DIG/1339/2023</t>
  </si>
  <si>
    <t>56798557</t>
  </si>
  <si>
    <t>708FBE58333FD23DE9F92EF59D77F2D6</t>
  </si>
  <si>
    <t>Difusión de obras</t>
  </si>
  <si>
    <t>Más de 100 obras en un año (Camina Milpa Alta segura)</t>
  </si>
  <si>
    <t>Diseñar programas para la protección y seguridad de la ciudadanía procurando en el ambito de su competencia, el derecho a la convivencia pacifica y solidaria</t>
  </si>
  <si>
    <t>Diseñar medidas de prevención de delitos atendiendo a las políticas generales de seguridad ciudadana</t>
  </si>
  <si>
    <t>SAF/CGCC/DIG/1259/2023</t>
  </si>
  <si>
    <t>56798558</t>
  </si>
  <si>
    <t>02CD5E2FC95C2962FFA798DB16495EE5</t>
  </si>
  <si>
    <t>Trabajos de adecuación para la clínica de recuperación Post-COVID, en la Alcaldía Milpa Alta (Segunda Etapa)</t>
  </si>
  <si>
    <t>Dismimuir el indice de contagio por CORONAVIRUS-COVID-19</t>
  </si>
  <si>
    <t>Difundir a los habitantes de la alcaldía sobre las recomendaciones para prevenir el contagio de CORONAVIRUS-COVID-19</t>
  </si>
  <si>
    <t>SAF/CGCC/DIG/1199/2023</t>
  </si>
  <si>
    <t>56798559</t>
  </si>
  <si>
    <t>EC2EB19B7A9E96B9F7097E26853F741E</t>
  </si>
  <si>
    <t>SAF/CGCC/DIG/1837/2023</t>
  </si>
  <si>
    <t>56798605</t>
  </si>
  <si>
    <t>64BEB50650EA9B6554EF0927C773386B</t>
  </si>
  <si>
    <t>Difusión medidas preventivas de salud</t>
  </si>
  <si>
    <t>Prepárate antye bajas temperaturas</t>
  </si>
  <si>
    <t>Implementar acciones de prevención y atención de emergencias en materia de Protecciópn Civil para proteger y brindar un entorno seguro que salvaguarde la integridad física de la población.</t>
  </si>
  <si>
    <t>prevenir posibles factores de riesgo en base a acciones de prevención entre la población</t>
  </si>
  <si>
    <t>56798606</t>
  </si>
  <si>
    <t>1F7098350B2447852248C9AFBD601A0E</t>
  </si>
  <si>
    <t>56798607</t>
  </si>
  <si>
    <t>98BA2C51E948E93F5436029C87B3D6C2</t>
  </si>
  <si>
    <t>Seguro de desempleo activo</t>
  </si>
  <si>
    <t>Implementar programas y acciones sociales, priorizando a los sectores vulnerables</t>
  </si>
  <si>
    <t>Elaborar e instrumentar programas y acciones sociales de bajos recursos</t>
  </si>
  <si>
    <t>SAF/CGCC/DIG/1198/2023</t>
  </si>
  <si>
    <t>56798560</t>
  </si>
  <si>
    <t>88D41F3CBACADBDF386A6480962FDB2E</t>
  </si>
  <si>
    <t>56798561</t>
  </si>
  <si>
    <t>C4DC75ACACF34051516B76C213C644B7</t>
  </si>
  <si>
    <t>difusión de violencia</t>
  </si>
  <si>
    <t>Hostigamiento, acoso laboral y acoso sexual</t>
  </si>
  <si>
    <t>Favorecer a la equidad, reducir los problemas sociales y erradicar la desigualdad social</t>
  </si>
  <si>
    <t>Promover la igualdad oportunidades, equidad y eliminación de la exclusión social</t>
  </si>
  <si>
    <t>SAF/CGCC/DIG/1395/2023</t>
  </si>
  <si>
    <t>56798562</t>
  </si>
  <si>
    <t>A144F4B91EABC7D24640A4AF7F657C51</t>
  </si>
  <si>
    <t>56798608</t>
  </si>
  <si>
    <t>E3392847BC239D8D7FAE255F872826A1</t>
  </si>
  <si>
    <t>56798609</t>
  </si>
  <si>
    <t>B014D04B0232E9CB2D7F495A095B6DE0</t>
  </si>
  <si>
    <t>56798610</t>
  </si>
  <si>
    <t>A6C05A1E6D3C24CBD42E2DBD3D449FAC</t>
  </si>
  <si>
    <t>56798563</t>
  </si>
  <si>
    <t>00C4FF10799F076A8A36ECD250C233F7</t>
  </si>
  <si>
    <t>Medidas preventivas ambientales</t>
  </si>
  <si>
    <t>Incendios forestales y de pastizal</t>
  </si>
  <si>
    <t>Capacitar a la población con el objetivo de generar la autoprotección ante las situaciones de emergencia que se susiten en su persona domicilio y entorno de cada ciudadano</t>
  </si>
  <si>
    <t>Disminuir el grado de vulnerabilidad fisica y social de los habitantes de la alcaldía</t>
  </si>
  <si>
    <t>SAF/CGCC/DIG/1345/2023</t>
  </si>
  <si>
    <t>56798564</t>
  </si>
  <si>
    <t>D8A8412137E3E18FB062FE5AAB4AAA53</t>
  </si>
  <si>
    <t>56798565</t>
  </si>
  <si>
    <t>B77E2B808ADFC989DF3F7C3F97824094</t>
  </si>
  <si>
    <t>Recomendaciones ante caída de ceniza del volcán Popocatepetl</t>
  </si>
  <si>
    <t>Establecer políticas públicas de prevención y auxilio a la población</t>
  </si>
  <si>
    <t>SAF/CGCC/DIG/1206/2023</t>
  </si>
  <si>
    <t>56798611</t>
  </si>
  <si>
    <t>5F663E8DB96CF386C98D1DB8826B885E</t>
  </si>
  <si>
    <t>lona en vinil</t>
  </si>
  <si>
    <t>Dirección de Gestión Integral de Riesgos y Protección Civil (Riesgos y protección Civil 2 modelos)</t>
  </si>
  <si>
    <t>Preservar los servicios públicos ante la presencia de fenómenos naturales que ocasionen una o más emergencias.</t>
  </si>
  <si>
    <t>SAF/CGCC/DIG/2029/2023</t>
  </si>
  <si>
    <t>56798612</t>
  </si>
  <si>
    <t>2136F983A763EA7744564B50C619FAD9</t>
  </si>
  <si>
    <t>Dirección de Gestión Integral de Riesgos y Protección Civil Riesgos y protección Civil</t>
  </si>
  <si>
    <t>56798613</t>
  </si>
  <si>
    <t>DCF4760210611D7F2FDA93D52BBC05D7</t>
  </si>
  <si>
    <t>Periódico Momoxco Milpa Alta</t>
  </si>
  <si>
    <t>SAF/CGCC/DIG/1515/2023</t>
  </si>
  <si>
    <t>11/10/2023</t>
  </si>
  <si>
    <t>13/10/2023</t>
  </si>
  <si>
    <t>56798566</t>
  </si>
  <si>
    <t>D6B9E0EDFE659BAD3DC56778155056E8</t>
  </si>
  <si>
    <t>Feria del mole</t>
  </si>
  <si>
    <t>LXVI Feria Nacional del Mole</t>
  </si>
  <si>
    <t>Fortalecer la identidad cultural de los pueblos originarios de la Alcaldía</t>
  </si>
  <si>
    <t>SAF/CGCC/DIG/1482/2023</t>
  </si>
  <si>
    <t>56798567</t>
  </si>
  <si>
    <t>D66D728D40ED1F704997F63DB95DB080</t>
  </si>
  <si>
    <t>56798568</t>
  </si>
  <si>
    <t>AA7F6F02102ED8AD605593ADF2CDDC23</t>
  </si>
  <si>
    <t>Difusión de medidas preventicas</t>
  </si>
  <si>
    <t>Dirección de Gestión Integral de Riesgos y Protección Civil (Glifos)</t>
  </si>
  <si>
    <t>56798614</t>
  </si>
  <si>
    <t>42E2A698F6BC352CFE44BF965D89085A</t>
  </si>
  <si>
    <t>Cartel 60 x 90</t>
  </si>
  <si>
    <t>En temporada de lluvias, ¿Qué hacer en temporada de lluvias? En temporada de lluvias, te recordamos temporada de lluvias 4 modelos</t>
  </si>
  <si>
    <t>8.46</t>
  </si>
  <si>
    <t>SAF/CGCC/DIG/1334/2023</t>
  </si>
  <si>
    <t>56798615</t>
  </si>
  <si>
    <t>A975E4EF2B49B4FD6EB7622C2B74542A</t>
  </si>
  <si>
    <t>56798569</t>
  </si>
  <si>
    <t>9341950BBB26CCFC30CA515134CF7783</t>
  </si>
  <si>
    <t>56798570</t>
  </si>
  <si>
    <t>436A148CBDF264597170B76B4DA41D1A</t>
  </si>
  <si>
    <t>Programas de Bienestar social</t>
  </si>
  <si>
    <t>Acción Social Bienestar con Valores para el Desarrollo Agrícola</t>
  </si>
  <si>
    <t>56798571</t>
  </si>
  <si>
    <t>B0111E8B3D3EAE2E93E44567E2014776</t>
  </si>
  <si>
    <t>Difusión de estiaje</t>
  </si>
  <si>
    <t>Capacitar a la población con el objetivo de generar la autoprotección ante las situaciones de emergencia que se susiten en su persona domicilio y entorno de cada ciudadano de la alcaldía</t>
  </si>
  <si>
    <t>56798572</t>
  </si>
  <si>
    <t>A698B38599F84952B1DF36D9C287FF06</t>
  </si>
  <si>
    <t>56798573</t>
  </si>
  <si>
    <t>78017732B76305AA0E515F8B62AA0F2E</t>
  </si>
  <si>
    <t>Salva una vida, no a la pirotecnía</t>
  </si>
  <si>
    <t>Identificar y evaluar oportumamente el srgimiento de amenazas</t>
  </si>
  <si>
    <t>SAF/CGCC/DIG/1347/2023</t>
  </si>
  <si>
    <t>56798574</t>
  </si>
  <si>
    <t>436EF955C3E379DEB7B0CF2A2164B474</t>
  </si>
  <si>
    <t>56713905</t>
  </si>
  <si>
    <t>CBE8660EE890EB9BBE7351A3486A91F9</t>
  </si>
  <si>
    <t>56713906</t>
  </si>
  <si>
    <t>F479B2B74A70BB1CB27A87C5CFF6DBBB</t>
  </si>
  <si>
    <t>56713907</t>
  </si>
  <si>
    <t>E0C8E4846068A39C002DB9DA04D2220B</t>
  </si>
  <si>
    <t>56713914</t>
  </si>
  <si>
    <t>FB84DBD0D11B6B3D224D2DCC3EB26CA3</t>
  </si>
  <si>
    <t>56713915</t>
  </si>
  <si>
    <t>11C67D29FE1CDEE418D4B3F8E548F4B3</t>
  </si>
  <si>
    <t>56713916</t>
  </si>
  <si>
    <t>8401169F343F572C0BD50028689CF6D4</t>
  </si>
  <si>
    <t>56713921</t>
  </si>
  <si>
    <t>031C810C1B0F847496E69CD8BB55FADA</t>
  </si>
  <si>
    <t>56713922</t>
  </si>
  <si>
    <t>2E846C946BC94CB51CA0CCA56EBC77D6</t>
  </si>
  <si>
    <t>56713899</t>
  </si>
  <si>
    <t>0FD685DA21415866CDBCD4F5EB4C3B77</t>
  </si>
  <si>
    <t>56713900</t>
  </si>
  <si>
    <t>83AFA3B0EB3139210A67B2DB83BBF25C</t>
  </si>
  <si>
    <t>56713901</t>
  </si>
  <si>
    <t>B27FB810185E6108FC30B457A4433835</t>
  </si>
  <si>
    <t>56713908</t>
  </si>
  <si>
    <t>6474F300B44A98CD661F08A631EC17B0</t>
  </si>
  <si>
    <t>56713909</t>
  </si>
  <si>
    <t>8EF3FB27E351267B3BBA410DD7D5B022</t>
  </si>
  <si>
    <t>56713910</t>
  </si>
  <si>
    <t>CD25C04D557102FE3132739CD32788ED</t>
  </si>
  <si>
    <t>56713923</t>
  </si>
  <si>
    <t>A4598E62A8B4301EC884336ED07BC234</t>
  </si>
  <si>
    <t>56713890</t>
  </si>
  <si>
    <t>76118B165F341457A5BC6FA887D03605</t>
  </si>
  <si>
    <t>56713891</t>
  </si>
  <si>
    <t>1F98A844F4BE0BBEE0EE1F40D8B7BD11</t>
  </si>
  <si>
    <t>56713892</t>
  </si>
  <si>
    <t>76D9546C4A0BAE2F8FAE7EE81CB96F2F</t>
  </si>
  <si>
    <t>56713917</t>
  </si>
  <si>
    <t>6AD4A7830DACE622AE9C3F9B7C1954E3</t>
  </si>
  <si>
    <t>56713918</t>
  </si>
  <si>
    <t>BCFAFA6C3F53F08608FCC201073E6D4A</t>
  </si>
  <si>
    <t>56713919</t>
  </si>
  <si>
    <t>E9884342C4D107A01D8B624D890EF4D4</t>
  </si>
  <si>
    <t>56713893</t>
  </si>
  <si>
    <t>69E778283FAF56820580CDD14AABD1F1</t>
  </si>
  <si>
    <t>56713894</t>
  </si>
  <si>
    <t>859D060BF3D09B29110358BB13D5446B</t>
  </si>
  <si>
    <t>56713895</t>
  </si>
  <si>
    <t>D476ACA617614C6BFD51F46C476817E5</t>
  </si>
  <si>
    <t>56713897</t>
  </si>
  <si>
    <t>C597D072A78188832F180BDD73B368E9</t>
  </si>
  <si>
    <t>56713898</t>
  </si>
  <si>
    <t>F678790CFD823C1C1B98E393127E9474</t>
  </si>
  <si>
    <t>56713896</t>
  </si>
  <si>
    <t>5E9F503D49D88C567A6096F7D2144B1D</t>
  </si>
  <si>
    <t>56713902</t>
  </si>
  <si>
    <t>3A94AFF5BD75755F7541D930E0F78FB8</t>
  </si>
  <si>
    <t>56713903</t>
  </si>
  <si>
    <t>AD1E720F9D77F3DAB5284808053BC57B</t>
  </si>
  <si>
    <t>56713904</t>
  </si>
  <si>
    <t>BF256BCE6C110F4F77E20D331D9FD1FF</t>
  </si>
  <si>
    <t>56713911</t>
  </si>
  <si>
    <t>598BDAC835895E51B098EC5B216E94F6</t>
  </si>
  <si>
    <t>56713912</t>
  </si>
  <si>
    <t>605806CE46F6B2EC3C598FF568E027D4</t>
  </si>
  <si>
    <t>56713913</t>
  </si>
  <si>
    <t>D454B949E91564A92FC63D7416E035AF</t>
  </si>
  <si>
    <t>56713924</t>
  </si>
  <si>
    <t>FD64C0B90AA90959339466E79B751FB3</t>
  </si>
  <si>
    <t>56713925</t>
  </si>
  <si>
    <t>92D8FBF466882913E4A21D8899408993</t>
  </si>
  <si>
    <t>56713926</t>
  </si>
  <si>
    <t>A8F9F21753C66C758BE82B5E5316EDE8</t>
  </si>
  <si>
    <t>56713927</t>
  </si>
  <si>
    <t>F89F7AB28136BD786D052744DBADFAA9</t>
  </si>
  <si>
    <t>56713928</t>
  </si>
  <si>
    <t>50D89150D847ABBDAF783ADE22D98871</t>
  </si>
  <si>
    <t>56713929</t>
  </si>
  <si>
    <t>51C03E6CE23803AF2770CBF94B6E2F8E</t>
  </si>
  <si>
    <t>56713930</t>
  </si>
  <si>
    <t>62F9D23A9F789359DE5BCFE72212F9A4</t>
  </si>
  <si>
    <t>56713931</t>
  </si>
  <si>
    <t>D4463584BBBD085D6009C121467F2704</t>
  </si>
  <si>
    <t>56713932</t>
  </si>
  <si>
    <t>802DB2D7ACAB7BE0DC7AC19454876B2A</t>
  </si>
  <si>
    <t>56713933</t>
  </si>
  <si>
    <t>D7B28A2D8A1B020246C72F316B1B6E12</t>
  </si>
  <si>
    <t>56713934</t>
  </si>
  <si>
    <t>8B59E38B1AC294785D7291F1BA1A715B</t>
  </si>
  <si>
    <t>56713935</t>
  </si>
  <si>
    <t>19B59677AC193B0EB28B05607F43C65B</t>
  </si>
  <si>
    <t>56713936</t>
  </si>
  <si>
    <t>54CCAA4CCAD60FC6C318C434621DA71D</t>
  </si>
  <si>
    <t>56713937</t>
  </si>
  <si>
    <t>133AC7958A40EDEAC64988C7D5512671</t>
  </si>
  <si>
    <t>56713938</t>
  </si>
  <si>
    <t>D289EA7BA83D33E7407FC41C958D7B32</t>
  </si>
  <si>
    <t>56713939</t>
  </si>
  <si>
    <t>9722C5EED77C44620E5C8CB628F2A452</t>
  </si>
  <si>
    <t>56713940</t>
  </si>
  <si>
    <t>A3664049DAFC6079467A41B21E37CA8B</t>
  </si>
  <si>
    <t>56713941</t>
  </si>
  <si>
    <t>8700666B71FE5BFD6BA3C9E71784F9BE</t>
  </si>
  <si>
    <t>56713942</t>
  </si>
  <si>
    <t>F8D29EB8A97AFF61ADDC3F021C546B04</t>
  </si>
  <si>
    <t>56713943</t>
  </si>
  <si>
    <t>E2156E45F6B4EE015DBE4571919720EC</t>
  </si>
  <si>
    <t>56713944</t>
  </si>
  <si>
    <t>2E7103C03E5579E2676A70C5EDBA81CC</t>
  </si>
  <si>
    <t>56713945</t>
  </si>
  <si>
    <t>8A75DEFE5B2C99CFEA6C2F0A7EE65800</t>
  </si>
  <si>
    <t>56713946</t>
  </si>
  <si>
    <t>F650EAD03F5080C10A849EC5F2760920</t>
  </si>
  <si>
    <t>56713947</t>
  </si>
  <si>
    <t>980D286F87793B6C63EF85569C7DBFAC</t>
  </si>
  <si>
    <t>56713948</t>
  </si>
  <si>
    <t>C77BF3FC84B871EC053B62D775348FAA</t>
  </si>
  <si>
    <t>56713949</t>
  </si>
  <si>
    <t>E21FDB6A063BA1AFE806A49D8E7F94FD</t>
  </si>
  <si>
    <t>56713950</t>
  </si>
  <si>
    <t>AD81B7F4836FE07288A4C5DCF78CA0DC</t>
  </si>
  <si>
    <t>56713951</t>
  </si>
  <si>
    <t>13AFEACBE201F469A28CD2C884F85C3C</t>
  </si>
  <si>
    <t>56713952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</si>
  <si>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</si>
  <si>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</si>
  <si>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</si>
  <si>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</si>
  <si>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</si>
  <si>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</si>
  <si>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</si>
  <si>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</si>
  <si>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</si>
  <si>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</si>
  <si>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</si>
  <si>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</si>
  <si>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</si>
  <si>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</si>
  <si>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</si>
  <si>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</si>
  <si>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</si>
  <si>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</si>
  <si>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</si>
  <si>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</si>
  <si>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Femenino y masculino</t>
  </si>
  <si>
    <t>Mujer</t>
  </si>
  <si>
    <t>Hombre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</si>
  <si>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</si>
  <si>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</si>
  <si>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</si>
  <si>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</si>
  <si>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</si>
  <si>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</si>
  <si>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</si>
  <si>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</si>
  <si>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</si>
  <si>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</si>
  <si>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</si>
  <si>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</si>
  <si>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</si>
  <si>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</si>
  <si>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</si>
  <si>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</si>
  <si>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</si>
  <si>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</si>
  <si>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</si>
  <si>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</si>
  <si>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</si>
  <si>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BDF58CBB540CB6673E5F0ADFCE30D0D5</t>
  </si>
  <si>
    <t>LUIS EFRÉN BOCANEGRA ROMERO</t>
  </si>
  <si>
    <t>RAMIRO</t>
  </si>
  <si>
    <t>CALDINO</t>
  </si>
  <si>
    <t>REZA</t>
  </si>
  <si>
    <t>BORL830730QG35</t>
  </si>
  <si>
    <t>Invitación restringida</t>
  </si>
  <si>
    <t>ARTÍCULOS 27 INCISO B, 28, 52, 55,  DE LA LEY DE ADQUISICIONES PARA EL DISTRITO FEDERAL</t>
  </si>
  <si>
    <t>EL PRESENTE CONTRATO SE OTORGA MEDIANTE EL TENOR DE LOS CRITERIOS DE EFICACIA, EFICIENCIA, ECONOMÍA, IMPARCIALIDAD Y HONRADEZ.</t>
  </si>
  <si>
    <t>832F273AC68FD409AFFF0479BE4AA6CB</t>
  </si>
  <si>
    <t>D1654F91AE70B7BDE297A2EF7D0BD0A1</t>
  </si>
  <si>
    <t>BORL830730QG27</t>
  </si>
  <si>
    <t>358F14DFE08BA84888448C2B75742CCA</t>
  </si>
  <si>
    <t>BORL830730QG28</t>
  </si>
  <si>
    <t>358F14DFE08BA848DA7A0AAFEDA34B8C</t>
  </si>
  <si>
    <t>BORL830730QG29</t>
  </si>
  <si>
    <t>358F14DFE08BA848E1F442FCC9F138B4</t>
  </si>
  <si>
    <t>BORL830730QG30</t>
  </si>
  <si>
    <t>A137900F40D3E84A0E7C4675205DC63E</t>
  </si>
  <si>
    <t>BORL830730QG31</t>
  </si>
  <si>
    <t>A137900F40D3E84A1EDF85703D520760</t>
  </si>
  <si>
    <t>BORL830730QG32</t>
  </si>
  <si>
    <t>A137900F40D3E84AA2734A14060471C8</t>
  </si>
  <si>
    <t>BORL830730QG33</t>
  </si>
  <si>
    <t>A137900F40D3E84A0A5A293112414559</t>
  </si>
  <si>
    <t>BORL830730QG34</t>
  </si>
  <si>
    <t>BDF58CBB540CB6679B0C09716D94B5FB</t>
  </si>
  <si>
    <t>BORL830730QG36</t>
  </si>
  <si>
    <t>BDF58CBB540CB66702E5118293809185</t>
  </si>
  <si>
    <t>BORL830730QG37</t>
  </si>
  <si>
    <t>44CC9DDBD6702A853CBB1BFAE827CEBF</t>
  </si>
  <si>
    <t>BORL830730QG38</t>
  </si>
  <si>
    <t>44CC9DDBD6702A855C0CD5916BABE768</t>
  </si>
  <si>
    <t>BORL830730QG39</t>
  </si>
  <si>
    <t>44CC9DDBD6702A85530F1489D1108CDA</t>
  </si>
  <si>
    <t>BORL830730QG40</t>
  </si>
  <si>
    <t>784534817DF5733B84EA5F7B0FDC1903</t>
  </si>
  <si>
    <t>BORL830730QG41</t>
  </si>
  <si>
    <t>784534817DF5733B2FF6668DDBD22DC6</t>
  </si>
  <si>
    <t>BORL830730QG42</t>
  </si>
  <si>
    <t>784534817DF5733B06CA3467F71BAC33</t>
  </si>
  <si>
    <t>BORL830730QG43</t>
  </si>
  <si>
    <t>784534817DF5733B857E1F98DBC184B1</t>
  </si>
  <si>
    <t>BORL830730QG44</t>
  </si>
  <si>
    <t>EB770834E420A18DFC6326B8965CEB04</t>
  </si>
  <si>
    <t>BORL830730QG45</t>
  </si>
  <si>
    <t>EB770834E420A18DF6C02464D03CF4E5</t>
  </si>
  <si>
    <t>BORL830730QG46</t>
  </si>
  <si>
    <t>EB770834E420A18D5172BF9D3E5C5263</t>
  </si>
  <si>
    <t>BORL830730QG47</t>
  </si>
  <si>
    <t>6DB45A871880D2024AEE5CE50E0BD174</t>
  </si>
  <si>
    <t>BORL830730QG48</t>
  </si>
  <si>
    <t>6DB45A871880D202B6DE1608AEB4671E</t>
  </si>
  <si>
    <t>BORL830730QG49</t>
  </si>
  <si>
    <t>6DB45A871880D202AC1CC4837B328DC5</t>
  </si>
  <si>
    <t>BORL830730QG50</t>
  </si>
  <si>
    <t>06BC1C1D1ED450628D357BB572735567</t>
  </si>
  <si>
    <t>BORL830730QG5</t>
  </si>
  <si>
    <t>4D14C12A8C948E31CCF90819D2A185DD</t>
  </si>
  <si>
    <t>BORL830730QG51</t>
  </si>
  <si>
    <t>4D14C12A8C948E31740F6532682152AE</t>
  </si>
  <si>
    <t>BORL830730QG52</t>
  </si>
  <si>
    <t>4D14C12A8C948E31CD58AA15BD0BAB93</t>
  </si>
  <si>
    <t>BORL830730QG53</t>
  </si>
  <si>
    <t>06BC1C1D1ED4506290FB9E08AC901EEF</t>
  </si>
  <si>
    <t>BORL830730QG6</t>
  </si>
  <si>
    <t>06BC1C1D1ED450626CC0A1E16AE73662</t>
  </si>
  <si>
    <t>BORL830730QG7</t>
  </si>
  <si>
    <t>FBF3A3BA2DA176D32AC5A491E991A783</t>
  </si>
  <si>
    <t>BORL830730QG8</t>
  </si>
  <si>
    <t>4D14C12A8C948E31DA43A350B0715723</t>
  </si>
  <si>
    <t>BORL830730QG54</t>
  </si>
  <si>
    <t>F66B045E07BA026454B1AF7A191475B7</t>
  </si>
  <si>
    <t>BORL830730QG55</t>
  </si>
  <si>
    <t>F66B045E07BA02644E027D272A758BE3</t>
  </si>
  <si>
    <t>BORL830730QG56</t>
  </si>
  <si>
    <t>FBF3A3BA2DA176D37F5E603076630BCA</t>
  </si>
  <si>
    <t>BORL830730QG9</t>
  </si>
  <si>
    <t>FBF3A3BA2DA176D3CC40F9CD877F87C9</t>
  </si>
  <si>
    <t>BORL830730QG10</t>
  </si>
  <si>
    <t>183D55AD2C6D017FAD976CC6F3E2BD3D</t>
  </si>
  <si>
    <t>BORL830730QG11</t>
  </si>
  <si>
    <t>F66B045E07BA0264DEA5471DA99BEAC1</t>
  </si>
  <si>
    <t>BORL830730QG57</t>
  </si>
  <si>
    <t>22C85547F395EB9A3CD0AB41B354A04B</t>
  </si>
  <si>
    <t>BORL830730QG58</t>
  </si>
  <si>
    <t>22C85547F395EB9A5276334948FF1CBB</t>
  </si>
  <si>
    <t>BORL830730QG59</t>
  </si>
  <si>
    <t>183D55AD2C6D017FB0F0DC7D3B7F07AB</t>
  </si>
  <si>
    <t>BORL830730QG12</t>
  </si>
  <si>
    <t>183D55AD2C6D017F9702C1E0AD92692C</t>
  </si>
  <si>
    <t>BORL830730QG13</t>
  </si>
  <si>
    <t>AAF38A131CEF538627781224C2FB1A2F</t>
  </si>
  <si>
    <t>BORL830730QG14</t>
  </si>
  <si>
    <t>22C85547F395EB9AC5C72A648E538012</t>
  </si>
  <si>
    <t>BORL830730QG60</t>
  </si>
  <si>
    <t>52C69C8502B4675B25616D75B71FE19D</t>
  </si>
  <si>
    <t>BORL830730QG61</t>
  </si>
  <si>
    <t>52C69C8502B4675B6D3E7C13E756C1E6</t>
  </si>
  <si>
    <t>BORL830730QG62</t>
  </si>
  <si>
    <t>AAF38A131CEF5386AF0C6F58BE87765B</t>
  </si>
  <si>
    <t>BORL830730QG15</t>
  </si>
  <si>
    <t>AAF38A131CEF5386B2EB09EB06400910</t>
  </si>
  <si>
    <t>BORL830730QG16</t>
  </si>
  <si>
    <t>AAF38A131CEF538615B8544897EC3371</t>
  </si>
  <si>
    <t>BORL830730QG17</t>
  </si>
  <si>
    <t>52C69C8502B4675B5A10A15175D1FD77</t>
  </si>
  <si>
    <t>BORL830730QG63</t>
  </si>
  <si>
    <t>52C69C8502B4675BFAF98D1828D8180D</t>
  </si>
  <si>
    <t>BORL830730QG64</t>
  </si>
  <si>
    <t>ACCFE0797AEEF2AE743A59DDB9DADC4C</t>
  </si>
  <si>
    <t>BORL830730QG65</t>
  </si>
  <si>
    <t>ED6A4BC8F03EE0FD7CE104F7991D3963</t>
  </si>
  <si>
    <t>BORL830730QG18</t>
  </si>
  <si>
    <t>ED6A4BC8F03EE0FD8FE3DC23E4319DD4</t>
  </si>
  <si>
    <t>BORL830730QG19</t>
  </si>
  <si>
    <t>ED6A4BC8F03EE0FDC6568FB64183AC3D</t>
  </si>
  <si>
    <t>BORL830730QG20</t>
  </si>
  <si>
    <t>ACCFE0797AEEF2AEBF094BF722928B3C</t>
  </si>
  <si>
    <t>BORL830730QG66</t>
  </si>
  <si>
    <t>ACCFE0797AEEF2AE3805370C7BFF8775</t>
  </si>
  <si>
    <t>BORL830730QG67</t>
  </si>
  <si>
    <t>888A966F6EAB85F60C07C77938AD23F0</t>
  </si>
  <si>
    <t>BORL830730QG21</t>
  </si>
  <si>
    <t>888A966F6EAB85F638BED82B5D8942BF</t>
  </si>
  <si>
    <t>BORL830730QG22</t>
  </si>
  <si>
    <t>888A966F6EAB85F6009326D4F57A7656</t>
  </si>
  <si>
    <t>BORL830730QG23</t>
  </si>
  <si>
    <t>888A966F6EAB85F668503F7EE759898B</t>
  </si>
  <si>
    <t>BORL830730QG24</t>
  </si>
  <si>
    <t>D1654F91AE70B7BDA00E9525313BAB7D</t>
  </si>
  <si>
    <t>BORL830730QG25</t>
  </si>
  <si>
    <t>D1654F91AE70B7BD5B8C2F7FA8CA08F4</t>
  </si>
  <si>
    <t>BORL830730QG26</t>
  </si>
  <si>
    <t>0E49AA3B2F759AAC485450336889EEEB</t>
  </si>
  <si>
    <t>0E49AA3B2F759AAC78653466B2423B99</t>
  </si>
  <si>
    <t>0E49AA3B2F759AACE101C752EB4DC08E</t>
  </si>
  <si>
    <t>87F71AFE348746428BD5FFC9A820F42A</t>
  </si>
  <si>
    <t>AB85461CA119270F3234FF942990B14A</t>
  </si>
  <si>
    <t>AB85461CA119270F9564E93947F4FBF6</t>
  </si>
  <si>
    <t>832F273AC68FD40955C2B6D811F1CE53</t>
  </si>
  <si>
    <t>1BBF800CDE7462EA1D3BA6123EB380E8</t>
  </si>
  <si>
    <t>1825BAA2DC77B8F3883DB2A0D7203518</t>
  </si>
  <si>
    <t>1825BAA2DC77B8F3FE92F10EDDC85CDC</t>
  </si>
  <si>
    <t>1825BAA2DC77B8F34A731CC9CD30626D</t>
  </si>
  <si>
    <t>0E49AA3B2F759AACE55FF4C47E6C3446</t>
  </si>
  <si>
    <t>606F0DB7F860E9D64E32BCE6774B033A</t>
  </si>
  <si>
    <t>606F0DB7F860E9D609282352695E359B</t>
  </si>
  <si>
    <t>1BBF800CDE7462EA73E8D87D7D2BB528</t>
  </si>
  <si>
    <t>466B6E1766DE3852F218666E3703350B</t>
  </si>
  <si>
    <t>466B6E1766DE38524A1A34BCD2EEB8A3</t>
  </si>
  <si>
    <t>2BC74FC2693638533C01FCE442832AB8</t>
  </si>
  <si>
    <t>AB85461CA119270FD15760D572403389</t>
  </si>
  <si>
    <t>AB85461CA119270F036E5227B058B1F3</t>
  </si>
  <si>
    <t>832F273AC68FD409E64F452572BCA66A</t>
  </si>
  <si>
    <t>2BC74FC269363853188FF70776478392</t>
  </si>
  <si>
    <t>2BC74FC2693638536C4AD3C807873635</t>
  </si>
  <si>
    <t>7C753C43130ADD09BE535DFF7AE5AD1B</t>
  </si>
  <si>
    <t>7C753C43130ADD093FBD84F6FF40DD0E</t>
  </si>
  <si>
    <t>7C753C43130ADD0921AC4C4FD05A7EBE</t>
  </si>
  <si>
    <t>7C753C43130ADD09F0F10494CA0306AD</t>
  </si>
  <si>
    <t>3C201204AB85BA71B78BEA1818A8E1C6</t>
  </si>
  <si>
    <t>3C201204AB85BA71D80E0E7DA97269BE</t>
  </si>
  <si>
    <t>3C201204AB85BA718EA958609E3633BA</t>
  </si>
  <si>
    <t>606F0DB7F860E9D612EEEB11E0FACB55</t>
  </si>
  <si>
    <t>87F71AFE34874642475FC7E599EF22ED</t>
  </si>
  <si>
    <t>87F71AFE34874642B0A8C62A2EF92016</t>
  </si>
  <si>
    <t>1BBF800CDE7462EA19203D9EF540D158</t>
  </si>
  <si>
    <t>5F54D9DB1A5B4E6C49F54710878538B6</t>
  </si>
  <si>
    <t>5F54D9DB1A5B4E6CD517AA3C3686AAFC</t>
  </si>
  <si>
    <t>5F54D9DB1A5B4E6C46BC332E322A95C8</t>
  </si>
  <si>
    <t>5F54D9DB1A5B4E6CF12A0A661E3D0208</t>
  </si>
  <si>
    <t>2E4372C7AC3F4F12A6FC69F941E9E974</t>
  </si>
  <si>
    <t>2E4372C7AC3F4F120B891FEDABE3089C</t>
  </si>
  <si>
    <t>2E4372C7AC3F4F1203C938D43EDE5AF0</t>
  </si>
  <si>
    <t>F6DB6B6BFC5D269894114385808EA22D</t>
  </si>
  <si>
    <t>F6DB6B6BFC5D2698D8C6F6A35636B216</t>
  </si>
  <si>
    <t>F6DB6B6BFC5D26984382A6BE27B4679E</t>
  </si>
  <si>
    <t>0AE37B1556E4154E28741320D567CEB4</t>
  </si>
  <si>
    <t>0AE37B1556E4154E6B5AA083D10BC01D</t>
  </si>
  <si>
    <t>0AE37B1556E4154EF8E6DA4E6D9E1AFF</t>
  </si>
  <si>
    <t>0AE37B1556E4154E4EEA98601569836E</t>
  </si>
  <si>
    <t>7F862CCDBDA4A855339C407028FD4A46</t>
  </si>
  <si>
    <t>7F862CCDBDA4A85511D234CD6CDF4700</t>
  </si>
  <si>
    <t>7F862CCDBDA4A8555913405986193337</t>
  </si>
  <si>
    <t>65B85AF738C0FD230200A2DE37BE5DB3</t>
  </si>
  <si>
    <t>65B85AF738C0FD23295333581251897B</t>
  </si>
  <si>
    <t>65B85AF738C0FD231AEBAC0AB374D47B</t>
  </si>
  <si>
    <t>350F3875C4D2B5B59DAB2B4D3E98ACCA</t>
  </si>
  <si>
    <t>350F3875C4D2B5B567705CD0DECEEC54</t>
  </si>
  <si>
    <t>350F3875C4D2B5B55C70C9D3256EB420</t>
  </si>
  <si>
    <t>350F3875C4D2B5B5722099D8E85023BA</t>
  </si>
  <si>
    <t>4F228215C8F42D2C8DF89ACC9198AEAB</t>
  </si>
  <si>
    <t>4F228215C8F42D2C310083833B28B444</t>
  </si>
  <si>
    <t>4F228215C8F42D2C716BF31F2551D0F4</t>
  </si>
  <si>
    <t>9F23338F5A05D264C8EF3058075595D4</t>
  </si>
  <si>
    <t>Licitación pública</t>
  </si>
  <si>
    <t>Adjudicación directa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</si>
  <si>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</si>
  <si>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</si>
  <si>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</si>
  <si>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</si>
  <si>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</si>
  <si>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</si>
  <si>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</si>
  <si>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</si>
  <si>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</si>
  <si>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</si>
  <si>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</si>
  <si>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</si>
  <si>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</si>
  <si>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</si>
  <si>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</si>
  <si>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</si>
  <si>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</si>
  <si>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</si>
  <si>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</si>
  <si>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</si>
  <si>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BDF58CBB540CB66739550174651E4674</t>
  </si>
  <si>
    <t>3360</t>
  </si>
  <si>
    <t>3362</t>
  </si>
  <si>
    <t>Servicios de apoyo administrativo, fotocopiado e impresión.</t>
  </si>
  <si>
    <t>7445124</t>
  </si>
  <si>
    <t>7620849</t>
  </si>
  <si>
    <t>6239907.12</t>
  </si>
  <si>
    <t>Servicios de impresión.</t>
  </si>
  <si>
    <t>6524275</t>
  </si>
  <si>
    <t>5500000</t>
  </si>
  <si>
    <t>4868309.57</t>
  </si>
  <si>
    <t>832F273AC68FD409712B4FD2A3925F22</t>
  </si>
  <si>
    <t>358F14DFE08BA848587A225A5F2A61FA</t>
  </si>
  <si>
    <t>358F14DFE08BA84875E5FE65FD9E47B0</t>
  </si>
  <si>
    <t>358F14DFE08BA848C763F1DA50490292</t>
  </si>
  <si>
    <t>358F14DFE08BA848221FF1802A7D9EBB</t>
  </si>
  <si>
    <t>A137900F40D3E84A0EF3BFCD88565065</t>
  </si>
  <si>
    <t>A137900F40D3E84A698062D9815AA662</t>
  </si>
  <si>
    <t>A137900F40D3E84AC38623CE65C4FC0C</t>
  </si>
  <si>
    <t>BDF58CBB540CB667AB8611E7279FF18F</t>
  </si>
  <si>
    <t>BDF58CBB540CB66780F01D9F04CA2C85</t>
  </si>
  <si>
    <t>BDF58CBB540CB66709FF3441A700820E</t>
  </si>
  <si>
    <t>44CC9DDBD6702A85C509E53BE168EAB2</t>
  </si>
  <si>
    <t>44CC9DDBD6702A85AD70381E3E3C3C10</t>
  </si>
  <si>
    <t>44CC9DDBD6702A853D9068494729A0BC</t>
  </si>
  <si>
    <t>784534817DF5733B9DAA7D300A589F3A</t>
  </si>
  <si>
    <t>784534817DF5733BE1C99C0297E6FA33</t>
  </si>
  <si>
    <t>784534817DF5733B0DF0EDEC6CD1FA36</t>
  </si>
  <si>
    <t>EB770834E420A18D37B9B5B04A928339</t>
  </si>
  <si>
    <t>EB770834E420A18D3309A6CFBBE27132</t>
  </si>
  <si>
    <t>EB770834E420A18D4128AF412B80BD3A</t>
  </si>
  <si>
    <t>EB770834E420A18DE27BA62A25A47FD6</t>
  </si>
  <si>
    <t>6DB45A871880D202F496CEA82CEB0565</t>
  </si>
  <si>
    <t>6DB45A871880D202A394E4DE99AB2ECA</t>
  </si>
  <si>
    <t>6DB45A871880D202590166DC07717A8B</t>
  </si>
  <si>
    <t>06BC1C1D1ED450621E05000D0097DDA0</t>
  </si>
  <si>
    <t>4D14C12A8C948E31F1042B18E2D41715</t>
  </si>
  <si>
    <t>4D14C12A8C948E31749F09ECE37AA806</t>
  </si>
  <si>
    <t>4D14C12A8C948E31445E6FE2261DE051</t>
  </si>
  <si>
    <t>06BC1C1D1ED450623C62B7FD8DA7FAF3</t>
  </si>
  <si>
    <t>06BC1C1D1ED45062F609A71FB44138CC</t>
  </si>
  <si>
    <t>FBF3A3BA2DA176D37020058FC5CF4FEC</t>
  </si>
  <si>
    <t>F66B045E07BA02641DD473ADAF856109</t>
  </si>
  <si>
    <t>F66B045E07BA02646E662C364DBC9CA7</t>
  </si>
  <si>
    <t>F66B045E07BA02640869CAA55D15DD37</t>
  </si>
  <si>
    <t>FBF3A3BA2DA176D39661FBEC05B6D3A4</t>
  </si>
  <si>
    <t>FBF3A3BA2DA176D31BAD0B487940D9E9</t>
  </si>
  <si>
    <t>183D55AD2C6D017F4CA3FF38662978E7</t>
  </si>
  <si>
    <t>F66B045E07BA0264D351D7C966165862</t>
  </si>
  <si>
    <t>22C85547F395EB9AA059EE272FA4D128</t>
  </si>
  <si>
    <t>22C85547F395EB9A5BFEA678D1CEC2EB</t>
  </si>
  <si>
    <t>183D55AD2C6D017F4027AAA226D286A8</t>
  </si>
  <si>
    <t>183D55AD2C6D017F423A08B6EC9EEF5A</t>
  </si>
  <si>
    <t>183D55AD2C6D017F71F062CEA81356F3</t>
  </si>
  <si>
    <t>22C85547F395EB9A858EB89584DFB509</t>
  </si>
  <si>
    <t>52C69C8502B4675B3F899F5523F95DBE</t>
  </si>
  <si>
    <t>52C69C8502B4675BBE255CF474E8B5BA</t>
  </si>
  <si>
    <t>AAF38A131CEF5386FEF5ACBBF1C89BBF</t>
  </si>
  <si>
    <t>AAF38A131CEF5386A89FAEEC7A2F04D3</t>
  </si>
  <si>
    <t>ED6A4BC8F03EE0FD8DBE3326DE8E3C30</t>
  </si>
  <si>
    <t>52C69C8502B4675B4A9EEC99C1F95DBB</t>
  </si>
  <si>
    <t>ACCFE0797AEEF2AE3E9B6BB7C2F587B0</t>
  </si>
  <si>
    <t>ACCFE0797AEEF2AE68C557C3B7CA8A6F</t>
  </si>
  <si>
    <t>ED6A4BC8F03EE0FDFAEA673686D98485</t>
  </si>
  <si>
    <t>ED6A4BC8F03EE0FDEEF1BA4E90365ECF</t>
  </si>
  <si>
    <t>ED6A4BC8F03EE0FD80A447BAF3F5F2A1</t>
  </si>
  <si>
    <t>ACCFE0797AEEF2AEE798369DE76D9202</t>
  </si>
  <si>
    <t>ACCFE0797AEEF2AEF7D3E3624F6F0FC8</t>
  </si>
  <si>
    <t>888A966F6EAB85F68AE0BD5A14B79FD2</t>
  </si>
  <si>
    <t>888A966F6EAB85F6ABD1117716F30372</t>
  </si>
  <si>
    <t>888A966F6EAB85F6CB4FA69BBC0EB80C</t>
  </si>
  <si>
    <t>D1654F91AE70B7BD2869C2613742F7BA</t>
  </si>
  <si>
    <t>D1654F91AE70B7BDFA90E2FD28256F63</t>
  </si>
  <si>
    <t>D1654F91AE70B7BD3932BB0656681958</t>
  </si>
  <si>
    <t>0E49AA3B2F759AAC8CDB200ADA2C7667</t>
  </si>
  <si>
    <t>0E49AA3B2F759AACB1AB654E1E7F1D4E</t>
  </si>
  <si>
    <t>0E49AA3B2F759AACCA1EFC97A80526CF</t>
  </si>
  <si>
    <t>87F71AFE34874642119BD7F55FF76C16</t>
  </si>
  <si>
    <t>AB85461CA119270F615B7B6BE5923FB2</t>
  </si>
  <si>
    <t>AB85461CA119270F065F8ED203EA7A61</t>
  </si>
  <si>
    <t>832F273AC68FD4098249BAE0F53FF805</t>
  </si>
  <si>
    <t>1BBF800CDE7462EAED02463DB000D45E</t>
  </si>
  <si>
    <t>1825BAA2DC77B8F38739D7FDE84FE18F</t>
  </si>
  <si>
    <t>1825BAA2DC77B8F3221A69294BFB5111</t>
  </si>
  <si>
    <t>1825BAA2DC77B8F3F215433C5AE34E9F</t>
  </si>
  <si>
    <t>606F0DB7F860E9D641AA99574D9F3E74</t>
  </si>
  <si>
    <t>606F0DB7F860E9D6A08D79666EFAA943</t>
  </si>
  <si>
    <t>606F0DB7F860E9D6AE1DBE0685BF2625</t>
  </si>
  <si>
    <t>1BBF800CDE7462EA38CEB35950A6E916</t>
  </si>
  <si>
    <t>466B6E1766DE3852234E898293191C5A</t>
  </si>
  <si>
    <t>466B6E1766DE385250C2B6A319AD7672</t>
  </si>
  <si>
    <t>2BC74FC2693638537A115F497E05161B</t>
  </si>
  <si>
    <t>AB85461CA119270F3E78D4672EB1EA50</t>
  </si>
  <si>
    <t>832F273AC68FD40995AC091589F9885B</t>
  </si>
  <si>
    <t>832F273AC68FD409C3330A12476A0D09</t>
  </si>
  <si>
    <t>2BC74FC2693638539E691147F348EA76</t>
  </si>
  <si>
    <t>2BC74FC2693638530388E149C92CD9CC</t>
  </si>
  <si>
    <t>7C753C43130ADD09F06A1174EABB6AFF</t>
  </si>
  <si>
    <t>7C753C43130ADD091239D41BE466215C</t>
  </si>
  <si>
    <t>1825BAA2DC77B8F383FB62AA224A2ED0</t>
  </si>
  <si>
    <t>7C753C43130ADD095D8BE2D1D404B42F</t>
  </si>
  <si>
    <t>3C201204AB85BA71E8DD52A74DD75EC7</t>
  </si>
  <si>
    <t>3C201204AB85BA7191D165F16B90774B</t>
  </si>
  <si>
    <t>3C201204AB85BA711BA891BFD018C030</t>
  </si>
  <si>
    <t>606F0DB7F860E9D64A5E617ED5158AD6</t>
  </si>
  <si>
    <t>87F71AFE34874642587D4B60E3A73221</t>
  </si>
  <si>
    <t>87F71AFE3487464280E4A472E4D55B1E</t>
  </si>
  <si>
    <t>1BBF800CDE7462EA5EB4E10E2BAB19FE</t>
  </si>
  <si>
    <t>5F54D9DB1A5B4E6CA04937032E60AC01</t>
  </si>
  <si>
    <t>5F54D9DB1A5B4E6C3F61EE9A3D02E378</t>
  </si>
  <si>
    <t>5F54D9DB1A5B4E6CA94910C0A17BE409</t>
  </si>
  <si>
    <t>2E4372C7AC3F4F126FE825082081C3A5</t>
  </si>
  <si>
    <t>2E4372C7AC3F4F12BBB322885DA57B62</t>
  </si>
  <si>
    <t>2E4372C7AC3F4F1225EAD708A81DE67B</t>
  </si>
  <si>
    <t>2E4372C7AC3F4F124DF1299A6C7EF8EC</t>
  </si>
  <si>
    <t>F6DB6B6BFC5D26988B784FBEFF607D45</t>
  </si>
  <si>
    <t>F6DB6B6BFC5D2698E8EA9D8059D56365</t>
  </si>
  <si>
    <t>F6DB6B6BFC5D26981614655117568B97</t>
  </si>
  <si>
    <t>0AE37B1556E4154E1C70B574818F5251</t>
  </si>
  <si>
    <t>0AE37B1556E4154E973DCFB5EBC48E15</t>
  </si>
  <si>
    <t>0AE37B1556E4154E660403004441D530</t>
  </si>
  <si>
    <t>7F862CCDBDA4A8559D69BD0A63C0DD01</t>
  </si>
  <si>
    <t>7F862CCDBDA4A855A9ABB3ABA830940C</t>
  </si>
  <si>
    <t>7F862CCDBDA4A855BFBEEC232591066B</t>
  </si>
  <si>
    <t>7F862CCDBDA4A85509A291C562BA92B6</t>
  </si>
  <si>
    <t>65B85AF738C0FD23408CD6125591890A</t>
  </si>
  <si>
    <t>65B85AF738C0FD2394AC009462A8723C</t>
  </si>
  <si>
    <t>65B85AF738C0FD23119B23E6DBBA0E00</t>
  </si>
  <si>
    <t>350F3875C4D2B5B557EED2D29DB4AD4C</t>
  </si>
  <si>
    <t>350F3875C4D2B5B50058B08B578251F1</t>
  </si>
  <si>
    <t>350F3875C4D2B5B5222C88BA5BAC1685</t>
  </si>
  <si>
    <t>4F228215C8F42D2C7E8E15C9A6B3DFED</t>
  </si>
  <si>
    <t>4F228215C8F42D2C1653C5F203E1EFEC</t>
  </si>
  <si>
    <t>4F228215C8F42D2CF3E154E1C15115CB</t>
  </si>
  <si>
    <t>4F228215C8F42D2C06F9A35A2855CA13</t>
  </si>
  <si>
    <t>9F23338F5A05D264E1110A9889B0E91D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</si>
  <si>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</si>
  <si>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</si>
  <si>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</si>
  <si>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</si>
  <si>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</si>
  <si>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</si>
  <si>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</si>
  <si>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</si>
  <si>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</si>
  <si>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</si>
  <si>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</si>
  <si>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</si>
  <si>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</si>
  <si>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</si>
  <si>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</si>
  <si>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</si>
  <si>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</si>
  <si>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</si>
  <si>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</si>
  <si>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</si>
  <si>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</si>
  <si>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</si>
  <si>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</si>
  <si>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BDF58CBB540CB66752E48B3F17242D20</t>
  </si>
  <si>
    <t>13/07/2023</t>
  </si>
  <si>
    <t>02-CD-12-C-059-23</t>
  </si>
  <si>
    <t>SERVICIOS DE IMPRESIÓN</t>
  </si>
  <si>
    <t>https://www.milpa-alta.cdmx.gob.mx/transparencia/alcaldiavin/DGA/2023/10/CTO059CIR013.pdf</t>
  </si>
  <si>
    <t>https://www.milpa-alta.cdmx.gob.mx/transparencia/alcaldiavin/DGA/2023/10/NoGeneroInformacion.pdf</t>
  </si>
  <si>
    <t>06106D31-EF70-4A9D-9522-515AC4ED1EAF</t>
  </si>
  <si>
    <t>https://www.milpa-alta.cdmx.gob.mx/transparencia/alcaldiavin/DGA/DF/2024/02/102017.pdf</t>
  </si>
  <si>
    <t>832F273AC68FD409F80A083BEBC53FB8</t>
  </si>
  <si>
    <t>D1654F91AE70B7BD28413285727A9E55</t>
  </si>
  <si>
    <t>BD36B52E-8A38-4702-BC6D-0011B1B48145</t>
  </si>
  <si>
    <t>https://www.milpa-alta.cdmx.gob.mx/transparencia/alcaldiavin/DGA/DF/2024/02/101876.pdf</t>
  </si>
  <si>
    <t>358F14DFE08BA848C8D0E783BEBFCD25</t>
  </si>
  <si>
    <t>358F14DFE08BA8487A7820648480994E</t>
  </si>
  <si>
    <t>358F14DFE08BA84815ADD844D3661900</t>
  </si>
  <si>
    <t>A137900F40D3E84AD8706DDDDC5F9472</t>
  </si>
  <si>
    <t>A137900F40D3E84AE4B967FCACCE4520</t>
  </si>
  <si>
    <t>A137900F40D3E84A1059E880091A25B4</t>
  </si>
  <si>
    <t>BDF58CBB540CB66758841C07C554D5D6</t>
  </si>
  <si>
    <t>BDF58CBB540CB667A53550B636C937BA</t>
  </si>
  <si>
    <t>44CC9DDBD6702A85A48CCFA51FC80482</t>
  </si>
  <si>
    <t>44CC9DDBD6702A852F6315AE004E40A7</t>
  </si>
  <si>
    <t>44CC9DDBD6702A8528D233DB7463FD1D</t>
  </si>
  <si>
    <t>44CC9DDBD6702A8527676E5696016405</t>
  </si>
  <si>
    <t>4E8A72AA-D2F0-49C0-83C2-0DB3BFCA1942</t>
  </si>
  <si>
    <t>https://www.milpa-alta.cdmx.gob.mx/transparencia/alcaldiavin/DGA/DF/2024/02/102155.pdf</t>
  </si>
  <si>
    <t>784534817DF5733B119D439CE42C937F</t>
  </si>
  <si>
    <t>784534817DF5733BB062446FE685F8C0</t>
  </si>
  <si>
    <t>784534817DF5733B7241E67A853521F1</t>
  </si>
  <si>
    <t>EB770834E420A18D3B8DC2C7F839B05B</t>
  </si>
  <si>
    <t>EB770834E420A18DD46E48DC1AD1D78A</t>
  </si>
  <si>
    <t>EB770834E420A18D2E941F0A3C798708</t>
  </si>
  <si>
    <t>EB7CF411-75EF-492A-B314-217E10032948</t>
  </si>
  <si>
    <t>https://www.milpa-alta.cdmx.gob.mx/transparencia/alcaldiavin/DGA/DF/2024/02/102531_2.pdf</t>
  </si>
  <si>
    <t>6DB45A871880D202A96CAC5747D0224D</t>
  </si>
  <si>
    <t>AE7DE228-E299-43CD-A32E-BCA22F3C7C97</t>
  </si>
  <si>
    <t>https://www.milpa-alta.cdmx.gob.mx/transparencia/alcaldiavin/DGA/DF/2024/02/102531.pdf</t>
  </si>
  <si>
    <t>6DB45A871880D202615E30D3FF759B9B</t>
  </si>
  <si>
    <t>DDF528EE-4DFF-44B1-84F9-009D4726F109</t>
  </si>
  <si>
    <t>https://www.milpa-alta.cdmx.gob.mx/transparencia/alcaldiavin/DGA/DF/2024/02/101245.pdf</t>
  </si>
  <si>
    <t>6DB45A871880D202735758432683F003</t>
  </si>
  <si>
    <t>344D7391-DCBA-4C44-B7A3-4FEE848FEB82</t>
  </si>
  <si>
    <t>https://www.milpa-alta.cdmx.gob.mx/transparencia/alcaldiavin/DGA/DF/2024/02/102556.pdf</t>
  </si>
  <si>
    <t>6DB45A871880D20251B55447B2C1F86A</t>
  </si>
  <si>
    <t>06BC1C1D1ED45062D08CA264C2C097A9</t>
  </si>
  <si>
    <t>CDA93F00-DDBE-4149-BABE-27EC8F23F707</t>
  </si>
  <si>
    <t>https://www.milpa-alta.cdmx.gob.mx/transparencia/alcaldiavin/DGA/DF/2024/02/101245_2.pdf</t>
  </si>
  <si>
    <t>4D14C12A8C948E314C9BE4F3949BF314</t>
  </si>
  <si>
    <t>4D14C12A8C948E31FDFA106720264D78</t>
  </si>
  <si>
    <t>4D14C12A8C948E317859867765DA1CC7</t>
  </si>
  <si>
    <t>7198D077-FED1-446F-B432-FDD9F9995D38</t>
  </si>
  <si>
    <t>https://www.milpa-alta.cdmx.gob.mx/transparencia/alcaldiavin/DGA/DF/2024/02/101059.pdf</t>
  </si>
  <si>
    <t>06BC1C1D1ED45062877AFEDCFDF658FC</t>
  </si>
  <si>
    <t>FBF3A3BA2DA176D33FAAC691865864B2</t>
  </si>
  <si>
    <t>37FF0188-9058-49C0-9B30-805CA2BD1DCD</t>
  </si>
  <si>
    <t>https://www.milpa-alta.cdmx.gob.mx/transparencia/alcaldiavin/DGA/DF/2024/02/101554.pdf</t>
  </si>
  <si>
    <t>FBF3A3BA2DA176D3464C1B45A7D7748A</t>
  </si>
  <si>
    <t>F66B045E07BA026440BCD641EBADC541</t>
  </si>
  <si>
    <t>F66B045E07BA0264006A968A4386B2E9</t>
  </si>
  <si>
    <t>50AE3B09-7ACB-494C-94B0-AA5CF875D6EB</t>
  </si>
  <si>
    <t>https://www.milpa-alta.cdmx.gob.mx/transparencia/alcaldiavin/DGA/DF/2024/02/102556_2.pdf</t>
  </si>
  <si>
    <t>F66B045E07BA026429A28E06956D56D9</t>
  </si>
  <si>
    <t>FBF3A3BA2DA176D31A35A75C2AA77DD9</t>
  </si>
  <si>
    <t>FBF3A3BA2DA176D3BFC04453EC065CF2</t>
  </si>
  <si>
    <t>183D55AD2C6D017FC1871C9948515EC1</t>
  </si>
  <si>
    <t>22C85547F395EB9A4EDAFD2E5B44187B</t>
  </si>
  <si>
    <t>22C85547F395EB9AD57A0C6CC885891F</t>
  </si>
  <si>
    <t>22C85547F395EB9A22E92B7D284CCEF9</t>
  </si>
  <si>
    <t>183D55AD2C6D017F8C13707EA56E02F0</t>
  </si>
  <si>
    <t>183D55AD2C6D017F8983392AB20342E9</t>
  </si>
  <si>
    <t>AAF38A131CEF53864D127EA837CEB3B8</t>
  </si>
  <si>
    <t>22C85547F395EB9AACAB59D1844A08AC</t>
  </si>
  <si>
    <t>52C69C8502B4675BB57D46C879359CC1</t>
  </si>
  <si>
    <t>52C69C8502B4675B15686CD978C3E4AD</t>
  </si>
  <si>
    <t>AAF38A131CEF5386F1D0D278FE0BF34A</t>
  </si>
  <si>
    <t>AAF38A131CEF5386DDFC513A2721E950</t>
  </si>
  <si>
    <t>AAF38A131CEF5386157FFC4941D2463E</t>
  </si>
  <si>
    <t>52C69C8502B4675BB0D8D9E74F56AE3C</t>
  </si>
  <si>
    <t>ACCFE0797AEEF2AEDABA8B6750BD9AA3</t>
  </si>
  <si>
    <t>ACCFE0797AEEF2AE9E800EA68A517B1F</t>
  </si>
  <si>
    <t>ED6A4BC8F03EE0FD8B98971D58E54012</t>
  </si>
  <si>
    <t>83BC197F-37F8-49E0-BE1F-40116EEFE27A</t>
  </si>
  <si>
    <t>https://www.milpa-alta.cdmx.gob.mx/transparencia/alcaldiavin/DGA/DF/2024/02/101646.pdf</t>
  </si>
  <si>
    <t>ED6A4BC8F03EE0FD1094D136A1B0E831</t>
  </si>
  <si>
    <t>ED6A4BC8F03EE0FDC5F32EAFE8BDD529</t>
  </si>
  <si>
    <t>ACCFE0797AEEF2AE361BECA6A2BFB08C</t>
  </si>
  <si>
    <t>8D5390F55C46C73F403823645093983A</t>
  </si>
  <si>
    <t>888A966F6EAB85F621325A48549E95AD</t>
  </si>
  <si>
    <t>888A966F6EAB85F68F195E5CB9401BFF</t>
  </si>
  <si>
    <t>888A966F6EAB85F6FB87224F84E15A1B</t>
  </si>
  <si>
    <t>D1654F91AE70B7BDD7FE0B51E286744B</t>
  </si>
  <si>
    <t>D1654F91AE70B7BD2848D99E4BEE89F3</t>
  </si>
  <si>
    <t>D1654F91AE70B7BDDB9B35833026C3F0</t>
  </si>
  <si>
    <t>0E49AA3B2F759AAC0BBA0CA5B22F1273</t>
  </si>
  <si>
    <t>0E49AA3B2F759AACF5BAF7557B1C7619</t>
  </si>
  <si>
    <t>0E49AA3B2F759AACF057E743CC8737BE</t>
  </si>
  <si>
    <t>87F71AFE3487464215D37663D0928FAC</t>
  </si>
  <si>
    <t>AB85461CA119270F679577F607FF17A6</t>
  </si>
  <si>
    <t>AB85461CA119270F16E0E1BCA40EBBED</t>
  </si>
  <si>
    <t>1BBF800CDE7462EA7B8BEB148BDB28D7</t>
  </si>
  <si>
    <t>1BBF800CDE7462EAAF3E119A71F2CECE</t>
  </si>
  <si>
    <t>1825BAA2DC77B8F3AED491421C8799CF</t>
  </si>
  <si>
    <t>1825BAA2DC77B8F3A16074A67EEBE42D</t>
  </si>
  <si>
    <t>3C201204AB85BA71794C14667119765F</t>
  </si>
  <si>
    <t>606F0DB7F860E9D68BAE7F97387108D7</t>
  </si>
  <si>
    <t>606F0DB7F860E9D6CF181751E1CF7085</t>
  </si>
  <si>
    <t>606F0DB7F860E9D616C677C3C03EFF0B</t>
  </si>
  <si>
    <t>1BBF800CDE7462EA959EDA03E927C910</t>
  </si>
  <si>
    <t>466B6E1766DE3852CC59925694A0147A</t>
  </si>
  <si>
    <t>2BC74FC2693638539B581CD6C8FC11E0</t>
  </si>
  <si>
    <t>2BC74FC26936385320C3BBB5E2E1B960</t>
  </si>
  <si>
    <t>AB85461CA119270FD8D630B3CF9629AA</t>
  </si>
  <si>
    <t>832F273AC68FD409D1D44D51B9A00096</t>
  </si>
  <si>
    <t>832F273AC68FD40906707D92E015F92C</t>
  </si>
  <si>
    <t>2BC74FC26936385349C015D486423D4D</t>
  </si>
  <si>
    <t>2BC74FC269363853D31FA9724F5EE9E8</t>
  </si>
  <si>
    <t>7C753C43130ADD09831CAB41AC50F71E</t>
  </si>
  <si>
    <t>7C753C43130ADD09E63A6FEF605A3B82</t>
  </si>
  <si>
    <t>1825BAA2DC77B8F3564C6F11728AE3BD</t>
  </si>
  <si>
    <t>7C753C43130ADD0957D935444E8BFFF5</t>
  </si>
  <si>
    <t>3C201204AB85BA7176E773413CB6EBB1</t>
  </si>
  <si>
    <t>3C201204AB85BA711A6D9FCC9B81B8E1</t>
  </si>
  <si>
    <t>3C201204AB85BA716480409B459CEECC</t>
  </si>
  <si>
    <t>87F71AFE348746428655C72550F5B9BF</t>
  </si>
  <si>
    <t>87F71AFE348746425046766AACC9BDFC</t>
  </si>
  <si>
    <t>87F71AFE34874642463D6DEA883CCFC3</t>
  </si>
  <si>
    <t>1BBF800CDE7462EA607D138DA522F973</t>
  </si>
  <si>
    <t>5F54D9DB1A5B4E6C64B226B50C8C8D04</t>
  </si>
  <si>
    <t>5F54D9DB1A5B4E6C80C4ADE71BC50E1D</t>
  </si>
  <si>
    <t>5F54D9DB1A5B4E6C4E63068D10BA188D</t>
  </si>
  <si>
    <t>2E4372C7AC3F4F12153958BC0A065568</t>
  </si>
  <si>
    <t>2E4372C7AC3F4F12C72188009C4F5F27</t>
  </si>
  <si>
    <t>2E4372C7AC3F4F126D2ACA8ABE5D85EF</t>
  </si>
  <si>
    <t>F6DB6B6BFC5D26985EC5475AB05DEACC</t>
  </si>
  <si>
    <t>F6DB6B6BFC5D26988D92BF08B52EE434</t>
  </si>
  <si>
    <t>F6DB6B6BFC5D2698B242C25AA403984A</t>
  </si>
  <si>
    <t>F6DB6B6BFC5D2698324D24C5FD3D4E1F</t>
  </si>
  <si>
    <t>0AE37B1556E4154E3AC0A055ECBFDE78</t>
  </si>
  <si>
    <t>0AE37B1556E4154EEB139FADD7AE35E2</t>
  </si>
  <si>
    <t>0AE37B1556E4154EF26900AABE9F9019</t>
  </si>
  <si>
    <t>7F862CCDBDA4A855DDBBC1A3FF9D191E</t>
  </si>
  <si>
    <t>7F862CCDBDA4A855F86C492A2D485A5A</t>
  </si>
  <si>
    <t>7F862CCDBDA4A85541A7A3FA1AAD5A68</t>
  </si>
  <si>
    <t>65B85AF738C0FD23D1850662610CEF54</t>
  </si>
  <si>
    <t>65B85AF738C0FD231DB54DAAEC2CAAA1</t>
  </si>
  <si>
    <t>65B85AF738C0FD23CFDC143992B6D576</t>
  </si>
  <si>
    <t>65B85AF738C0FD2396D05AA550CAA73A</t>
  </si>
  <si>
    <t>350F3875C4D2B5B5E93F503C6AE3F2A4</t>
  </si>
  <si>
    <t>350F3875C4D2B5B5157DA5D59F33F73E</t>
  </si>
  <si>
    <t>350F3875C4D2B5B54BA7F0956C5E3654</t>
  </si>
  <si>
    <t>4F228215C8F42D2C023F2697C9A47FD2</t>
  </si>
  <si>
    <t>4F228215C8F42D2C3E895C0E827718E3</t>
  </si>
  <si>
    <t>4F228215C8F42D2C30FDC5C16B2D983D</t>
  </si>
  <si>
    <t>9F23338F5A05D26481AC1855AE5F4928</t>
  </si>
  <si>
    <t>9F23338F5A05D264E758EB3501F2BA4D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</si>
</sst>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3"/>
  <sheetViews>
    <sheetView tabSelected="1" topLeftCell="A120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36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114.85546875" bestFit="1" customWidth="1"/>
    <col min="15" max="15" width="162" bestFit="1" customWidth="1"/>
    <col min="16" max="16" width="130.42578125" bestFit="1" customWidth="1"/>
    <col min="17" max="17" width="15.140625" bestFit="1" customWidth="1"/>
    <col min="18" max="18" width="35.85546875" bestFit="1" customWidth="1"/>
    <col min="19" max="19" width="53.57031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81.855468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86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105</v>
      </c>
      <c r="W8" s="3" t="s">
        <v>106</v>
      </c>
      <c r="X8" s="3" t="s">
        <v>107</v>
      </c>
      <c r="Y8" s="3" t="s">
        <v>108</v>
      </c>
      <c r="Z8" s="3" t="s">
        <v>104</v>
      </c>
      <c r="AA8" s="3" t="s">
        <v>109</v>
      </c>
      <c r="AB8" s="3" t="s">
        <v>109</v>
      </c>
      <c r="AC8" s="3" t="s">
        <v>110</v>
      </c>
      <c r="AD8" s="3" t="s">
        <v>111</v>
      </c>
      <c r="AE8" s="3" t="s">
        <v>111</v>
      </c>
      <c r="AF8" s="3" t="s">
        <v>111</v>
      </c>
      <c r="AG8" s="3" t="s">
        <v>112</v>
      </c>
      <c r="AH8" s="3" t="s">
        <v>113</v>
      </c>
      <c r="AI8" s="3" t="s">
        <v>88</v>
      </c>
      <c r="AJ8" s="3" t="s">
        <v>114</v>
      </c>
    </row>
    <row r="9" spans="1:36" ht="45" customHeight="1" x14ac:dyDescent="0.25">
      <c r="A9" s="3" t="s">
        <v>115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86</v>
      </c>
      <c r="N9" s="3" t="s">
        <v>97</v>
      </c>
      <c r="O9" s="3" t="s">
        <v>98</v>
      </c>
      <c r="P9" s="3" t="s">
        <v>99</v>
      </c>
      <c r="Q9" s="3" t="s">
        <v>100</v>
      </c>
      <c r="R9" s="3" t="s">
        <v>101</v>
      </c>
      <c r="S9" s="3" t="s">
        <v>102</v>
      </c>
      <c r="T9" s="3" t="s">
        <v>103</v>
      </c>
      <c r="U9" s="3" t="s">
        <v>104</v>
      </c>
      <c r="V9" s="3" t="s">
        <v>105</v>
      </c>
      <c r="W9" s="3" t="s">
        <v>106</v>
      </c>
      <c r="X9" s="3" t="s">
        <v>107</v>
      </c>
      <c r="Y9" s="3" t="s">
        <v>108</v>
      </c>
      <c r="Z9" s="3" t="s">
        <v>104</v>
      </c>
      <c r="AA9" s="3" t="s">
        <v>109</v>
      </c>
      <c r="AB9" s="3" t="s">
        <v>109</v>
      </c>
      <c r="AC9" s="3" t="s">
        <v>110</v>
      </c>
      <c r="AD9" s="3" t="s">
        <v>116</v>
      </c>
      <c r="AE9" s="3" t="s">
        <v>116</v>
      </c>
      <c r="AF9" s="3" t="s">
        <v>116</v>
      </c>
      <c r="AG9" s="3" t="s">
        <v>112</v>
      </c>
      <c r="AH9" s="3" t="s">
        <v>113</v>
      </c>
      <c r="AI9" s="3" t="s">
        <v>88</v>
      </c>
      <c r="AJ9" s="3" t="s">
        <v>114</v>
      </c>
    </row>
    <row r="10" spans="1:36" ht="45" customHeight="1" x14ac:dyDescent="0.25">
      <c r="A10" s="3" t="s">
        <v>117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118</v>
      </c>
      <c r="K10" s="3" t="s">
        <v>95</v>
      </c>
      <c r="L10" s="3" t="s">
        <v>118</v>
      </c>
      <c r="M10" s="3" t="s">
        <v>86</v>
      </c>
      <c r="N10" s="3" t="s">
        <v>119</v>
      </c>
      <c r="O10" s="3" t="s">
        <v>120</v>
      </c>
      <c r="P10" s="3" t="s">
        <v>121</v>
      </c>
      <c r="Q10" s="3" t="s">
        <v>122</v>
      </c>
      <c r="R10" s="3" t="s">
        <v>123</v>
      </c>
      <c r="S10" s="3" t="s">
        <v>102</v>
      </c>
      <c r="T10" s="3" t="s">
        <v>103</v>
      </c>
      <c r="U10" s="3" t="s">
        <v>104</v>
      </c>
      <c r="V10" s="3" t="s">
        <v>124</v>
      </c>
      <c r="W10" s="3" t="s">
        <v>125</v>
      </c>
      <c r="X10" s="3" t="s">
        <v>107</v>
      </c>
      <c r="Y10" s="3" t="s">
        <v>108</v>
      </c>
      <c r="Z10" s="3" t="s">
        <v>104</v>
      </c>
      <c r="AA10" s="3" t="s">
        <v>109</v>
      </c>
      <c r="AB10" s="3" t="s">
        <v>109</v>
      </c>
      <c r="AC10" s="3" t="s">
        <v>110</v>
      </c>
      <c r="AD10" s="3" t="s">
        <v>126</v>
      </c>
      <c r="AE10" s="3" t="s">
        <v>126</v>
      </c>
      <c r="AF10" s="3" t="s">
        <v>126</v>
      </c>
      <c r="AG10" s="3" t="s">
        <v>112</v>
      </c>
      <c r="AH10" s="3" t="s">
        <v>127</v>
      </c>
      <c r="AI10" s="3" t="s">
        <v>88</v>
      </c>
      <c r="AJ10" s="3" t="s">
        <v>114</v>
      </c>
    </row>
    <row r="11" spans="1:36" ht="45" customHeight="1" x14ac:dyDescent="0.25">
      <c r="A11" s="3" t="s">
        <v>128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95</v>
      </c>
      <c r="L11" s="3" t="s">
        <v>129</v>
      </c>
      <c r="M11" s="3" t="s">
        <v>86</v>
      </c>
      <c r="N11" s="3" t="s">
        <v>130</v>
      </c>
      <c r="O11" s="3" t="s">
        <v>131</v>
      </c>
      <c r="P11" s="3" t="s">
        <v>132</v>
      </c>
      <c r="Q11" s="3" t="s">
        <v>100</v>
      </c>
      <c r="R11" s="3" t="s">
        <v>133</v>
      </c>
      <c r="S11" s="3" t="s">
        <v>102</v>
      </c>
      <c r="T11" s="3" t="s">
        <v>103</v>
      </c>
      <c r="U11" s="3" t="s">
        <v>104</v>
      </c>
      <c r="V11" s="3" t="s">
        <v>124</v>
      </c>
      <c r="W11" s="3" t="s">
        <v>125</v>
      </c>
      <c r="X11" s="3" t="s">
        <v>107</v>
      </c>
      <c r="Y11" s="3" t="s">
        <v>108</v>
      </c>
      <c r="Z11" s="3" t="s">
        <v>104</v>
      </c>
      <c r="AA11" s="3" t="s">
        <v>109</v>
      </c>
      <c r="AB11" s="3" t="s">
        <v>109</v>
      </c>
      <c r="AC11" s="3" t="s">
        <v>110</v>
      </c>
      <c r="AD11" s="3" t="s">
        <v>134</v>
      </c>
      <c r="AE11" s="3" t="s">
        <v>134</v>
      </c>
      <c r="AF11" s="3" t="s">
        <v>134</v>
      </c>
      <c r="AG11" s="3" t="s">
        <v>112</v>
      </c>
      <c r="AH11" s="3" t="s">
        <v>127</v>
      </c>
      <c r="AI11" s="3" t="s">
        <v>88</v>
      </c>
      <c r="AJ11" s="3" t="s">
        <v>114</v>
      </c>
    </row>
    <row r="12" spans="1:36" ht="45" customHeight="1" x14ac:dyDescent="0.25">
      <c r="A12" s="3" t="s">
        <v>135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136</v>
      </c>
      <c r="K12" s="3" t="s">
        <v>95</v>
      </c>
      <c r="L12" s="3" t="s">
        <v>129</v>
      </c>
      <c r="M12" s="3" t="s">
        <v>86</v>
      </c>
      <c r="N12" s="3" t="s">
        <v>130</v>
      </c>
      <c r="O12" s="3" t="s">
        <v>131</v>
      </c>
      <c r="P12" s="3" t="s">
        <v>132</v>
      </c>
      <c r="Q12" s="3" t="s">
        <v>122</v>
      </c>
      <c r="R12" s="3" t="s">
        <v>133</v>
      </c>
      <c r="S12" s="3" t="s">
        <v>102</v>
      </c>
      <c r="T12" s="3" t="s">
        <v>103</v>
      </c>
      <c r="U12" s="3" t="s">
        <v>104</v>
      </c>
      <c r="V12" s="3" t="s">
        <v>124</v>
      </c>
      <c r="W12" s="3" t="s">
        <v>125</v>
      </c>
      <c r="X12" s="3" t="s">
        <v>107</v>
      </c>
      <c r="Y12" s="3" t="s">
        <v>108</v>
      </c>
      <c r="Z12" s="3" t="s">
        <v>104</v>
      </c>
      <c r="AA12" s="3" t="s">
        <v>109</v>
      </c>
      <c r="AB12" s="3" t="s">
        <v>109</v>
      </c>
      <c r="AC12" s="3" t="s">
        <v>110</v>
      </c>
      <c r="AD12" s="3" t="s">
        <v>137</v>
      </c>
      <c r="AE12" s="3" t="s">
        <v>137</v>
      </c>
      <c r="AF12" s="3" t="s">
        <v>137</v>
      </c>
      <c r="AG12" s="3" t="s">
        <v>112</v>
      </c>
      <c r="AH12" s="3" t="s">
        <v>127</v>
      </c>
      <c r="AI12" s="3" t="s">
        <v>88</v>
      </c>
      <c r="AJ12" s="3" t="s">
        <v>114</v>
      </c>
    </row>
    <row r="13" spans="1:36" ht="45" customHeight="1" x14ac:dyDescent="0.25">
      <c r="A13" s="3" t="s">
        <v>138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136</v>
      </c>
      <c r="K13" s="3" t="s">
        <v>95</v>
      </c>
      <c r="L13" s="3" t="s">
        <v>129</v>
      </c>
      <c r="M13" s="3" t="s">
        <v>86</v>
      </c>
      <c r="N13" s="3" t="s">
        <v>139</v>
      </c>
      <c r="O13" s="3" t="s">
        <v>140</v>
      </c>
      <c r="P13" s="3" t="s">
        <v>141</v>
      </c>
      <c r="Q13" s="3" t="s">
        <v>122</v>
      </c>
      <c r="R13" s="3" t="s">
        <v>142</v>
      </c>
      <c r="S13" s="3" t="s">
        <v>102</v>
      </c>
      <c r="T13" s="3" t="s">
        <v>103</v>
      </c>
      <c r="U13" s="3" t="s">
        <v>104</v>
      </c>
      <c r="V13" s="3" t="s">
        <v>124</v>
      </c>
      <c r="W13" s="3" t="s">
        <v>125</v>
      </c>
      <c r="X13" s="3" t="s">
        <v>107</v>
      </c>
      <c r="Y13" s="3" t="s">
        <v>108</v>
      </c>
      <c r="Z13" s="3" t="s">
        <v>104</v>
      </c>
      <c r="AA13" s="3" t="s">
        <v>109</v>
      </c>
      <c r="AB13" s="3" t="s">
        <v>109</v>
      </c>
      <c r="AC13" s="3" t="s">
        <v>110</v>
      </c>
      <c r="AD13" s="3" t="s">
        <v>143</v>
      </c>
      <c r="AE13" s="3" t="s">
        <v>143</v>
      </c>
      <c r="AF13" s="3" t="s">
        <v>143</v>
      </c>
      <c r="AG13" s="3" t="s">
        <v>112</v>
      </c>
      <c r="AH13" s="3" t="s">
        <v>127</v>
      </c>
      <c r="AI13" s="3" t="s">
        <v>88</v>
      </c>
      <c r="AJ13" s="3" t="s">
        <v>114</v>
      </c>
    </row>
    <row r="14" spans="1:36" ht="45" customHeight="1" x14ac:dyDescent="0.25">
      <c r="A14" s="3" t="s">
        <v>144</v>
      </c>
      <c r="B14" s="3" t="s">
        <v>86</v>
      </c>
      <c r="C14" s="3" t="s">
        <v>87</v>
      </c>
      <c r="D14" s="3" t="s">
        <v>88</v>
      </c>
      <c r="E14" s="3" t="s">
        <v>89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145</v>
      </c>
      <c r="K14" s="3" t="s">
        <v>95</v>
      </c>
      <c r="L14" s="3" t="s">
        <v>129</v>
      </c>
      <c r="M14" s="3" t="s">
        <v>86</v>
      </c>
      <c r="N14" s="3" t="s">
        <v>139</v>
      </c>
      <c r="O14" s="3" t="s">
        <v>140</v>
      </c>
      <c r="P14" s="3" t="s">
        <v>141</v>
      </c>
      <c r="Q14" s="3" t="s">
        <v>100</v>
      </c>
      <c r="R14" s="3" t="s">
        <v>142</v>
      </c>
      <c r="S14" s="3" t="s">
        <v>102</v>
      </c>
      <c r="T14" s="3" t="s">
        <v>103</v>
      </c>
      <c r="U14" s="3" t="s">
        <v>104</v>
      </c>
      <c r="V14" s="3" t="s">
        <v>124</v>
      </c>
      <c r="W14" s="3" t="s">
        <v>125</v>
      </c>
      <c r="X14" s="3" t="s">
        <v>107</v>
      </c>
      <c r="Y14" s="3" t="s">
        <v>108</v>
      </c>
      <c r="Z14" s="3" t="s">
        <v>104</v>
      </c>
      <c r="AA14" s="3" t="s">
        <v>109</v>
      </c>
      <c r="AB14" s="3" t="s">
        <v>109</v>
      </c>
      <c r="AC14" s="3" t="s">
        <v>110</v>
      </c>
      <c r="AD14" s="3" t="s">
        <v>146</v>
      </c>
      <c r="AE14" s="3" t="s">
        <v>146</v>
      </c>
      <c r="AF14" s="3" t="s">
        <v>146</v>
      </c>
      <c r="AG14" s="3" t="s">
        <v>112</v>
      </c>
      <c r="AH14" s="3" t="s">
        <v>127</v>
      </c>
      <c r="AI14" s="3" t="s">
        <v>88</v>
      </c>
      <c r="AJ14" s="3" t="s">
        <v>114</v>
      </c>
    </row>
    <row r="15" spans="1:36" ht="45" customHeight="1" x14ac:dyDescent="0.25">
      <c r="A15" s="3" t="s">
        <v>147</v>
      </c>
      <c r="B15" s="3" t="s">
        <v>86</v>
      </c>
      <c r="C15" s="3" t="s">
        <v>87</v>
      </c>
      <c r="D15" s="3" t="s">
        <v>88</v>
      </c>
      <c r="E15" s="3" t="s">
        <v>89</v>
      </c>
      <c r="F15" s="3" t="s">
        <v>90</v>
      </c>
      <c r="G15" s="3" t="s">
        <v>91</v>
      </c>
      <c r="H15" s="3" t="s">
        <v>92</v>
      </c>
      <c r="I15" s="3" t="s">
        <v>93</v>
      </c>
      <c r="J15" s="3" t="s">
        <v>94</v>
      </c>
      <c r="K15" s="3" t="s">
        <v>95</v>
      </c>
      <c r="L15" s="3" t="s">
        <v>148</v>
      </c>
      <c r="M15" s="3" t="s">
        <v>86</v>
      </c>
      <c r="N15" s="3" t="s">
        <v>139</v>
      </c>
      <c r="O15" s="3" t="s">
        <v>140</v>
      </c>
      <c r="P15" s="3" t="s">
        <v>141</v>
      </c>
      <c r="Q15" s="3" t="s">
        <v>100</v>
      </c>
      <c r="R15" s="3" t="s">
        <v>142</v>
      </c>
      <c r="S15" s="3" t="s">
        <v>102</v>
      </c>
      <c r="T15" s="3" t="s">
        <v>103</v>
      </c>
      <c r="U15" s="3" t="s">
        <v>104</v>
      </c>
      <c r="V15" s="3" t="s">
        <v>124</v>
      </c>
      <c r="W15" s="3" t="s">
        <v>125</v>
      </c>
      <c r="X15" s="3" t="s">
        <v>107</v>
      </c>
      <c r="Y15" s="3" t="s">
        <v>108</v>
      </c>
      <c r="Z15" s="3" t="s">
        <v>104</v>
      </c>
      <c r="AA15" s="3" t="s">
        <v>109</v>
      </c>
      <c r="AB15" s="3" t="s">
        <v>109</v>
      </c>
      <c r="AC15" s="3" t="s">
        <v>110</v>
      </c>
      <c r="AD15" s="3" t="s">
        <v>149</v>
      </c>
      <c r="AE15" s="3" t="s">
        <v>149</v>
      </c>
      <c r="AF15" s="3" t="s">
        <v>149</v>
      </c>
      <c r="AG15" s="3" t="s">
        <v>112</v>
      </c>
      <c r="AH15" s="3" t="s">
        <v>127</v>
      </c>
      <c r="AI15" s="3" t="s">
        <v>88</v>
      </c>
      <c r="AJ15" s="3" t="s">
        <v>114</v>
      </c>
    </row>
    <row r="16" spans="1:36" ht="45" customHeight="1" x14ac:dyDescent="0.25">
      <c r="A16" s="3" t="s">
        <v>150</v>
      </c>
      <c r="B16" s="3" t="s">
        <v>86</v>
      </c>
      <c r="C16" s="3" t="s">
        <v>87</v>
      </c>
      <c r="D16" s="3" t="s">
        <v>88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93</v>
      </c>
      <c r="J16" s="3" t="s">
        <v>94</v>
      </c>
      <c r="K16" s="3" t="s">
        <v>95</v>
      </c>
      <c r="L16" s="3" t="s">
        <v>129</v>
      </c>
      <c r="M16" s="3" t="s">
        <v>86</v>
      </c>
      <c r="N16" s="3" t="s">
        <v>139</v>
      </c>
      <c r="O16" s="3" t="s">
        <v>151</v>
      </c>
      <c r="P16" s="3" t="s">
        <v>141</v>
      </c>
      <c r="Q16" s="3" t="s">
        <v>100</v>
      </c>
      <c r="R16" s="3" t="s">
        <v>142</v>
      </c>
      <c r="S16" s="3" t="s">
        <v>102</v>
      </c>
      <c r="T16" s="3" t="s">
        <v>103</v>
      </c>
      <c r="U16" s="3" t="s">
        <v>104</v>
      </c>
      <c r="V16" s="3" t="s">
        <v>124</v>
      </c>
      <c r="W16" s="3" t="s">
        <v>125</v>
      </c>
      <c r="X16" s="3" t="s">
        <v>107</v>
      </c>
      <c r="Y16" s="3" t="s">
        <v>108</v>
      </c>
      <c r="Z16" s="3" t="s">
        <v>104</v>
      </c>
      <c r="AA16" s="3" t="s">
        <v>109</v>
      </c>
      <c r="AB16" s="3" t="s">
        <v>109</v>
      </c>
      <c r="AC16" s="3" t="s">
        <v>110</v>
      </c>
      <c r="AD16" s="3" t="s">
        <v>152</v>
      </c>
      <c r="AE16" s="3" t="s">
        <v>152</v>
      </c>
      <c r="AF16" s="3" t="s">
        <v>152</v>
      </c>
      <c r="AG16" s="3" t="s">
        <v>112</v>
      </c>
      <c r="AH16" s="3" t="s">
        <v>127</v>
      </c>
      <c r="AI16" s="3" t="s">
        <v>88</v>
      </c>
      <c r="AJ16" s="3" t="s">
        <v>114</v>
      </c>
    </row>
    <row r="17" spans="1:36" ht="45" customHeight="1" x14ac:dyDescent="0.25">
      <c r="A17" s="3" t="s">
        <v>153</v>
      </c>
      <c r="B17" s="3" t="s">
        <v>86</v>
      </c>
      <c r="C17" s="3" t="s">
        <v>87</v>
      </c>
      <c r="D17" s="3" t="s">
        <v>88</v>
      </c>
      <c r="E17" s="3" t="s">
        <v>89</v>
      </c>
      <c r="F17" s="3" t="s">
        <v>90</v>
      </c>
      <c r="G17" s="3" t="s">
        <v>91</v>
      </c>
      <c r="H17" s="3" t="s">
        <v>92</v>
      </c>
      <c r="I17" s="3" t="s">
        <v>93</v>
      </c>
      <c r="J17" s="3" t="s">
        <v>94</v>
      </c>
      <c r="K17" s="3" t="s">
        <v>95</v>
      </c>
      <c r="L17" s="3" t="s">
        <v>129</v>
      </c>
      <c r="M17" s="3" t="s">
        <v>86</v>
      </c>
      <c r="N17" s="3" t="s">
        <v>139</v>
      </c>
      <c r="O17" s="3" t="s">
        <v>140</v>
      </c>
      <c r="P17" s="3" t="s">
        <v>141</v>
      </c>
      <c r="Q17" s="3" t="s">
        <v>100</v>
      </c>
      <c r="R17" s="3" t="s">
        <v>142</v>
      </c>
      <c r="S17" s="3" t="s">
        <v>102</v>
      </c>
      <c r="T17" s="3" t="s">
        <v>103</v>
      </c>
      <c r="U17" s="3" t="s">
        <v>104</v>
      </c>
      <c r="V17" s="3" t="s">
        <v>124</v>
      </c>
      <c r="W17" s="3" t="s">
        <v>125</v>
      </c>
      <c r="X17" s="3" t="s">
        <v>107</v>
      </c>
      <c r="Y17" s="3" t="s">
        <v>108</v>
      </c>
      <c r="Z17" s="3" t="s">
        <v>104</v>
      </c>
      <c r="AA17" s="3" t="s">
        <v>109</v>
      </c>
      <c r="AB17" s="3" t="s">
        <v>109</v>
      </c>
      <c r="AC17" s="3" t="s">
        <v>110</v>
      </c>
      <c r="AD17" s="3" t="s">
        <v>154</v>
      </c>
      <c r="AE17" s="3" t="s">
        <v>154</v>
      </c>
      <c r="AF17" s="3" t="s">
        <v>154</v>
      </c>
      <c r="AG17" s="3" t="s">
        <v>112</v>
      </c>
      <c r="AH17" s="3" t="s">
        <v>127</v>
      </c>
      <c r="AI17" s="3" t="s">
        <v>88</v>
      </c>
      <c r="AJ17" s="3" t="s">
        <v>114</v>
      </c>
    </row>
    <row r="18" spans="1:36" ht="45" customHeight="1" x14ac:dyDescent="0.25">
      <c r="A18" s="3" t="s">
        <v>155</v>
      </c>
      <c r="B18" s="3" t="s">
        <v>86</v>
      </c>
      <c r="C18" s="3" t="s">
        <v>87</v>
      </c>
      <c r="D18" s="3" t="s">
        <v>88</v>
      </c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136</v>
      </c>
      <c r="K18" s="3" t="s">
        <v>95</v>
      </c>
      <c r="L18" s="3" t="s">
        <v>156</v>
      </c>
      <c r="M18" s="3" t="s">
        <v>86</v>
      </c>
      <c r="N18" s="3" t="s">
        <v>157</v>
      </c>
      <c r="O18" s="3" t="s">
        <v>158</v>
      </c>
      <c r="P18" s="3" t="s">
        <v>159</v>
      </c>
      <c r="Q18" s="3" t="s">
        <v>122</v>
      </c>
      <c r="R18" s="3" t="s">
        <v>160</v>
      </c>
      <c r="S18" s="3" t="s">
        <v>102</v>
      </c>
      <c r="T18" s="3" t="s">
        <v>103</v>
      </c>
      <c r="U18" s="3" t="s">
        <v>104</v>
      </c>
      <c r="V18" s="3" t="s">
        <v>105</v>
      </c>
      <c r="W18" s="3" t="s">
        <v>106</v>
      </c>
      <c r="X18" s="3" t="s">
        <v>107</v>
      </c>
      <c r="Y18" s="3" t="s">
        <v>108</v>
      </c>
      <c r="Z18" s="3" t="s">
        <v>104</v>
      </c>
      <c r="AA18" s="3" t="s">
        <v>109</v>
      </c>
      <c r="AB18" s="3" t="s">
        <v>109</v>
      </c>
      <c r="AC18" s="3" t="s">
        <v>110</v>
      </c>
      <c r="AD18" s="3" t="s">
        <v>161</v>
      </c>
      <c r="AE18" s="3" t="s">
        <v>161</v>
      </c>
      <c r="AF18" s="3" t="s">
        <v>161</v>
      </c>
      <c r="AG18" s="3" t="s">
        <v>112</v>
      </c>
      <c r="AH18" s="3" t="s">
        <v>127</v>
      </c>
      <c r="AI18" s="3" t="s">
        <v>88</v>
      </c>
      <c r="AJ18" s="3" t="s">
        <v>114</v>
      </c>
    </row>
    <row r="19" spans="1:36" ht="45" customHeight="1" x14ac:dyDescent="0.25">
      <c r="A19" s="3" t="s">
        <v>162</v>
      </c>
      <c r="B19" s="3" t="s">
        <v>86</v>
      </c>
      <c r="C19" s="3" t="s">
        <v>87</v>
      </c>
      <c r="D19" s="3" t="s">
        <v>88</v>
      </c>
      <c r="E19" s="3" t="s">
        <v>89</v>
      </c>
      <c r="F19" s="3" t="s">
        <v>90</v>
      </c>
      <c r="G19" s="3" t="s">
        <v>91</v>
      </c>
      <c r="H19" s="3" t="s">
        <v>92</v>
      </c>
      <c r="I19" s="3" t="s">
        <v>93</v>
      </c>
      <c r="J19" s="3" t="s">
        <v>136</v>
      </c>
      <c r="K19" s="3" t="s">
        <v>95</v>
      </c>
      <c r="L19" s="3" t="s">
        <v>156</v>
      </c>
      <c r="M19" s="3" t="s">
        <v>86</v>
      </c>
      <c r="N19" s="3" t="s">
        <v>163</v>
      </c>
      <c r="O19" s="3" t="s">
        <v>164</v>
      </c>
      <c r="P19" s="3" t="s">
        <v>165</v>
      </c>
      <c r="Q19" s="3" t="s">
        <v>122</v>
      </c>
      <c r="R19" s="3" t="s">
        <v>166</v>
      </c>
      <c r="S19" s="3" t="s">
        <v>102</v>
      </c>
      <c r="T19" s="3" t="s">
        <v>103</v>
      </c>
      <c r="U19" s="3" t="s">
        <v>104</v>
      </c>
      <c r="V19" s="3" t="s">
        <v>105</v>
      </c>
      <c r="W19" s="3" t="s">
        <v>106</v>
      </c>
      <c r="X19" s="3" t="s">
        <v>107</v>
      </c>
      <c r="Y19" s="3" t="s">
        <v>108</v>
      </c>
      <c r="Z19" s="3" t="s">
        <v>104</v>
      </c>
      <c r="AA19" s="3" t="s">
        <v>109</v>
      </c>
      <c r="AB19" s="3" t="s">
        <v>109</v>
      </c>
      <c r="AC19" s="3" t="s">
        <v>110</v>
      </c>
      <c r="AD19" s="3" t="s">
        <v>167</v>
      </c>
      <c r="AE19" s="3" t="s">
        <v>167</v>
      </c>
      <c r="AF19" s="3" t="s">
        <v>167</v>
      </c>
      <c r="AG19" s="3" t="s">
        <v>112</v>
      </c>
      <c r="AH19" s="3" t="s">
        <v>127</v>
      </c>
      <c r="AI19" s="3" t="s">
        <v>88</v>
      </c>
      <c r="AJ19" s="3" t="s">
        <v>114</v>
      </c>
    </row>
    <row r="20" spans="1:36" ht="45" customHeight="1" x14ac:dyDescent="0.25">
      <c r="A20" s="3" t="s">
        <v>168</v>
      </c>
      <c r="B20" s="3" t="s">
        <v>86</v>
      </c>
      <c r="C20" s="3" t="s">
        <v>87</v>
      </c>
      <c r="D20" s="3" t="s">
        <v>88</v>
      </c>
      <c r="E20" s="3" t="s">
        <v>89</v>
      </c>
      <c r="F20" s="3" t="s">
        <v>90</v>
      </c>
      <c r="G20" s="3" t="s">
        <v>91</v>
      </c>
      <c r="H20" s="3" t="s">
        <v>92</v>
      </c>
      <c r="I20" s="3" t="s">
        <v>93</v>
      </c>
      <c r="J20" s="3" t="s">
        <v>136</v>
      </c>
      <c r="K20" s="3" t="s">
        <v>95</v>
      </c>
      <c r="L20" s="3" t="s">
        <v>156</v>
      </c>
      <c r="M20" s="3" t="s">
        <v>86</v>
      </c>
      <c r="N20" s="3" t="s">
        <v>169</v>
      </c>
      <c r="O20" s="3" t="s">
        <v>170</v>
      </c>
      <c r="P20" s="3" t="s">
        <v>171</v>
      </c>
      <c r="Q20" s="3" t="s">
        <v>122</v>
      </c>
      <c r="R20" s="3" t="s">
        <v>172</v>
      </c>
      <c r="S20" s="3" t="s">
        <v>102</v>
      </c>
      <c r="T20" s="3" t="s">
        <v>103</v>
      </c>
      <c r="U20" s="3" t="s">
        <v>104</v>
      </c>
      <c r="V20" s="3" t="s">
        <v>105</v>
      </c>
      <c r="W20" s="3" t="s">
        <v>106</v>
      </c>
      <c r="X20" s="3" t="s">
        <v>107</v>
      </c>
      <c r="Y20" s="3" t="s">
        <v>108</v>
      </c>
      <c r="Z20" s="3" t="s">
        <v>104</v>
      </c>
      <c r="AA20" s="3" t="s">
        <v>109</v>
      </c>
      <c r="AB20" s="3" t="s">
        <v>109</v>
      </c>
      <c r="AC20" s="3" t="s">
        <v>110</v>
      </c>
      <c r="AD20" s="3" t="s">
        <v>173</v>
      </c>
      <c r="AE20" s="3" t="s">
        <v>173</v>
      </c>
      <c r="AF20" s="3" t="s">
        <v>173</v>
      </c>
      <c r="AG20" s="3" t="s">
        <v>112</v>
      </c>
      <c r="AH20" s="3" t="s">
        <v>127</v>
      </c>
      <c r="AI20" s="3" t="s">
        <v>88</v>
      </c>
      <c r="AJ20" s="3" t="s">
        <v>114</v>
      </c>
    </row>
    <row r="21" spans="1:36" ht="45" customHeight="1" x14ac:dyDescent="0.25">
      <c r="A21" s="3" t="s">
        <v>174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90</v>
      </c>
      <c r="G21" s="3" t="s">
        <v>91</v>
      </c>
      <c r="H21" s="3" t="s">
        <v>92</v>
      </c>
      <c r="I21" s="3" t="s">
        <v>93</v>
      </c>
      <c r="J21" s="3" t="s">
        <v>136</v>
      </c>
      <c r="K21" s="3" t="s">
        <v>95</v>
      </c>
      <c r="L21" s="3" t="s">
        <v>156</v>
      </c>
      <c r="M21" s="3" t="s">
        <v>86</v>
      </c>
      <c r="N21" s="3" t="s">
        <v>175</v>
      </c>
      <c r="O21" s="3" t="s">
        <v>176</v>
      </c>
      <c r="P21" s="3" t="s">
        <v>177</v>
      </c>
      <c r="Q21" s="3" t="s">
        <v>122</v>
      </c>
      <c r="R21" s="3" t="s">
        <v>178</v>
      </c>
      <c r="S21" s="3" t="s">
        <v>102</v>
      </c>
      <c r="T21" s="3" t="s">
        <v>103</v>
      </c>
      <c r="U21" s="3" t="s">
        <v>104</v>
      </c>
      <c r="V21" s="3" t="s">
        <v>105</v>
      </c>
      <c r="W21" s="3" t="s">
        <v>106</v>
      </c>
      <c r="X21" s="3" t="s">
        <v>107</v>
      </c>
      <c r="Y21" s="3" t="s">
        <v>108</v>
      </c>
      <c r="Z21" s="3" t="s">
        <v>104</v>
      </c>
      <c r="AA21" s="3" t="s">
        <v>109</v>
      </c>
      <c r="AB21" s="3" t="s">
        <v>109</v>
      </c>
      <c r="AC21" s="3" t="s">
        <v>110</v>
      </c>
      <c r="AD21" s="3" t="s">
        <v>179</v>
      </c>
      <c r="AE21" s="3" t="s">
        <v>179</v>
      </c>
      <c r="AF21" s="3" t="s">
        <v>179</v>
      </c>
      <c r="AG21" s="3" t="s">
        <v>112</v>
      </c>
      <c r="AH21" s="3" t="s">
        <v>127</v>
      </c>
      <c r="AI21" s="3" t="s">
        <v>88</v>
      </c>
      <c r="AJ21" s="3" t="s">
        <v>114</v>
      </c>
    </row>
    <row r="22" spans="1:36" ht="45" customHeight="1" x14ac:dyDescent="0.25">
      <c r="A22" s="3" t="s">
        <v>180</v>
      </c>
      <c r="B22" s="3" t="s">
        <v>86</v>
      </c>
      <c r="C22" s="3" t="s">
        <v>87</v>
      </c>
      <c r="D22" s="3" t="s">
        <v>88</v>
      </c>
      <c r="E22" s="3" t="s">
        <v>89</v>
      </c>
      <c r="F22" s="3" t="s">
        <v>90</v>
      </c>
      <c r="G22" s="3" t="s">
        <v>91</v>
      </c>
      <c r="H22" s="3" t="s">
        <v>92</v>
      </c>
      <c r="I22" s="3" t="s">
        <v>93</v>
      </c>
      <c r="J22" s="3" t="s">
        <v>136</v>
      </c>
      <c r="K22" s="3" t="s">
        <v>95</v>
      </c>
      <c r="L22" s="3" t="s">
        <v>181</v>
      </c>
      <c r="M22" s="3" t="s">
        <v>86</v>
      </c>
      <c r="N22" s="3" t="s">
        <v>182</v>
      </c>
      <c r="O22" s="3" t="s">
        <v>183</v>
      </c>
      <c r="P22" s="3" t="s">
        <v>184</v>
      </c>
      <c r="Q22" s="3" t="s">
        <v>122</v>
      </c>
      <c r="R22" s="3" t="s">
        <v>185</v>
      </c>
      <c r="S22" s="3" t="s">
        <v>102</v>
      </c>
      <c r="T22" s="3" t="s">
        <v>103</v>
      </c>
      <c r="U22" s="3" t="s">
        <v>104</v>
      </c>
      <c r="V22" s="3" t="s">
        <v>186</v>
      </c>
      <c r="W22" s="3" t="s">
        <v>187</v>
      </c>
      <c r="X22" s="3" t="s">
        <v>107</v>
      </c>
      <c r="Y22" s="3" t="s">
        <v>108</v>
      </c>
      <c r="Z22" s="3" t="s">
        <v>104</v>
      </c>
      <c r="AA22" s="3" t="s">
        <v>109</v>
      </c>
      <c r="AB22" s="3" t="s">
        <v>109</v>
      </c>
      <c r="AC22" s="3" t="s">
        <v>110</v>
      </c>
      <c r="AD22" s="3" t="s">
        <v>188</v>
      </c>
      <c r="AE22" s="3" t="s">
        <v>188</v>
      </c>
      <c r="AF22" s="3" t="s">
        <v>188</v>
      </c>
      <c r="AG22" s="3" t="s">
        <v>112</v>
      </c>
      <c r="AH22" s="3" t="s">
        <v>127</v>
      </c>
      <c r="AI22" s="3" t="s">
        <v>88</v>
      </c>
      <c r="AJ22" s="3" t="s">
        <v>114</v>
      </c>
    </row>
    <row r="23" spans="1:36" ht="45" customHeight="1" x14ac:dyDescent="0.25">
      <c r="A23" s="3" t="s">
        <v>189</v>
      </c>
      <c r="B23" s="3" t="s">
        <v>86</v>
      </c>
      <c r="C23" s="3" t="s">
        <v>87</v>
      </c>
      <c r="D23" s="3" t="s">
        <v>88</v>
      </c>
      <c r="E23" s="3" t="s">
        <v>89</v>
      </c>
      <c r="F23" s="3" t="s">
        <v>90</v>
      </c>
      <c r="G23" s="3" t="s">
        <v>91</v>
      </c>
      <c r="H23" s="3" t="s">
        <v>92</v>
      </c>
      <c r="I23" s="3" t="s">
        <v>93</v>
      </c>
      <c r="J23" s="3" t="s">
        <v>136</v>
      </c>
      <c r="K23" s="3" t="s">
        <v>95</v>
      </c>
      <c r="L23" s="3" t="s">
        <v>190</v>
      </c>
      <c r="M23" s="3" t="s">
        <v>86</v>
      </c>
      <c r="N23" s="3" t="s">
        <v>191</v>
      </c>
      <c r="O23" s="3" t="s">
        <v>192</v>
      </c>
      <c r="P23" s="3" t="s">
        <v>193</v>
      </c>
      <c r="Q23" s="3" t="s">
        <v>122</v>
      </c>
      <c r="R23" s="3" t="s">
        <v>194</v>
      </c>
      <c r="S23" s="3" t="s">
        <v>102</v>
      </c>
      <c r="T23" s="3" t="s">
        <v>103</v>
      </c>
      <c r="U23" s="3" t="s">
        <v>104</v>
      </c>
      <c r="V23" s="3" t="s">
        <v>186</v>
      </c>
      <c r="W23" s="3" t="s">
        <v>187</v>
      </c>
      <c r="X23" s="3" t="s">
        <v>107</v>
      </c>
      <c r="Y23" s="3" t="s">
        <v>108</v>
      </c>
      <c r="Z23" s="3" t="s">
        <v>104</v>
      </c>
      <c r="AA23" s="3" t="s">
        <v>109</v>
      </c>
      <c r="AB23" s="3" t="s">
        <v>109</v>
      </c>
      <c r="AC23" s="3" t="s">
        <v>110</v>
      </c>
      <c r="AD23" s="3" t="s">
        <v>195</v>
      </c>
      <c r="AE23" s="3" t="s">
        <v>195</v>
      </c>
      <c r="AF23" s="3" t="s">
        <v>195</v>
      </c>
      <c r="AG23" s="3" t="s">
        <v>112</v>
      </c>
      <c r="AH23" s="3" t="s">
        <v>127</v>
      </c>
      <c r="AI23" s="3" t="s">
        <v>88</v>
      </c>
      <c r="AJ23" s="3" t="s">
        <v>114</v>
      </c>
    </row>
    <row r="24" spans="1:36" ht="45" customHeight="1" x14ac:dyDescent="0.25">
      <c r="A24" s="3" t="s">
        <v>196</v>
      </c>
      <c r="B24" s="3" t="s">
        <v>86</v>
      </c>
      <c r="C24" s="3" t="s">
        <v>87</v>
      </c>
      <c r="D24" s="3" t="s">
        <v>88</v>
      </c>
      <c r="E24" s="3" t="s">
        <v>89</v>
      </c>
      <c r="F24" s="3" t="s">
        <v>90</v>
      </c>
      <c r="G24" s="3" t="s">
        <v>91</v>
      </c>
      <c r="H24" s="3" t="s">
        <v>92</v>
      </c>
      <c r="I24" s="3" t="s">
        <v>93</v>
      </c>
      <c r="J24" s="3" t="s">
        <v>136</v>
      </c>
      <c r="K24" s="3" t="s">
        <v>95</v>
      </c>
      <c r="L24" s="3" t="s">
        <v>197</v>
      </c>
      <c r="M24" s="3" t="s">
        <v>86</v>
      </c>
      <c r="N24" s="3" t="s">
        <v>198</v>
      </c>
      <c r="O24" s="3" t="s">
        <v>199</v>
      </c>
      <c r="P24" s="3" t="s">
        <v>200</v>
      </c>
      <c r="Q24" s="3" t="s">
        <v>122</v>
      </c>
      <c r="R24" s="3" t="s">
        <v>201</v>
      </c>
      <c r="S24" s="3" t="s">
        <v>102</v>
      </c>
      <c r="T24" s="3" t="s">
        <v>103</v>
      </c>
      <c r="U24" s="3" t="s">
        <v>104</v>
      </c>
      <c r="V24" s="3" t="s">
        <v>186</v>
      </c>
      <c r="W24" s="3" t="s">
        <v>187</v>
      </c>
      <c r="X24" s="3" t="s">
        <v>107</v>
      </c>
      <c r="Y24" s="3" t="s">
        <v>108</v>
      </c>
      <c r="Z24" s="3" t="s">
        <v>104</v>
      </c>
      <c r="AA24" s="3" t="s">
        <v>109</v>
      </c>
      <c r="AB24" s="3" t="s">
        <v>109</v>
      </c>
      <c r="AC24" s="3" t="s">
        <v>110</v>
      </c>
      <c r="AD24" s="3" t="s">
        <v>202</v>
      </c>
      <c r="AE24" s="3" t="s">
        <v>202</v>
      </c>
      <c r="AF24" s="3" t="s">
        <v>202</v>
      </c>
      <c r="AG24" s="3" t="s">
        <v>112</v>
      </c>
      <c r="AH24" s="3" t="s">
        <v>127</v>
      </c>
      <c r="AI24" s="3" t="s">
        <v>88</v>
      </c>
      <c r="AJ24" s="3" t="s">
        <v>114</v>
      </c>
    </row>
    <row r="25" spans="1:36" ht="45" customHeight="1" x14ac:dyDescent="0.25">
      <c r="A25" s="3" t="s">
        <v>203</v>
      </c>
      <c r="B25" s="3" t="s">
        <v>86</v>
      </c>
      <c r="C25" s="3" t="s">
        <v>87</v>
      </c>
      <c r="D25" s="3" t="s">
        <v>88</v>
      </c>
      <c r="E25" s="3" t="s">
        <v>89</v>
      </c>
      <c r="F25" s="3" t="s">
        <v>90</v>
      </c>
      <c r="G25" s="3" t="s">
        <v>91</v>
      </c>
      <c r="H25" s="3" t="s">
        <v>92</v>
      </c>
      <c r="I25" s="3" t="s">
        <v>93</v>
      </c>
      <c r="J25" s="3" t="s">
        <v>136</v>
      </c>
      <c r="K25" s="3" t="s">
        <v>95</v>
      </c>
      <c r="L25" s="3" t="s">
        <v>204</v>
      </c>
      <c r="M25" s="3" t="s">
        <v>86</v>
      </c>
      <c r="N25" s="3" t="s">
        <v>205</v>
      </c>
      <c r="O25" s="3" t="s">
        <v>206</v>
      </c>
      <c r="P25" s="3" t="s">
        <v>207</v>
      </c>
      <c r="Q25" s="3" t="s">
        <v>122</v>
      </c>
      <c r="R25" s="3" t="s">
        <v>208</v>
      </c>
      <c r="S25" s="3" t="s">
        <v>102</v>
      </c>
      <c r="T25" s="3" t="s">
        <v>103</v>
      </c>
      <c r="U25" s="3" t="s">
        <v>104</v>
      </c>
      <c r="V25" s="3" t="s">
        <v>186</v>
      </c>
      <c r="W25" s="3" t="s">
        <v>187</v>
      </c>
      <c r="X25" s="3" t="s">
        <v>107</v>
      </c>
      <c r="Y25" s="3" t="s">
        <v>108</v>
      </c>
      <c r="Z25" s="3" t="s">
        <v>104</v>
      </c>
      <c r="AA25" s="3" t="s">
        <v>109</v>
      </c>
      <c r="AB25" s="3" t="s">
        <v>109</v>
      </c>
      <c r="AC25" s="3" t="s">
        <v>110</v>
      </c>
      <c r="AD25" s="3" t="s">
        <v>209</v>
      </c>
      <c r="AE25" s="3" t="s">
        <v>209</v>
      </c>
      <c r="AF25" s="3" t="s">
        <v>209</v>
      </c>
      <c r="AG25" s="3" t="s">
        <v>112</v>
      </c>
      <c r="AH25" s="3" t="s">
        <v>127</v>
      </c>
      <c r="AI25" s="3" t="s">
        <v>88</v>
      </c>
      <c r="AJ25" s="3" t="s">
        <v>114</v>
      </c>
    </row>
    <row r="26" spans="1:36" ht="45" customHeight="1" x14ac:dyDescent="0.25">
      <c r="A26" s="3" t="s">
        <v>210</v>
      </c>
      <c r="B26" s="3" t="s">
        <v>86</v>
      </c>
      <c r="C26" s="3" t="s">
        <v>87</v>
      </c>
      <c r="D26" s="3" t="s">
        <v>88</v>
      </c>
      <c r="E26" s="3" t="s">
        <v>89</v>
      </c>
      <c r="F26" s="3" t="s">
        <v>90</v>
      </c>
      <c r="G26" s="3" t="s">
        <v>91</v>
      </c>
      <c r="H26" s="3" t="s">
        <v>92</v>
      </c>
      <c r="I26" s="3" t="s">
        <v>93</v>
      </c>
      <c r="J26" s="3" t="s">
        <v>136</v>
      </c>
      <c r="K26" s="3" t="s">
        <v>95</v>
      </c>
      <c r="L26" s="3" t="s">
        <v>197</v>
      </c>
      <c r="M26" s="3" t="s">
        <v>86</v>
      </c>
      <c r="N26" s="3" t="s">
        <v>211</v>
      </c>
      <c r="O26" s="3" t="s">
        <v>212</v>
      </c>
      <c r="P26" s="3" t="s">
        <v>213</v>
      </c>
      <c r="Q26" s="3" t="s">
        <v>122</v>
      </c>
      <c r="R26" s="3" t="s">
        <v>214</v>
      </c>
      <c r="S26" s="3" t="s">
        <v>102</v>
      </c>
      <c r="T26" s="3" t="s">
        <v>103</v>
      </c>
      <c r="U26" s="3" t="s">
        <v>104</v>
      </c>
      <c r="V26" s="3" t="s">
        <v>186</v>
      </c>
      <c r="W26" s="3" t="s">
        <v>187</v>
      </c>
      <c r="X26" s="3" t="s">
        <v>107</v>
      </c>
      <c r="Y26" s="3" t="s">
        <v>108</v>
      </c>
      <c r="Z26" s="3" t="s">
        <v>104</v>
      </c>
      <c r="AA26" s="3" t="s">
        <v>109</v>
      </c>
      <c r="AB26" s="3" t="s">
        <v>109</v>
      </c>
      <c r="AC26" s="3" t="s">
        <v>110</v>
      </c>
      <c r="AD26" s="3" t="s">
        <v>215</v>
      </c>
      <c r="AE26" s="3" t="s">
        <v>215</v>
      </c>
      <c r="AF26" s="3" t="s">
        <v>215</v>
      </c>
      <c r="AG26" s="3" t="s">
        <v>112</v>
      </c>
      <c r="AH26" s="3" t="s">
        <v>127</v>
      </c>
      <c r="AI26" s="3" t="s">
        <v>88</v>
      </c>
      <c r="AJ26" s="3" t="s">
        <v>114</v>
      </c>
    </row>
    <row r="27" spans="1:36" ht="45" customHeight="1" x14ac:dyDescent="0.25">
      <c r="A27" s="3" t="s">
        <v>216</v>
      </c>
      <c r="B27" s="3" t="s">
        <v>86</v>
      </c>
      <c r="C27" s="3" t="s">
        <v>87</v>
      </c>
      <c r="D27" s="3" t="s">
        <v>88</v>
      </c>
      <c r="E27" s="3" t="s">
        <v>89</v>
      </c>
      <c r="F27" s="3" t="s">
        <v>90</v>
      </c>
      <c r="G27" s="3" t="s">
        <v>91</v>
      </c>
      <c r="H27" s="3" t="s">
        <v>92</v>
      </c>
      <c r="I27" s="3" t="s">
        <v>93</v>
      </c>
      <c r="J27" s="3" t="s">
        <v>136</v>
      </c>
      <c r="K27" s="3" t="s">
        <v>95</v>
      </c>
      <c r="L27" s="3" t="s">
        <v>204</v>
      </c>
      <c r="M27" s="3" t="s">
        <v>86</v>
      </c>
      <c r="N27" s="3" t="s">
        <v>217</v>
      </c>
      <c r="O27" s="3" t="s">
        <v>158</v>
      </c>
      <c r="P27" s="3" t="s">
        <v>159</v>
      </c>
      <c r="Q27" s="3" t="s">
        <v>122</v>
      </c>
      <c r="R27" s="3" t="s">
        <v>214</v>
      </c>
      <c r="S27" s="3" t="s">
        <v>102</v>
      </c>
      <c r="T27" s="3" t="s">
        <v>103</v>
      </c>
      <c r="U27" s="3" t="s">
        <v>104</v>
      </c>
      <c r="V27" s="3" t="s">
        <v>186</v>
      </c>
      <c r="W27" s="3" t="s">
        <v>187</v>
      </c>
      <c r="X27" s="3" t="s">
        <v>107</v>
      </c>
      <c r="Y27" s="3" t="s">
        <v>108</v>
      </c>
      <c r="Z27" s="3" t="s">
        <v>104</v>
      </c>
      <c r="AA27" s="3" t="s">
        <v>109</v>
      </c>
      <c r="AB27" s="3" t="s">
        <v>109</v>
      </c>
      <c r="AC27" s="3" t="s">
        <v>110</v>
      </c>
      <c r="AD27" s="3" t="s">
        <v>218</v>
      </c>
      <c r="AE27" s="3" t="s">
        <v>218</v>
      </c>
      <c r="AF27" s="3" t="s">
        <v>218</v>
      </c>
      <c r="AG27" s="3" t="s">
        <v>112</v>
      </c>
      <c r="AH27" s="3" t="s">
        <v>127</v>
      </c>
      <c r="AI27" s="3" t="s">
        <v>88</v>
      </c>
      <c r="AJ27" s="3" t="s">
        <v>114</v>
      </c>
    </row>
    <row r="28" spans="1:36" ht="45" customHeight="1" x14ac:dyDescent="0.25">
      <c r="A28" s="3" t="s">
        <v>219</v>
      </c>
      <c r="B28" s="3" t="s">
        <v>86</v>
      </c>
      <c r="C28" s="3" t="s">
        <v>87</v>
      </c>
      <c r="D28" s="3" t="s">
        <v>88</v>
      </c>
      <c r="E28" s="3" t="s">
        <v>89</v>
      </c>
      <c r="F28" s="3" t="s">
        <v>90</v>
      </c>
      <c r="G28" s="3" t="s">
        <v>91</v>
      </c>
      <c r="H28" s="3" t="s">
        <v>92</v>
      </c>
      <c r="I28" s="3" t="s">
        <v>93</v>
      </c>
      <c r="J28" s="3" t="s">
        <v>136</v>
      </c>
      <c r="K28" s="3" t="s">
        <v>95</v>
      </c>
      <c r="L28" s="3" t="s">
        <v>204</v>
      </c>
      <c r="M28" s="3" t="s">
        <v>86</v>
      </c>
      <c r="N28" s="3" t="s">
        <v>220</v>
      </c>
      <c r="O28" s="3" t="s">
        <v>221</v>
      </c>
      <c r="P28" s="3" t="s">
        <v>222</v>
      </c>
      <c r="Q28" s="3" t="s">
        <v>122</v>
      </c>
      <c r="R28" s="3" t="s">
        <v>223</v>
      </c>
      <c r="S28" s="3" t="s">
        <v>102</v>
      </c>
      <c r="T28" s="3" t="s">
        <v>103</v>
      </c>
      <c r="U28" s="3" t="s">
        <v>104</v>
      </c>
      <c r="V28" s="3" t="s">
        <v>186</v>
      </c>
      <c r="W28" s="3" t="s">
        <v>187</v>
      </c>
      <c r="X28" s="3" t="s">
        <v>107</v>
      </c>
      <c r="Y28" s="3" t="s">
        <v>108</v>
      </c>
      <c r="Z28" s="3" t="s">
        <v>104</v>
      </c>
      <c r="AA28" s="3" t="s">
        <v>109</v>
      </c>
      <c r="AB28" s="3" t="s">
        <v>109</v>
      </c>
      <c r="AC28" s="3" t="s">
        <v>110</v>
      </c>
      <c r="AD28" s="3" t="s">
        <v>224</v>
      </c>
      <c r="AE28" s="3" t="s">
        <v>224</v>
      </c>
      <c r="AF28" s="3" t="s">
        <v>224</v>
      </c>
      <c r="AG28" s="3" t="s">
        <v>112</v>
      </c>
      <c r="AH28" s="3" t="s">
        <v>127</v>
      </c>
      <c r="AI28" s="3" t="s">
        <v>88</v>
      </c>
      <c r="AJ28" s="3" t="s">
        <v>114</v>
      </c>
    </row>
    <row r="29" spans="1:36" ht="45" customHeight="1" x14ac:dyDescent="0.25">
      <c r="A29" s="3" t="s">
        <v>225</v>
      </c>
      <c r="B29" s="3" t="s">
        <v>86</v>
      </c>
      <c r="C29" s="3" t="s">
        <v>87</v>
      </c>
      <c r="D29" s="3" t="s">
        <v>88</v>
      </c>
      <c r="E29" s="3" t="s">
        <v>89</v>
      </c>
      <c r="F29" s="3" t="s">
        <v>90</v>
      </c>
      <c r="G29" s="3" t="s">
        <v>91</v>
      </c>
      <c r="H29" s="3" t="s">
        <v>92</v>
      </c>
      <c r="I29" s="3" t="s">
        <v>93</v>
      </c>
      <c r="J29" s="3" t="s">
        <v>226</v>
      </c>
      <c r="K29" s="3" t="s">
        <v>95</v>
      </c>
      <c r="L29" s="3" t="s">
        <v>227</v>
      </c>
      <c r="M29" s="3" t="s">
        <v>86</v>
      </c>
      <c r="N29" s="3" t="s">
        <v>228</v>
      </c>
      <c r="O29" s="3" t="s">
        <v>229</v>
      </c>
      <c r="P29" s="3" t="s">
        <v>230</v>
      </c>
      <c r="Q29" s="3" t="s">
        <v>231</v>
      </c>
      <c r="R29" s="3" t="s">
        <v>232</v>
      </c>
      <c r="S29" s="3" t="s">
        <v>102</v>
      </c>
      <c r="T29" s="3" t="s">
        <v>103</v>
      </c>
      <c r="U29" s="3" t="s">
        <v>104</v>
      </c>
      <c r="V29" s="3" t="s">
        <v>233</v>
      </c>
      <c r="W29" s="3" t="s">
        <v>234</v>
      </c>
      <c r="X29" s="3" t="s">
        <v>107</v>
      </c>
      <c r="Y29" s="3" t="s">
        <v>108</v>
      </c>
      <c r="Z29" s="3" t="s">
        <v>104</v>
      </c>
      <c r="AA29" s="3" t="s">
        <v>109</v>
      </c>
      <c r="AB29" s="3" t="s">
        <v>109</v>
      </c>
      <c r="AC29" s="3" t="s">
        <v>110</v>
      </c>
      <c r="AD29" s="3" t="s">
        <v>235</v>
      </c>
      <c r="AE29" s="3" t="s">
        <v>235</v>
      </c>
      <c r="AF29" s="3" t="s">
        <v>235</v>
      </c>
      <c r="AG29" s="3" t="s">
        <v>112</v>
      </c>
      <c r="AH29" s="3" t="s">
        <v>127</v>
      </c>
      <c r="AI29" s="3" t="s">
        <v>88</v>
      </c>
      <c r="AJ29" s="3" t="s">
        <v>114</v>
      </c>
    </row>
    <row r="30" spans="1:36" ht="45" customHeight="1" x14ac:dyDescent="0.25">
      <c r="A30" s="3" t="s">
        <v>236</v>
      </c>
      <c r="B30" s="3" t="s">
        <v>86</v>
      </c>
      <c r="C30" s="3" t="s">
        <v>87</v>
      </c>
      <c r="D30" s="3" t="s">
        <v>88</v>
      </c>
      <c r="E30" s="3" t="s">
        <v>89</v>
      </c>
      <c r="F30" s="3" t="s">
        <v>90</v>
      </c>
      <c r="G30" s="3" t="s">
        <v>91</v>
      </c>
      <c r="H30" s="3" t="s">
        <v>92</v>
      </c>
      <c r="I30" s="3" t="s">
        <v>93</v>
      </c>
      <c r="J30" s="3" t="s">
        <v>226</v>
      </c>
      <c r="K30" s="3" t="s">
        <v>95</v>
      </c>
      <c r="L30" s="3" t="s">
        <v>237</v>
      </c>
      <c r="M30" s="3" t="s">
        <v>86</v>
      </c>
      <c r="N30" s="3" t="s">
        <v>238</v>
      </c>
      <c r="O30" s="3" t="s">
        <v>229</v>
      </c>
      <c r="P30" s="3" t="s">
        <v>239</v>
      </c>
      <c r="Q30" s="3" t="s">
        <v>231</v>
      </c>
      <c r="R30" s="3" t="s">
        <v>240</v>
      </c>
      <c r="S30" s="3" t="s">
        <v>102</v>
      </c>
      <c r="T30" s="3" t="s">
        <v>103</v>
      </c>
      <c r="U30" s="3" t="s">
        <v>104</v>
      </c>
      <c r="V30" s="3" t="s">
        <v>233</v>
      </c>
      <c r="W30" s="3" t="s">
        <v>234</v>
      </c>
      <c r="X30" s="3" t="s">
        <v>107</v>
      </c>
      <c r="Y30" s="3" t="s">
        <v>108</v>
      </c>
      <c r="Z30" s="3" t="s">
        <v>104</v>
      </c>
      <c r="AA30" s="3" t="s">
        <v>109</v>
      </c>
      <c r="AB30" s="3" t="s">
        <v>109</v>
      </c>
      <c r="AC30" s="3" t="s">
        <v>110</v>
      </c>
      <c r="AD30" s="3" t="s">
        <v>241</v>
      </c>
      <c r="AE30" s="3" t="s">
        <v>241</v>
      </c>
      <c r="AF30" s="3" t="s">
        <v>241</v>
      </c>
      <c r="AG30" s="3" t="s">
        <v>112</v>
      </c>
      <c r="AH30" s="3" t="s">
        <v>127</v>
      </c>
      <c r="AI30" s="3" t="s">
        <v>88</v>
      </c>
      <c r="AJ30" s="3" t="s">
        <v>114</v>
      </c>
    </row>
    <row r="31" spans="1:36" ht="45" customHeight="1" x14ac:dyDescent="0.25">
      <c r="A31" s="3" t="s">
        <v>242</v>
      </c>
      <c r="B31" s="3" t="s">
        <v>86</v>
      </c>
      <c r="C31" s="3" t="s">
        <v>87</v>
      </c>
      <c r="D31" s="3" t="s">
        <v>88</v>
      </c>
      <c r="E31" s="3" t="s">
        <v>89</v>
      </c>
      <c r="F31" s="3" t="s">
        <v>90</v>
      </c>
      <c r="G31" s="3" t="s">
        <v>91</v>
      </c>
      <c r="H31" s="3" t="s">
        <v>92</v>
      </c>
      <c r="I31" s="3" t="s">
        <v>93</v>
      </c>
      <c r="J31" s="3" t="s">
        <v>226</v>
      </c>
      <c r="K31" s="3" t="s">
        <v>95</v>
      </c>
      <c r="L31" s="3" t="s">
        <v>181</v>
      </c>
      <c r="M31" s="3" t="s">
        <v>86</v>
      </c>
      <c r="N31" s="3" t="s">
        <v>243</v>
      </c>
      <c r="O31" s="3" t="s">
        <v>183</v>
      </c>
      <c r="P31" s="3" t="s">
        <v>184</v>
      </c>
      <c r="Q31" s="3" t="s">
        <v>231</v>
      </c>
      <c r="R31" s="3" t="s">
        <v>214</v>
      </c>
      <c r="S31" s="3" t="s">
        <v>102</v>
      </c>
      <c r="T31" s="3" t="s">
        <v>103</v>
      </c>
      <c r="U31" s="3" t="s">
        <v>104</v>
      </c>
      <c r="V31" s="3" t="s">
        <v>233</v>
      </c>
      <c r="W31" s="3" t="s">
        <v>234</v>
      </c>
      <c r="X31" s="3" t="s">
        <v>107</v>
      </c>
      <c r="Y31" s="3" t="s">
        <v>108</v>
      </c>
      <c r="Z31" s="3" t="s">
        <v>104</v>
      </c>
      <c r="AA31" s="3" t="s">
        <v>109</v>
      </c>
      <c r="AB31" s="3" t="s">
        <v>109</v>
      </c>
      <c r="AC31" s="3" t="s">
        <v>110</v>
      </c>
      <c r="AD31" s="3" t="s">
        <v>244</v>
      </c>
      <c r="AE31" s="3" t="s">
        <v>244</v>
      </c>
      <c r="AF31" s="3" t="s">
        <v>244</v>
      </c>
      <c r="AG31" s="3" t="s">
        <v>112</v>
      </c>
      <c r="AH31" s="3" t="s">
        <v>127</v>
      </c>
      <c r="AI31" s="3" t="s">
        <v>88</v>
      </c>
      <c r="AJ31" s="3" t="s">
        <v>114</v>
      </c>
    </row>
    <row r="32" spans="1:36" ht="45" customHeight="1" x14ac:dyDescent="0.25">
      <c r="A32" s="3" t="s">
        <v>245</v>
      </c>
      <c r="B32" s="3" t="s">
        <v>86</v>
      </c>
      <c r="C32" s="3" t="s">
        <v>87</v>
      </c>
      <c r="D32" s="3" t="s">
        <v>88</v>
      </c>
      <c r="E32" s="3" t="s">
        <v>89</v>
      </c>
      <c r="F32" s="3" t="s">
        <v>90</v>
      </c>
      <c r="G32" s="3" t="s">
        <v>91</v>
      </c>
      <c r="H32" s="3" t="s">
        <v>92</v>
      </c>
      <c r="I32" s="3" t="s">
        <v>93</v>
      </c>
      <c r="J32" s="3" t="s">
        <v>226</v>
      </c>
      <c r="K32" s="3" t="s">
        <v>95</v>
      </c>
      <c r="L32" s="3" t="s">
        <v>190</v>
      </c>
      <c r="M32" s="3" t="s">
        <v>86</v>
      </c>
      <c r="N32" s="3" t="s">
        <v>191</v>
      </c>
      <c r="O32" s="3" t="s">
        <v>192</v>
      </c>
      <c r="P32" s="3" t="s">
        <v>193</v>
      </c>
      <c r="Q32" s="3" t="s">
        <v>231</v>
      </c>
      <c r="R32" s="3" t="s">
        <v>194</v>
      </c>
      <c r="S32" s="3" t="s">
        <v>102</v>
      </c>
      <c r="T32" s="3" t="s">
        <v>103</v>
      </c>
      <c r="U32" s="3" t="s">
        <v>104</v>
      </c>
      <c r="V32" s="3" t="s">
        <v>233</v>
      </c>
      <c r="W32" s="3" t="s">
        <v>234</v>
      </c>
      <c r="X32" s="3" t="s">
        <v>107</v>
      </c>
      <c r="Y32" s="3" t="s">
        <v>108</v>
      </c>
      <c r="Z32" s="3" t="s">
        <v>104</v>
      </c>
      <c r="AA32" s="3" t="s">
        <v>109</v>
      </c>
      <c r="AB32" s="3" t="s">
        <v>109</v>
      </c>
      <c r="AC32" s="3" t="s">
        <v>110</v>
      </c>
      <c r="AD32" s="3" t="s">
        <v>246</v>
      </c>
      <c r="AE32" s="3" t="s">
        <v>246</v>
      </c>
      <c r="AF32" s="3" t="s">
        <v>246</v>
      </c>
      <c r="AG32" s="3" t="s">
        <v>112</v>
      </c>
      <c r="AH32" s="3" t="s">
        <v>127</v>
      </c>
      <c r="AI32" s="3" t="s">
        <v>88</v>
      </c>
      <c r="AJ32" s="3" t="s">
        <v>114</v>
      </c>
    </row>
    <row r="33" spans="1:36" ht="45" customHeight="1" x14ac:dyDescent="0.25">
      <c r="A33" s="3" t="s">
        <v>247</v>
      </c>
      <c r="B33" s="3" t="s">
        <v>86</v>
      </c>
      <c r="C33" s="3" t="s">
        <v>87</v>
      </c>
      <c r="D33" s="3" t="s">
        <v>88</v>
      </c>
      <c r="E33" s="3" t="s">
        <v>89</v>
      </c>
      <c r="F33" s="3" t="s">
        <v>90</v>
      </c>
      <c r="G33" s="3" t="s">
        <v>91</v>
      </c>
      <c r="H33" s="3" t="s">
        <v>92</v>
      </c>
      <c r="I33" s="3" t="s">
        <v>93</v>
      </c>
      <c r="J33" s="3" t="s">
        <v>118</v>
      </c>
      <c r="K33" s="3" t="s">
        <v>95</v>
      </c>
      <c r="L33" s="3" t="s">
        <v>118</v>
      </c>
      <c r="M33" s="3" t="s">
        <v>86</v>
      </c>
      <c r="N33" s="3" t="s">
        <v>248</v>
      </c>
      <c r="O33" s="3" t="s">
        <v>170</v>
      </c>
      <c r="P33" s="3" t="s">
        <v>249</v>
      </c>
      <c r="Q33" s="3" t="s">
        <v>250</v>
      </c>
      <c r="R33" s="3" t="s">
        <v>251</v>
      </c>
      <c r="S33" s="3" t="s">
        <v>102</v>
      </c>
      <c r="T33" s="3" t="s">
        <v>103</v>
      </c>
      <c r="U33" s="3" t="s">
        <v>104</v>
      </c>
      <c r="V33" s="3" t="s">
        <v>252</v>
      </c>
      <c r="W33" s="3" t="s">
        <v>253</v>
      </c>
      <c r="X33" s="3" t="s">
        <v>107</v>
      </c>
      <c r="Y33" s="3" t="s">
        <v>108</v>
      </c>
      <c r="Z33" s="3" t="s">
        <v>104</v>
      </c>
      <c r="AA33" s="3" t="s">
        <v>109</v>
      </c>
      <c r="AB33" s="3" t="s">
        <v>109</v>
      </c>
      <c r="AC33" s="3" t="s">
        <v>110</v>
      </c>
      <c r="AD33" s="3" t="s">
        <v>254</v>
      </c>
      <c r="AE33" s="3" t="s">
        <v>254</v>
      </c>
      <c r="AF33" s="3" t="s">
        <v>254</v>
      </c>
      <c r="AG33" s="3" t="s">
        <v>112</v>
      </c>
      <c r="AH33" s="3" t="s">
        <v>127</v>
      </c>
      <c r="AI33" s="3" t="s">
        <v>88</v>
      </c>
      <c r="AJ33" s="3" t="s">
        <v>114</v>
      </c>
    </row>
    <row r="34" spans="1:36" ht="45" customHeight="1" x14ac:dyDescent="0.25">
      <c r="A34" s="3" t="s">
        <v>255</v>
      </c>
      <c r="B34" s="3" t="s">
        <v>86</v>
      </c>
      <c r="C34" s="3" t="s">
        <v>87</v>
      </c>
      <c r="D34" s="3" t="s">
        <v>88</v>
      </c>
      <c r="E34" s="3" t="s">
        <v>89</v>
      </c>
      <c r="F34" s="3" t="s">
        <v>90</v>
      </c>
      <c r="G34" s="3" t="s">
        <v>91</v>
      </c>
      <c r="H34" s="3" t="s">
        <v>92</v>
      </c>
      <c r="I34" s="3" t="s">
        <v>93</v>
      </c>
      <c r="J34" s="3" t="s">
        <v>226</v>
      </c>
      <c r="K34" s="3" t="s">
        <v>95</v>
      </c>
      <c r="L34" s="3" t="s">
        <v>204</v>
      </c>
      <c r="M34" s="3" t="s">
        <v>86</v>
      </c>
      <c r="N34" s="3" t="s">
        <v>256</v>
      </c>
      <c r="O34" s="3" t="s">
        <v>221</v>
      </c>
      <c r="P34" s="3" t="s">
        <v>222</v>
      </c>
      <c r="Q34" s="3" t="s">
        <v>231</v>
      </c>
      <c r="R34" s="3" t="s">
        <v>257</v>
      </c>
      <c r="S34" s="3" t="s">
        <v>102</v>
      </c>
      <c r="T34" s="3" t="s">
        <v>103</v>
      </c>
      <c r="U34" s="3" t="s">
        <v>104</v>
      </c>
      <c r="V34" s="3" t="s">
        <v>233</v>
      </c>
      <c r="W34" s="3" t="s">
        <v>234</v>
      </c>
      <c r="X34" s="3" t="s">
        <v>107</v>
      </c>
      <c r="Y34" s="3" t="s">
        <v>108</v>
      </c>
      <c r="Z34" s="3" t="s">
        <v>104</v>
      </c>
      <c r="AA34" s="3" t="s">
        <v>109</v>
      </c>
      <c r="AB34" s="3" t="s">
        <v>109</v>
      </c>
      <c r="AC34" s="3" t="s">
        <v>110</v>
      </c>
      <c r="AD34" s="3" t="s">
        <v>258</v>
      </c>
      <c r="AE34" s="3" t="s">
        <v>258</v>
      </c>
      <c r="AF34" s="3" t="s">
        <v>258</v>
      </c>
      <c r="AG34" s="3" t="s">
        <v>112</v>
      </c>
      <c r="AH34" s="3" t="s">
        <v>127</v>
      </c>
      <c r="AI34" s="3" t="s">
        <v>88</v>
      </c>
      <c r="AJ34" s="3" t="s">
        <v>114</v>
      </c>
    </row>
    <row r="35" spans="1:36" ht="45" customHeight="1" x14ac:dyDescent="0.25">
      <c r="A35" s="3" t="s">
        <v>259</v>
      </c>
      <c r="B35" s="3" t="s">
        <v>86</v>
      </c>
      <c r="C35" s="3" t="s">
        <v>87</v>
      </c>
      <c r="D35" s="3" t="s">
        <v>88</v>
      </c>
      <c r="E35" s="3" t="s">
        <v>89</v>
      </c>
      <c r="F35" s="3" t="s">
        <v>90</v>
      </c>
      <c r="G35" s="3" t="s">
        <v>91</v>
      </c>
      <c r="H35" s="3" t="s">
        <v>92</v>
      </c>
      <c r="I35" s="3" t="s">
        <v>93</v>
      </c>
      <c r="J35" s="3" t="s">
        <v>226</v>
      </c>
      <c r="K35" s="3" t="s">
        <v>95</v>
      </c>
      <c r="L35" s="3" t="s">
        <v>260</v>
      </c>
      <c r="M35" s="3" t="s">
        <v>86</v>
      </c>
      <c r="N35" s="3" t="s">
        <v>261</v>
      </c>
      <c r="O35" s="3" t="s">
        <v>262</v>
      </c>
      <c r="P35" s="3" t="s">
        <v>263</v>
      </c>
      <c r="Q35" s="3" t="s">
        <v>231</v>
      </c>
      <c r="R35" s="3" t="s">
        <v>264</v>
      </c>
      <c r="S35" s="3" t="s">
        <v>102</v>
      </c>
      <c r="T35" s="3" t="s">
        <v>103</v>
      </c>
      <c r="U35" s="3" t="s">
        <v>104</v>
      </c>
      <c r="V35" s="3" t="s">
        <v>233</v>
      </c>
      <c r="W35" s="3" t="s">
        <v>234</v>
      </c>
      <c r="X35" s="3" t="s">
        <v>107</v>
      </c>
      <c r="Y35" s="3" t="s">
        <v>108</v>
      </c>
      <c r="Z35" s="3" t="s">
        <v>104</v>
      </c>
      <c r="AA35" s="3" t="s">
        <v>109</v>
      </c>
      <c r="AB35" s="3" t="s">
        <v>109</v>
      </c>
      <c r="AC35" s="3" t="s">
        <v>110</v>
      </c>
      <c r="AD35" s="3" t="s">
        <v>265</v>
      </c>
      <c r="AE35" s="3" t="s">
        <v>265</v>
      </c>
      <c r="AF35" s="3" t="s">
        <v>265</v>
      </c>
      <c r="AG35" s="3" t="s">
        <v>112</v>
      </c>
      <c r="AH35" s="3" t="s">
        <v>127</v>
      </c>
      <c r="AI35" s="3" t="s">
        <v>88</v>
      </c>
      <c r="AJ35" s="3" t="s">
        <v>114</v>
      </c>
    </row>
    <row r="36" spans="1:36" ht="45" customHeight="1" x14ac:dyDescent="0.25">
      <c r="A36" s="3" t="s">
        <v>266</v>
      </c>
      <c r="B36" s="3" t="s">
        <v>86</v>
      </c>
      <c r="C36" s="3" t="s">
        <v>87</v>
      </c>
      <c r="D36" s="3" t="s">
        <v>88</v>
      </c>
      <c r="E36" s="3" t="s">
        <v>89</v>
      </c>
      <c r="F36" s="3" t="s">
        <v>90</v>
      </c>
      <c r="G36" s="3" t="s">
        <v>91</v>
      </c>
      <c r="H36" s="3" t="s">
        <v>92</v>
      </c>
      <c r="I36" s="3" t="s">
        <v>93</v>
      </c>
      <c r="J36" s="3" t="s">
        <v>226</v>
      </c>
      <c r="K36" s="3" t="s">
        <v>95</v>
      </c>
      <c r="L36" s="3" t="s">
        <v>96</v>
      </c>
      <c r="M36" s="3" t="s">
        <v>86</v>
      </c>
      <c r="N36" s="3" t="s">
        <v>267</v>
      </c>
      <c r="O36" s="3" t="s">
        <v>98</v>
      </c>
      <c r="P36" s="3" t="s">
        <v>99</v>
      </c>
      <c r="Q36" s="3" t="s">
        <v>231</v>
      </c>
      <c r="R36" s="3" t="s">
        <v>268</v>
      </c>
      <c r="S36" s="3" t="s">
        <v>102</v>
      </c>
      <c r="T36" s="3" t="s">
        <v>103</v>
      </c>
      <c r="U36" s="3" t="s">
        <v>104</v>
      </c>
      <c r="V36" s="3" t="s">
        <v>233</v>
      </c>
      <c r="W36" s="3" t="s">
        <v>234</v>
      </c>
      <c r="X36" s="3" t="s">
        <v>107</v>
      </c>
      <c r="Y36" s="3" t="s">
        <v>108</v>
      </c>
      <c r="Z36" s="3" t="s">
        <v>104</v>
      </c>
      <c r="AA36" s="3" t="s">
        <v>109</v>
      </c>
      <c r="AB36" s="3" t="s">
        <v>109</v>
      </c>
      <c r="AC36" s="3" t="s">
        <v>110</v>
      </c>
      <c r="AD36" s="3" t="s">
        <v>269</v>
      </c>
      <c r="AE36" s="3" t="s">
        <v>269</v>
      </c>
      <c r="AF36" s="3" t="s">
        <v>269</v>
      </c>
      <c r="AG36" s="3" t="s">
        <v>112</v>
      </c>
      <c r="AH36" s="3" t="s">
        <v>127</v>
      </c>
      <c r="AI36" s="3" t="s">
        <v>88</v>
      </c>
      <c r="AJ36" s="3" t="s">
        <v>114</v>
      </c>
    </row>
    <row r="37" spans="1:36" ht="45" customHeight="1" x14ac:dyDescent="0.25">
      <c r="A37" s="3" t="s">
        <v>270</v>
      </c>
      <c r="B37" s="3" t="s">
        <v>86</v>
      </c>
      <c r="C37" s="3" t="s">
        <v>87</v>
      </c>
      <c r="D37" s="3" t="s">
        <v>88</v>
      </c>
      <c r="E37" s="3" t="s">
        <v>89</v>
      </c>
      <c r="F37" s="3" t="s">
        <v>90</v>
      </c>
      <c r="G37" s="3" t="s">
        <v>91</v>
      </c>
      <c r="H37" s="3" t="s">
        <v>92</v>
      </c>
      <c r="I37" s="3" t="s">
        <v>93</v>
      </c>
      <c r="J37" s="3" t="s">
        <v>226</v>
      </c>
      <c r="K37" s="3" t="s">
        <v>95</v>
      </c>
      <c r="L37" s="3" t="s">
        <v>190</v>
      </c>
      <c r="M37" s="3" t="s">
        <v>86</v>
      </c>
      <c r="N37" s="3" t="s">
        <v>271</v>
      </c>
      <c r="O37" s="3" t="s">
        <v>192</v>
      </c>
      <c r="P37" s="3" t="s">
        <v>193</v>
      </c>
      <c r="Q37" s="3" t="s">
        <v>272</v>
      </c>
      <c r="R37" s="3" t="s">
        <v>273</v>
      </c>
      <c r="S37" s="3" t="s">
        <v>102</v>
      </c>
      <c r="T37" s="3" t="s">
        <v>103</v>
      </c>
      <c r="U37" s="3" t="s">
        <v>104</v>
      </c>
      <c r="V37" s="3" t="s">
        <v>252</v>
      </c>
      <c r="W37" s="3" t="s">
        <v>253</v>
      </c>
      <c r="X37" s="3" t="s">
        <v>107</v>
      </c>
      <c r="Y37" s="3" t="s">
        <v>108</v>
      </c>
      <c r="Z37" s="3" t="s">
        <v>104</v>
      </c>
      <c r="AA37" s="3" t="s">
        <v>109</v>
      </c>
      <c r="AB37" s="3" t="s">
        <v>109</v>
      </c>
      <c r="AC37" s="3" t="s">
        <v>110</v>
      </c>
      <c r="AD37" s="3" t="s">
        <v>274</v>
      </c>
      <c r="AE37" s="3" t="s">
        <v>274</v>
      </c>
      <c r="AF37" s="3" t="s">
        <v>274</v>
      </c>
      <c r="AG37" s="3" t="s">
        <v>112</v>
      </c>
      <c r="AH37" s="3" t="s">
        <v>127</v>
      </c>
      <c r="AI37" s="3" t="s">
        <v>88</v>
      </c>
      <c r="AJ37" s="3" t="s">
        <v>114</v>
      </c>
    </row>
    <row r="38" spans="1:36" ht="45" customHeight="1" x14ac:dyDescent="0.25">
      <c r="A38" s="3" t="s">
        <v>275</v>
      </c>
      <c r="B38" s="3" t="s">
        <v>86</v>
      </c>
      <c r="C38" s="3" t="s">
        <v>87</v>
      </c>
      <c r="D38" s="3" t="s">
        <v>88</v>
      </c>
      <c r="E38" s="3" t="s">
        <v>89</v>
      </c>
      <c r="F38" s="3" t="s">
        <v>90</v>
      </c>
      <c r="G38" s="3" t="s">
        <v>91</v>
      </c>
      <c r="H38" s="3" t="s">
        <v>92</v>
      </c>
      <c r="I38" s="3" t="s">
        <v>93</v>
      </c>
      <c r="J38" s="3" t="s">
        <v>226</v>
      </c>
      <c r="K38" s="3" t="s">
        <v>95</v>
      </c>
      <c r="L38" s="3" t="s">
        <v>276</v>
      </c>
      <c r="M38" s="3" t="s">
        <v>86</v>
      </c>
      <c r="N38" s="3" t="s">
        <v>277</v>
      </c>
      <c r="O38" s="3" t="s">
        <v>278</v>
      </c>
      <c r="P38" s="3" t="s">
        <v>279</v>
      </c>
      <c r="Q38" s="3" t="s">
        <v>272</v>
      </c>
      <c r="R38" s="3" t="s">
        <v>280</v>
      </c>
      <c r="S38" s="3" t="s">
        <v>102</v>
      </c>
      <c r="T38" s="3" t="s">
        <v>103</v>
      </c>
      <c r="U38" s="3" t="s">
        <v>104</v>
      </c>
      <c r="V38" s="3" t="s">
        <v>252</v>
      </c>
      <c r="W38" s="3" t="s">
        <v>253</v>
      </c>
      <c r="X38" s="3" t="s">
        <v>107</v>
      </c>
      <c r="Y38" s="3" t="s">
        <v>108</v>
      </c>
      <c r="Z38" s="3" t="s">
        <v>104</v>
      </c>
      <c r="AA38" s="3" t="s">
        <v>109</v>
      </c>
      <c r="AB38" s="3" t="s">
        <v>109</v>
      </c>
      <c r="AC38" s="3" t="s">
        <v>110</v>
      </c>
      <c r="AD38" s="3" t="s">
        <v>281</v>
      </c>
      <c r="AE38" s="3" t="s">
        <v>281</v>
      </c>
      <c r="AF38" s="3" t="s">
        <v>281</v>
      </c>
      <c r="AG38" s="3" t="s">
        <v>112</v>
      </c>
      <c r="AH38" s="3" t="s">
        <v>127</v>
      </c>
      <c r="AI38" s="3" t="s">
        <v>88</v>
      </c>
      <c r="AJ38" s="3" t="s">
        <v>114</v>
      </c>
    </row>
    <row r="39" spans="1:36" ht="45" customHeight="1" x14ac:dyDescent="0.25">
      <c r="A39" s="3" t="s">
        <v>282</v>
      </c>
      <c r="B39" s="3" t="s">
        <v>86</v>
      </c>
      <c r="C39" s="3" t="s">
        <v>87</v>
      </c>
      <c r="D39" s="3" t="s">
        <v>88</v>
      </c>
      <c r="E39" s="3" t="s">
        <v>89</v>
      </c>
      <c r="F39" s="3" t="s">
        <v>90</v>
      </c>
      <c r="G39" s="3" t="s">
        <v>91</v>
      </c>
      <c r="H39" s="3" t="s">
        <v>92</v>
      </c>
      <c r="I39" s="3" t="s">
        <v>93</v>
      </c>
      <c r="J39" s="3" t="s">
        <v>226</v>
      </c>
      <c r="K39" s="3" t="s">
        <v>95</v>
      </c>
      <c r="L39" s="3" t="s">
        <v>276</v>
      </c>
      <c r="M39" s="3" t="s">
        <v>86</v>
      </c>
      <c r="N39" s="3" t="s">
        <v>283</v>
      </c>
      <c r="O39" s="3" t="s">
        <v>284</v>
      </c>
      <c r="P39" s="3" t="s">
        <v>285</v>
      </c>
      <c r="Q39" s="3" t="s">
        <v>272</v>
      </c>
      <c r="R39" s="3" t="s">
        <v>286</v>
      </c>
      <c r="S39" s="3" t="s">
        <v>102</v>
      </c>
      <c r="T39" s="3" t="s">
        <v>103</v>
      </c>
      <c r="U39" s="3" t="s">
        <v>104</v>
      </c>
      <c r="V39" s="3" t="s">
        <v>252</v>
      </c>
      <c r="W39" s="3" t="s">
        <v>253</v>
      </c>
      <c r="X39" s="3" t="s">
        <v>107</v>
      </c>
      <c r="Y39" s="3" t="s">
        <v>108</v>
      </c>
      <c r="Z39" s="3" t="s">
        <v>104</v>
      </c>
      <c r="AA39" s="3" t="s">
        <v>109</v>
      </c>
      <c r="AB39" s="3" t="s">
        <v>109</v>
      </c>
      <c r="AC39" s="3" t="s">
        <v>110</v>
      </c>
      <c r="AD39" s="3" t="s">
        <v>287</v>
      </c>
      <c r="AE39" s="3" t="s">
        <v>287</v>
      </c>
      <c r="AF39" s="3" t="s">
        <v>287</v>
      </c>
      <c r="AG39" s="3" t="s">
        <v>112</v>
      </c>
      <c r="AH39" s="3" t="s">
        <v>127</v>
      </c>
      <c r="AI39" s="3" t="s">
        <v>88</v>
      </c>
      <c r="AJ39" s="3" t="s">
        <v>114</v>
      </c>
    </row>
    <row r="40" spans="1:36" ht="45" customHeight="1" x14ac:dyDescent="0.25">
      <c r="A40" s="3" t="s">
        <v>288</v>
      </c>
      <c r="B40" s="3" t="s">
        <v>86</v>
      </c>
      <c r="C40" s="3" t="s">
        <v>87</v>
      </c>
      <c r="D40" s="3" t="s">
        <v>88</v>
      </c>
      <c r="E40" s="3" t="s">
        <v>89</v>
      </c>
      <c r="F40" s="3" t="s">
        <v>90</v>
      </c>
      <c r="G40" s="3" t="s">
        <v>91</v>
      </c>
      <c r="H40" s="3" t="s">
        <v>92</v>
      </c>
      <c r="I40" s="3" t="s">
        <v>93</v>
      </c>
      <c r="J40" s="3" t="s">
        <v>226</v>
      </c>
      <c r="K40" s="3" t="s">
        <v>95</v>
      </c>
      <c r="L40" s="3" t="s">
        <v>289</v>
      </c>
      <c r="M40" s="3" t="s">
        <v>86</v>
      </c>
      <c r="N40" s="3" t="s">
        <v>290</v>
      </c>
      <c r="O40" s="3" t="s">
        <v>170</v>
      </c>
      <c r="P40" s="3" t="s">
        <v>249</v>
      </c>
      <c r="Q40" s="3" t="s">
        <v>231</v>
      </c>
      <c r="R40" s="3" t="s">
        <v>291</v>
      </c>
      <c r="S40" s="3" t="s">
        <v>102</v>
      </c>
      <c r="T40" s="3" t="s">
        <v>103</v>
      </c>
      <c r="U40" s="3" t="s">
        <v>104</v>
      </c>
      <c r="V40" s="3" t="s">
        <v>233</v>
      </c>
      <c r="W40" s="3" t="s">
        <v>234</v>
      </c>
      <c r="X40" s="3" t="s">
        <v>107</v>
      </c>
      <c r="Y40" s="3" t="s">
        <v>108</v>
      </c>
      <c r="Z40" s="3" t="s">
        <v>104</v>
      </c>
      <c r="AA40" s="3" t="s">
        <v>109</v>
      </c>
      <c r="AB40" s="3" t="s">
        <v>109</v>
      </c>
      <c r="AC40" s="3" t="s">
        <v>110</v>
      </c>
      <c r="AD40" s="3" t="s">
        <v>292</v>
      </c>
      <c r="AE40" s="3" t="s">
        <v>292</v>
      </c>
      <c r="AF40" s="3" t="s">
        <v>292</v>
      </c>
      <c r="AG40" s="3" t="s">
        <v>112</v>
      </c>
      <c r="AH40" s="3" t="s">
        <v>127</v>
      </c>
      <c r="AI40" s="3" t="s">
        <v>88</v>
      </c>
      <c r="AJ40" s="3" t="s">
        <v>114</v>
      </c>
    </row>
    <row r="41" spans="1:36" ht="45" customHeight="1" x14ac:dyDescent="0.25">
      <c r="A41" s="3" t="s">
        <v>293</v>
      </c>
      <c r="B41" s="3" t="s">
        <v>86</v>
      </c>
      <c r="C41" s="3" t="s">
        <v>87</v>
      </c>
      <c r="D41" s="3" t="s">
        <v>88</v>
      </c>
      <c r="E41" s="3" t="s">
        <v>89</v>
      </c>
      <c r="F41" s="3" t="s">
        <v>90</v>
      </c>
      <c r="G41" s="3" t="s">
        <v>91</v>
      </c>
      <c r="H41" s="3" t="s">
        <v>92</v>
      </c>
      <c r="I41" s="3" t="s">
        <v>93</v>
      </c>
      <c r="J41" s="3" t="s">
        <v>226</v>
      </c>
      <c r="K41" s="3" t="s">
        <v>95</v>
      </c>
      <c r="L41" s="3" t="s">
        <v>294</v>
      </c>
      <c r="M41" s="3" t="s">
        <v>86</v>
      </c>
      <c r="N41" s="3" t="s">
        <v>295</v>
      </c>
      <c r="O41" s="3" t="s">
        <v>296</v>
      </c>
      <c r="P41" s="3" t="s">
        <v>297</v>
      </c>
      <c r="Q41" s="3" t="s">
        <v>231</v>
      </c>
      <c r="R41" s="3" t="s">
        <v>298</v>
      </c>
      <c r="S41" s="3" t="s">
        <v>102</v>
      </c>
      <c r="T41" s="3" t="s">
        <v>103</v>
      </c>
      <c r="U41" s="3" t="s">
        <v>104</v>
      </c>
      <c r="V41" s="3" t="s">
        <v>233</v>
      </c>
      <c r="W41" s="3" t="s">
        <v>234</v>
      </c>
      <c r="X41" s="3" t="s">
        <v>107</v>
      </c>
      <c r="Y41" s="3" t="s">
        <v>108</v>
      </c>
      <c r="Z41" s="3" t="s">
        <v>104</v>
      </c>
      <c r="AA41" s="3" t="s">
        <v>109</v>
      </c>
      <c r="AB41" s="3" t="s">
        <v>109</v>
      </c>
      <c r="AC41" s="3" t="s">
        <v>110</v>
      </c>
      <c r="AD41" s="3" t="s">
        <v>299</v>
      </c>
      <c r="AE41" s="3" t="s">
        <v>299</v>
      </c>
      <c r="AF41" s="3" t="s">
        <v>299</v>
      </c>
      <c r="AG41" s="3" t="s">
        <v>112</v>
      </c>
      <c r="AH41" s="3" t="s">
        <v>127</v>
      </c>
      <c r="AI41" s="3" t="s">
        <v>88</v>
      </c>
      <c r="AJ41" s="3" t="s">
        <v>114</v>
      </c>
    </row>
    <row r="42" spans="1:36" ht="45" customHeight="1" x14ac:dyDescent="0.25">
      <c r="A42" s="3" t="s">
        <v>300</v>
      </c>
      <c r="B42" s="3" t="s">
        <v>86</v>
      </c>
      <c r="C42" s="3" t="s">
        <v>87</v>
      </c>
      <c r="D42" s="3" t="s">
        <v>88</v>
      </c>
      <c r="E42" s="3" t="s">
        <v>89</v>
      </c>
      <c r="F42" s="3" t="s">
        <v>90</v>
      </c>
      <c r="G42" s="3" t="s">
        <v>91</v>
      </c>
      <c r="H42" s="3" t="s">
        <v>92</v>
      </c>
      <c r="I42" s="3" t="s">
        <v>93</v>
      </c>
      <c r="J42" s="3" t="s">
        <v>136</v>
      </c>
      <c r="K42" s="3" t="s">
        <v>95</v>
      </c>
      <c r="L42" s="3" t="s">
        <v>181</v>
      </c>
      <c r="M42" s="3" t="s">
        <v>86</v>
      </c>
      <c r="N42" s="3" t="s">
        <v>182</v>
      </c>
      <c r="O42" s="3" t="s">
        <v>183</v>
      </c>
      <c r="P42" s="3" t="s">
        <v>184</v>
      </c>
      <c r="Q42" s="3" t="s">
        <v>122</v>
      </c>
      <c r="R42" s="3" t="s">
        <v>185</v>
      </c>
      <c r="S42" s="3" t="s">
        <v>102</v>
      </c>
      <c r="T42" s="3" t="s">
        <v>103</v>
      </c>
      <c r="U42" s="3" t="s">
        <v>104</v>
      </c>
      <c r="V42" s="3" t="s">
        <v>233</v>
      </c>
      <c r="W42" s="3" t="s">
        <v>234</v>
      </c>
      <c r="X42" s="3" t="s">
        <v>107</v>
      </c>
      <c r="Y42" s="3" t="s">
        <v>108</v>
      </c>
      <c r="Z42" s="3" t="s">
        <v>104</v>
      </c>
      <c r="AA42" s="3" t="s">
        <v>109</v>
      </c>
      <c r="AB42" s="3" t="s">
        <v>109</v>
      </c>
      <c r="AC42" s="3" t="s">
        <v>110</v>
      </c>
      <c r="AD42" s="3" t="s">
        <v>301</v>
      </c>
      <c r="AE42" s="3" t="s">
        <v>301</v>
      </c>
      <c r="AF42" s="3" t="s">
        <v>301</v>
      </c>
      <c r="AG42" s="3" t="s">
        <v>112</v>
      </c>
      <c r="AH42" s="3" t="s">
        <v>127</v>
      </c>
      <c r="AI42" s="3" t="s">
        <v>88</v>
      </c>
      <c r="AJ42" s="3" t="s">
        <v>114</v>
      </c>
    </row>
    <row r="43" spans="1:36" ht="45" customHeight="1" x14ac:dyDescent="0.25">
      <c r="A43" s="3" t="s">
        <v>302</v>
      </c>
      <c r="B43" s="3" t="s">
        <v>86</v>
      </c>
      <c r="C43" s="3" t="s">
        <v>87</v>
      </c>
      <c r="D43" s="3" t="s">
        <v>88</v>
      </c>
      <c r="E43" s="3" t="s">
        <v>89</v>
      </c>
      <c r="F43" s="3" t="s">
        <v>90</v>
      </c>
      <c r="G43" s="3" t="s">
        <v>91</v>
      </c>
      <c r="H43" s="3" t="s">
        <v>92</v>
      </c>
      <c r="I43" s="3" t="s">
        <v>93</v>
      </c>
      <c r="J43" s="3" t="s">
        <v>226</v>
      </c>
      <c r="K43" s="3" t="s">
        <v>95</v>
      </c>
      <c r="L43" s="3" t="s">
        <v>181</v>
      </c>
      <c r="M43" s="3" t="s">
        <v>86</v>
      </c>
      <c r="N43" s="3" t="s">
        <v>303</v>
      </c>
      <c r="O43" s="3" t="s">
        <v>304</v>
      </c>
      <c r="P43" s="3" t="s">
        <v>305</v>
      </c>
      <c r="Q43" s="3" t="s">
        <v>272</v>
      </c>
      <c r="R43" s="3" t="s">
        <v>306</v>
      </c>
      <c r="S43" s="3" t="s">
        <v>102</v>
      </c>
      <c r="T43" s="3" t="s">
        <v>103</v>
      </c>
      <c r="U43" s="3" t="s">
        <v>104</v>
      </c>
      <c r="V43" s="3" t="s">
        <v>252</v>
      </c>
      <c r="W43" s="3" t="s">
        <v>253</v>
      </c>
      <c r="X43" s="3" t="s">
        <v>107</v>
      </c>
      <c r="Y43" s="3" t="s">
        <v>108</v>
      </c>
      <c r="Z43" s="3" t="s">
        <v>104</v>
      </c>
      <c r="AA43" s="3" t="s">
        <v>109</v>
      </c>
      <c r="AB43" s="3" t="s">
        <v>109</v>
      </c>
      <c r="AC43" s="3" t="s">
        <v>110</v>
      </c>
      <c r="AD43" s="3" t="s">
        <v>307</v>
      </c>
      <c r="AE43" s="3" t="s">
        <v>307</v>
      </c>
      <c r="AF43" s="3" t="s">
        <v>307</v>
      </c>
      <c r="AG43" s="3" t="s">
        <v>112</v>
      </c>
      <c r="AH43" s="3" t="s">
        <v>127</v>
      </c>
      <c r="AI43" s="3" t="s">
        <v>88</v>
      </c>
      <c r="AJ43" s="3" t="s">
        <v>114</v>
      </c>
    </row>
    <row r="44" spans="1:36" ht="45" customHeight="1" x14ac:dyDescent="0.25">
      <c r="A44" s="3" t="s">
        <v>308</v>
      </c>
      <c r="B44" s="3" t="s">
        <v>86</v>
      </c>
      <c r="C44" s="3" t="s">
        <v>87</v>
      </c>
      <c r="D44" s="3" t="s">
        <v>88</v>
      </c>
      <c r="E44" s="3" t="s">
        <v>89</v>
      </c>
      <c r="F44" s="3" t="s">
        <v>90</v>
      </c>
      <c r="G44" s="3" t="s">
        <v>91</v>
      </c>
      <c r="H44" s="3" t="s">
        <v>92</v>
      </c>
      <c r="I44" s="3" t="s">
        <v>93</v>
      </c>
      <c r="J44" s="3" t="s">
        <v>226</v>
      </c>
      <c r="K44" s="3" t="s">
        <v>95</v>
      </c>
      <c r="L44" s="3" t="s">
        <v>309</v>
      </c>
      <c r="M44" s="3" t="s">
        <v>86</v>
      </c>
      <c r="N44" s="3" t="s">
        <v>310</v>
      </c>
      <c r="O44" s="3" t="s">
        <v>311</v>
      </c>
      <c r="P44" s="3" t="s">
        <v>312</v>
      </c>
      <c r="Q44" s="3" t="s">
        <v>272</v>
      </c>
      <c r="R44" s="3" t="s">
        <v>313</v>
      </c>
      <c r="S44" s="3" t="s">
        <v>102</v>
      </c>
      <c r="T44" s="3" t="s">
        <v>103</v>
      </c>
      <c r="U44" s="3" t="s">
        <v>104</v>
      </c>
      <c r="V44" s="3" t="s">
        <v>252</v>
      </c>
      <c r="W44" s="3" t="s">
        <v>253</v>
      </c>
      <c r="X44" s="3" t="s">
        <v>107</v>
      </c>
      <c r="Y44" s="3" t="s">
        <v>108</v>
      </c>
      <c r="Z44" s="3" t="s">
        <v>104</v>
      </c>
      <c r="AA44" s="3" t="s">
        <v>109</v>
      </c>
      <c r="AB44" s="3" t="s">
        <v>109</v>
      </c>
      <c r="AC44" s="3" t="s">
        <v>110</v>
      </c>
      <c r="AD44" s="3" t="s">
        <v>314</v>
      </c>
      <c r="AE44" s="3" t="s">
        <v>314</v>
      </c>
      <c r="AF44" s="3" t="s">
        <v>314</v>
      </c>
      <c r="AG44" s="3" t="s">
        <v>112</v>
      </c>
      <c r="AH44" s="3" t="s">
        <v>127</v>
      </c>
      <c r="AI44" s="3" t="s">
        <v>88</v>
      </c>
      <c r="AJ44" s="3" t="s">
        <v>114</v>
      </c>
    </row>
    <row r="45" spans="1:36" ht="45" customHeight="1" x14ac:dyDescent="0.25">
      <c r="A45" s="3" t="s">
        <v>315</v>
      </c>
      <c r="B45" s="3" t="s">
        <v>86</v>
      </c>
      <c r="C45" s="3" t="s">
        <v>87</v>
      </c>
      <c r="D45" s="3" t="s">
        <v>88</v>
      </c>
      <c r="E45" s="3" t="s">
        <v>89</v>
      </c>
      <c r="F45" s="3" t="s">
        <v>90</v>
      </c>
      <c r="G45" s="3" t="s">
        <v>91</v>
      </c>
      <c r="H45" s="3" t="s">
        <v>92</v>
      </c>
      <c r="I45" s="3" t="s">
        <v>93</v>
      </c>
      <c r="J45" s="3" t="s">
        <v>226</v>
      </c>
      <c r="K45" s="3" t="s">
        <v>95</v>
      </c>
      <c r="L45" s="3" t="s">
        <v>309</v>
      </c>
      <c r="M45" s="3" t="s">
        <v>86</v>
      </c>
      <c r="N45" s="3" t="s">
        <v>316</v>
      </c>
      <c r="O45" s="3" t="s">
        <v>317</v>
      </c>
      <c r="P45" s="3" t="s">
        <v>318</v>
      </c>
      <c r="Q45" s="3" t="s">
        <v>272</v>
      </c>
      <c r="R45" s="3" t="s">
        <v>319</v>
      </c>
      <c r="S45" s="3" t="s">
        <v>102</v>
      </c>
      <c r="T45" s="3" t="s">
        <v>103</v>
      </c>
      <c r="U45" s="3" t="s">
        <v>104</v>
      </c>
      <c r="V45" s="3" t="s">
        <v>252</v>
      </c>
      <c r="W45" s="3" t="s">
        <v>253</v>
      </c>
      <c r="X45" s="3" t="s">
        <v>107</v>
      </c>
      <c r="Y45" s="3" t="s">
        <v>108</v>
      </c>
      <c r="Z45" s="3" t="s">
        <v>104</v>
      </c>
      <c r="AA45" s="3" t="s">
        <v>109</v>
      </c>
      <c r="AB45" s="3" t="s">
        <v>109</v>
      </c>
      <c r="AC45" s="3" t="s">
        <v>110</v>
      </c>
      <c r="AD45" s="3" t="s">
        <v>320</v>
      </c>
      <c r="AE45" s="3" t="s">
        <v>320</v>
      </c>
      <c r="AF45" s="3" t="s">
        <v>320</v>
      </c>
      <c r="AG45" s="3" t="s">
        <v>112</v>
      </c>
      <c r="AH45" s="3" t="s">
        <v>127</v>
      </c>
      <c r="AI45" s="3" t="s">
        <v>88</v>
      </c>
      <c r="AJ45" s="3" t="s">
        <v>114</v>
      </c>
    </row>
    <row r="46" spans="1:36" ht="45" customHeight="1" x14ac:dyDescent="0.25">
      <c r="A46" s="3" t="s">
        <v>321</v>
      </c>
      <c r="B46" s="3" t="s">
        <v>86</v>
      </c>
      <c r="C46" s="3" t="s">
        <v>87</v>
      </c>
      <c r="D46" s="3" t="s">
        <v>88</v>
      </c>
      <c r="E46" s="3" t="s">
        <v>89</v>
      </c>
      <c r="F46" s="3" t="s">
        <v>90</v>
      </c>
      <c r="G46" s="3" t="s">
        <v>91</v>
      </c>
      <c r="H46" s="3" t="s">
        <v>92</v>
      </c>
      <c r="I46" s="3" t="s">
        <v>93</v>
      </c>
      <c r="J46" s="3" t="s">
        <v>136</v>
      </c>
      <c r="K46" s="3" t="s">
        <v>95</v>
      </c>
      <c r="L46" s="3" t="s">
        <v>190</v>
      </c>
      <c r="M46" s="3" t="s">
        <v>86</v>
      </c>
      <c r="N46" s="3" t="s">
        <v>191</v>
      </c>
      <c r="O46" s="3" t="s">
        <v>192</v>
      </c>
      <c r="P46" s="3" t="s">
        <v>193</v>
      </c>
      <c r="Q46" s="3" t="s">
        <v>122</v>
      </c>
      <c r="R46" s="3" t="s">
        <v>322</v>
      </c>
      <c r="S46" s="3" t="s">
        <v>102</v>
      </c>
      <c r="T46" s="3" t="s">
        <v>103</v>
      </c>
      <c r="U46" s="3" t="s">
        <v>104</v>
      </c>
      <c r="V46" s="3" t="s">
        <v>233</v>
      </c>
      <c r="W46" s="3" t="s">
        <v>234</v>
      </c>
      <c r="X46" s="3" t="s">
        <v>107</v>
      </c>
      <c r="Y46" s="3" t="s">
        <v>108</v>
      </c>
      <c r="Z46" s="3" t="s">
        <v>104</v>
      </c>
      <c r="AA46" s="3" t="s">
        <v>109</v>
      </c>
      <c r="AB46" s="3" t="s">
        <v>109</v>
      </c>
      <c r="AC46" s="3" t="s">
        <v>110</v>
      </c>
      <c r="AD46" s="3" t="s">
        <v>323</v>
      </c>
      <c r="AE46" s="3" t="s">
        <v>323</v>
      </c>
      <c r="AF46" s="3" t="s">
        <v>323</v>
      </c>
      <c r="AG46" s="3" t="s">
        <v>112</v>
      </c>
      <c r="AH46" s="3" t="s">
        <v>127</v>
      </c>
      <c r="AI46" s="3" t="s">
        <v>88</v>
      </c>
      <c r="AJ46" s="3" t="s">
        <v>114</v>
      </c>
    </row>
    <row r="47" spans="1:36" ht="45" customHeight="1" x14ac:dyDescent="0.25">
      <c r="A47" s="3" t="s">
        <v>324</v>
      </c>
      <c r="B47" s="3" t="s">
        <v>86</v>
      </c>
      <c r="C47" s="3" t="s">
        <v>87</v>
      </c>
      <c r="D47" s="3" t="s">
        <v>88</v>
      </c>
      <c r="E47" s="3" t="s">
        <v>89</v>
      </c>
      <c r="F47" s="3" t="s">
        <v>90</v>
      </c>
      <c r="G47" s="3" t="s">
        <v>91</v>
      </c>
      <c r="H47" s="3" t="s">
        <v>92</v>
      </c>
      <c r="I47" s="3" t="s">
        <v>93</v>
      </c>
      <c r="J47" s="3" t="s">
        <v>136</v>
      </c>
      <c r="K47" s="3" t="s">
        <v>95</v>
      </c>
      <c r="L47" s="3" t="s">
        <v>325</v>
      </c>
      <c r="M47" s="3" t="s">
        <v>86</v>
      </c>
      <c r="N47" s="3" t="s">
        <v>326</v>
      </c>
      <c r="O47" s="3" t="s">
        <v>327</v>
      </c>
      <c r="P47" s="3" t="s">
        <v>328</v>
      </c>
      <c r="Q47" s="3" t="s">
        <v>122</v>
      </c>
      <c r="R47" s="3" t="s">
        <v>201</v>
      </c>
      <c r="S47" s="3" t="s">
        <v>102</v>
      </c>
      <c r="T47" s="3" t="s">
        <v>103</v>
      </c>
      <c r="U47" s="3" t="s">
        <v>104</v>
      </c>
      <c r="V47" s="3" t="s">
        <v>233</v>
      </c>
      <c r="W47" s="3" t="s">
        <v>234</v>
      </c>
      <c r="X47" s="3" t="s">
        <v>107</v>
      </c>
      <c r="Y47" s="3" t="s">
        <v>108</v>
      </c>
      <c r="Z47" s="3" t="s">
        <v>104</v>
      </c>
      <c r="AA47" s="3" t="s">
        <v>109</v>
      </c>
      <c r="AB47" s="3" t="s">
        <v>109</v>
      </c>
      <c r="AC47" s="3" t="s">
        <v>110</v>
      </c>
      <c r="AD47" s="3" t="s">
        <v>329</v>
      </c>
      <c r="AE47" s="3" t="s">
        <v>329</v>
      </c>
      <c r="AF47" s="3" t="s">
        <v>329</v>
      </c>
      <c r="AG47" s="3" t="s">
        <v>112</v>
      </c>
      <c r="AH47" s="3" t="s">
        <v>127</v>
      </c>
      <c r="AI47" s="3" t="s">
        <v>88</v>
      </c>
      <c r="AJ47" s="3" t="s">
        <v>114</v>
      </c>
    </row>
    <row r="48" spans="1:36" ht="45" customHeight="1" x14ac:dyDescent="0.25">
      <c r="A48" s="3" t="s">
        <v>330</v>
      </c>
      <c r="B48" s="3" t="s">
        <v>86</v>
      </c>
      <c r="C48" s="3" t="s">
        <v>87</v>
      </c>
      <c r="D48" s="3" t="s">
        <v>88</v>
      </c>
      <c r="E48" s="3" t="s">
        <v>89</v>
      </c>
      <c r="F48" s="3" t="s">
        <v>90</v>
      </c>
      <c r="G48" s="3" t="s">
        <v>91</v>
      </c>
      <c r="H48" s="3" t="s">
        <v>92</v>
      </c>
      <c r="I48" s="3" t="s">
        <v>93</v>
      </c>
      <c r="J48" s="3" t="s">
        <v>136</v>
      </c>
      <c r="K48" s="3" t="s">
        <v>95</v>
      </c>
      <c r="L48" s="3" t="s">
        <v>204</v>
      </c>
      <c r="M48" s="3" t="s">
        <v>86</v>
      </c>
      <c r="N48" s="3" t="s">
        <v>205</v>
      </c>
      <c r="O48" s="3" t="s">
        <v>206</v>
      </c>
      <c r="P48" s="3" t="s">
        <v>207</v>
      </c>
      <c r="Q48" s="3" t="s">
        <v>122</v>
      </c>
      <c r="R48" s="3" t="s">
        <v>208</v>
      </c>
      <c r="S48" s="3" t="s">
        <v>102</v>
      </c>
      <c r="T48" s="3" t="s">
        <v>103</v>
      </c>
      <c r="U48" s="3" t="s">
        <v>104</v>
      </c>
      <c r="V48" s="3" t="s">
        <v>233</v>
      </c>
      <c r="W48" s="3" t="s">
        <v>234</v>
      </c>
      <c r="X48" s="3" t="s">
        <v>107</v>
      </c>
      <c r="Y48" s="3" t="s">
        <v>108</v>
      </c>
      <c r="Z48" s="3" t="s">
        <v>104</v>
      </c>
      <c r="AA48" s="3" t="s">
        <v>109</v>
      </c>
      <c r="AB48" s="3" t="s">
        <v>109</v>
      </c>
      <c r="AC48" s="3" t="s">
        <v>110</v>
      </c>
      <c r="AD48" s="3" t="s">
        <v>331</v>
      </c>
      <c r="AE48" s="3" t="s">
        <v>331</v>
      </c>
      <c r="AF48" s="3" t="s">
        <v>331</v>
      </c>
      <c r="AG48" s="3" t="s">
        <v>112</v>
      </c>
      <c r="AH48" s="3" t="s">
        <v>127</v>
      </c>
      <c r="AI48" s="3" t="s">
        <v>88</v>
      </c>
      <c r="AJ48" s="3" t="s">
        <v>114</v>
      </c>
    </row>
    <row r="49" spans="1:36" ht="45" customHeight="1" x14ac:dyDescent="0.25">
      <c r="A49" s="3" t="s">
        <v>332</v>
      </c>
      <c r="B49" s="3" t="s">
        <v>86</v>
      </c>
      <c r="C49" s="3" t="s">
        <v>87</v>
      </c>
      <c r="D49" s="3" t="s">
        <v>88</v>
      </c>
      <c r="E49" s="3" t="s">
        <v>89</v>
      </c>
      <c r="F49" s="3" t="s">
        <v>90</v>
      </c>
      <c r="G49" s="3" t="s">
        <v>91</v>
      </c>
      <c r="H49" s="3" t="s">
        <v>92</v>
      </c>
      <c r="I49" s="3" t="s">
        <v>93</v>
      </c>
      <c r="J49" s="3" t="s">
        <v>226</v>
      </c>
      <c r="K49" s="3" t="s">
        <v>95</v>
      </c>
      <c r="L49" s="3" t="s">
        <v>181</v>
      </c>
      <c r="M49" s="3" t="s">
        <v>86</v>
      </c>
      <c r="N49" s="3" t="s">
        <v>333</v>
      </c>
      <c r="O49" s="3" t="s">
        <v>334</v>
      </c>
      <c r="P49" s="3" t="s">
        <v>335</v>
      </c>
      <c r="Q49" s="3" t="s">
        <v>272</v>
      </c>
      <c r="R49" s="3" t="s">
        <v>336</v>
      </c>
      <c r="S49" s="3" t="s">
        <v>102</v>
      </c>
      <c r="T49" s="3" t="s">
        <v>103</v>
      </c>
      <c r="U49" s="3" t="s">
        <v>104</v>
      </c>
      <c r="V49" s="3" t="s">
        <v>252</v>
      </c>
      <c r="W49" s="3" t="s">
        <v>253</v>
      </c>
      <c r="X49" s="3" t="s">
        <v>107</v>
      </c>
      <c r="Y49" s="3" t="s">
        <v>108</v>
      </c>
      <c r="Z49" s="3" t="s">
        <v>104</v>
      </c>
      <c r="AA49" s="3" t="s">
        <v>109</v>
      </c>
      <c r="AB49" s="3" t="s">
        <v>109</v>
      </c>
      <c r="AC49" s="3" t="s">
        <v>110</v>
      </c>
      <c r="AD49" s="3" t="s">
        <v>337</v>
      </c>
      <c r="AE49" s="3" t="s">
        <v>337</v>
      </c>
      <c r="AF49" s="3" t="s">
        <v>337</v>
      </c>
      <c r="AG49" s="3" t="s">
        <v>112</v>
      </c>
      <c r="AH49" s="3" t="s">
        <v>127</v>
      </c>
      <c r="AI49" s="3" t="s">
        <v>88</v>
      </c>
      <c r="AJ49" s="3" t="s">
        <v>114</v>
      </c>
    </row>
    <row r="50" spans="1:36" ht="45" customHeight="1" x14ac:dyDescent="0.25">
      <c r="A50" s="3" t="s">
        <v>338</v>
      </c>
      <c r="B50" s="3" t="s">
        <v>86</v>
      </c>
      <c r="C50" s="3" t="s">
        <v>87</v>
      </c>
      <c r="D50" s="3" t="s">
        <v>88</v>
      </c>
      <c r="E50" s="3" t="s">
        <v>89</v>
      </c>
      <c r="F50" s="3" t="s">
        <v>90</v>
      </c>
      <c r="G50" s="3" t="s">
        <v>91</v>
      </c>
      <c r="H50" s="3" t="s">
        <v>92</v>
      </c>
      <c r="I50" s="3" t="s">
        <v>93</v>
      </c>
      <c r="J50" s="3" t="s">
        <v>136</v>
      </c>
      <c r="K50" s="3" t="s">
        <v>95</v>
      </c>
      <c r="L50" s="3" t="s">
        <v>190</v>
      </c>
      <c r="M50" s="3" t="s">
        <v>86</v>
      </c>
      <c r="N50" s="3" t="s">
        <v>271</v>
      </c>
      <c r="O50" s="3" t="s">
        <v>192</v>
      </c>
      <c r="P50" s="3" t="s">
        <v>193</v>
      </c>
      <c r="Q50" s="3" t="s">
        <v>122</v>
      </c>
      <c r="R50" s="3" t="s">
        <v>273</v>
      </c>
      <c r="S50" s="3" t="s">
        <v>102</v>
      </c>
      <c r="T50" s="3" t="s">
        <v>103</v>
      </c>
      <c r="U50" s="3" t="s">
        <v>104</v>
      </c>
      <c r="V50" s="3" t="s">
        <v>252</v>
      </c>
      <c r="W50" s="3" t="s">
        <v>253</v>
      </c>
      <c r="X50" s="3" t="s">
        <v>107</v>
      </c>
      <c r="Y50" s="3" t="s">
        <v>108</v>
      </c>
      <c r="Z50" s="3" t="s">
        <v>104</v>
      </c>
      <c r="AA50" s="3" t="s">
        <v>109</v>
      </c>
      <c r="AB50" s="3" t="s">
        <v>109</v>
      </c>
      <c r="AC50" s="3" t="s">
        <v>110</v>
      </c>
      <c r="AD50" s="3" t="s">
        <v>339</v>
      </c>
      <c r="AE50" s="3" t="s">
        <v>339</v>
      </c>
      <c r="AF50" s="3" t="s">
        <v>339</v>
      </c>
      <c r="AG50" s="3" t="s">
        <v>112</v>
      </c>
      <c r="AH50" s="3" t="s">
        <v>127</v>
      </c>
      <c r="AI50" s="3" t="s">
        <v>88</v>
      </c>
      <c r="AJ50" s="3" t="s">
        <v>114</v>
      </c>
    </row>
    <row r="51" spans="1:36" ht="45" customHeight="1" x14ac:dyDescent="0.25">
      <c r="A51" s="3" t="s">
        <v>340</v>
      </c>
      <c r="B51" s="3" t="s">
        <v>86</v>
      </c>
      <c r="C51" s="3" t="s">
        <v>87</v>
      </c>
      <c r="D51" s="3" t="s">
        <v>88</v>
      </c>
      <c r="E51" s="3" t="s">
        <v>89</v>
      </c>
      <c r="F51" s="3" t="s">
        <v>90</v>
      </c>
      <c r="G51" s="3" t="s">
        <v>91</v>
      </c>
      <c r="H51" s="3" t="s">
        <v>92</v>
      </c>
      <c r="I51" s="3" t="s">
        <v>93</v>
      </c>
      <c r="J51" s="3" t="s">
        <v>136</v>
      </c>
      <c r="K51" s="3" t="s">
        <v>95</v>
      </c>
      <c r="L51" s="3" t="s">
        <v>341</v>
      </c>
      <c r="M51" s="3" t="s">
        <v>86</v>
      </c>
      <c r="N51" s="3" t="s">
        <v>342</v>
      </c>
      <c r="O51" s="3" t="s">
        <v>343</v>
      </c>
      <c r="P51" s="3" t="s">
        <v>344</v>
      </c>
      <c r="Q51" s="3" t="s">
        <v>122</v>
      </c>
      <c r="R51" s="3" t="s">
        <v>345</v>
      </c>
      <c r="S51" s="3" t="s">
        <v>102</v>
      </c>
      <c r="T51" s="3" t="s">
        <v>103</v>
      </c>
      <c r="U51" s="3" t="s">
        <v>104</v>
      </c>
      <c r="V51" s="3" t="s">
        <v>252</v>
      </c>
      <c r="W51" s="3" t="s">
        <v>253</v>
      </c>
      <c r="X51" s="3" t="s">
        <v>107</v>
      </c>
      <c r="Y51" s="3" t="s">
        <v>108</v>
      </c>
      <c r="Z51" s="3" t="s">
        <v>104</v>
      </c>
      <c r="AA51" s="3" t="s">
        <v>109</v>
      </c>
      <c r="AB51" s="3" t="s">
        <v>109</v>
      </c>
      <c r="AC51" s="3" t="s">
        <v>110</v>
      </c>
      <c r="AD51" s="3" t="s">
        <v>346</v>
      </c>
      <c r="AE51" s="3" t="s">
        <v>346</v>
      </c>
      <c r="AF51" s="3" t="s">
        <v>346</v>
      </c>
      <c r="AG51" s="3" t="s">
        <v>112</v>
      </c>
      <c r="AH51" s="3" t="s">
        <v>127</v>
      </c>
      <c r="AI51" s="3" t="s">
        <v>88</v>
      </c>
      <c r="AJ51" s="3" t="s">
        <v>114</v>
      </c>
    </row>
    <row r="52" spans="1:36" ht="45" customHeight="1" x14ac:dyDescent="0.25">
      <c r="A52" s="3" t="s">
        <v>347</v>
      </c>
      <c r="B52" s="3" t="s">
        <v>86</v>
      </c>
      <c r="C52" s="3" t="s">
        <v>87</v>
      </c>
      <c r="D52" s="3" t="s">
        <v>88</v>
      </c>
      <c r="E52" s="3" t="s">
        <v>89</v>
      </c>
      <c r="F52" s="3" t="s">
        <v>90</v>
      </c>
      <c r="G52" s="3" t="s">
        <v>91</v>
      </c>
      <c r="H52" s="3" t="s">
        <v>92</v>
      </c>
      <c r="I52" s="3" t="s">
        <v>93</v>
      </c>
      <c r="J52" s="3" t="s">
        <v>136</v>
      </c>
      <c r="K52" s="3" t="s">
        <v>95</v>
      </c>
      <c r="L52" s="3" t="s">
        <v>204</v>
      </c>
      <c r="M52" s="3" t="s">
        <v>86</v>
      </c>
      <c r="N52" s="3" t="s">
        <v>211</v>
      </c>
      <c r="O52" s="3" t="s">
        <v>212</v>
      </c>
      <c r="P52" s="3" t="s">
        <v>213</v>
      </c>
      <c r="Q52" s="3" t="s">
        <v>122</v>
      </c>
      <c r="R52" s="3" t="s">
        <v>214</v>
      </c>
      <c r="S52" s="3" t="s">
        <v>102</v>
      </c>
      <c r="T52" s="3" t="s">
        <v>103</v>
      </c>
      <c r="U52" s="3" t="s">
        <v>104</v>
      </c>
      <c r="V52" s="3" t="s">
        <v>233</v>
      </c>
      <c r="W52" s="3" t="s">
        <v>234</v>
      </c>
      <c r="X52" s="3" t="s">
        <v>107</v>
      </c>
      <c r="Y52" s="3" t="s">
        <v>108</v>
      </c>
      <c r="Z52" s="3" t="s">
        <v>104</v>
      </c>
      <c r="AA52" s="3" t="s">
        <v>109</v>
      </c>
      <c r="AB52" s="3" t="s">
        <v>109</v>
      </c>
      <c r="AC52" s="3" t="s">
        <v>110</v>
      </c>
      <c r="AD52" s="3" t="s">
        <v>348</v>
      </c>
      <c r="AE52" s="3" t="s">
        <v>348</v>
      </c>
      <c r="AF52" s="3" t="s">
        <v>348</v>
      </c>
      <c r="AG52" s="3" t="s">
        <v>112</v>
      </c>
      <c r="AH52" s="3" t="s">
        <v>127</v>
      </c>
      <c r="AI52" s="3" t="s">
        <v>88</v>
      </c>
      <c r="AJ52" s="3" t="s">
        <v>114</v>
      </c>
    </row>
    <row r="53" spans="1:36" ht="45" customHeight="1" x14ac:dyDescent="0.25">
      <c r="A53" s="3" t="s">
        <v>349</v>
      </c>
      <c r="B53" s="3" t="s">
        <v>86</v>
      </c>
      <c r="C53" s="3" t="s">
        <v>87</v>
      </c>
      <c r="D53" s="3" t="s">
        <v>88</v>
      </c>
      <c r="E53" s="3" t="s">
        <v>89</v>
      </c>
      <c r="F53" s="3" t="s">
        <v>90</v>
      </c>
      <c r="G53" s="3" t="s">
        <v>91</v>
      </c>
      <c r="H53" s="3" t="s">
        <v>92</v>
      </c>
      <c r="I53" s="3" t="s">
        <v>93</v>
      </c>
      <c r="J53" s="3" t="s">
        <v>136</v>
      </c>
      <c r="K53" s="3" t="s">
        <v>95</v>
      </c>
      <c r="L53" s="3" t="s">
        <v>325</v>
      </c>
      <c r="M53" s="3" t="s">
        <v>86</v>
      </c>
      <c r="N53" s="3" t="s">
        <v>217</v>
      </c>
      <c r="O53" s="3" t="s">
        <v>158</v>
      </c>
      <c r="P53" s="3" t="s">
        <v>159</v>
      </c>
      <c r="Q53" s="3" t="s">
        <v>122</v>
      </c>
      <c r="R53" s="3" t="s">
        <v>214</v>
      </c>
      <c r="S53" s="3" t="s">
        <v>102</v>
      </c>
      <c r="T53" s="3" t="s">
        <v>103</v>
      </c>
      <c r="U53" s="3" t="s">
        <v>104</v>
      </c>
      <c r="V53" s="3" t="s">
        <v>233</v>
      </c>
      <c r="W53" s="3" t="s">
        <v>234</v>
      </c>
      <c r="X53" s="3" t="s">
        <v>107</v>
      </c>
      <c r="Y53" s="3" t="s">
        <v>108</v>
      </c>
      <c r="Z53" s="3" t="s">
        <v>104</v>
      </c>
      <c r="AA53" s="3" t="s">
        <v>109</v>
      </c>
      <c r="AB53" s="3" t="s">
        <v>109</v>
      </c>
      <c r="AC53" s="3" t="s">
        <v>110</v>
      </c>
      <c r="AD53" s="3" t="s">
        <v>350</v>
      </c>
      <c r="AE53" s="3" t="s">
        <v>350</v>
      </c>
      <c r="AF53" s="3" t="s">
        <v>350</v>
      </c>
      <c r="AG53" s="3" t="s">
        <v>112</v>
      </c>
      <c r="AH53" s="3" t="s">
        <v>127</v>
      </c>
      <c r="AI53" s="3" t="s">
        <v>88</v>
      </c>
      <c r="AJ53" s="3" t="s">
        <v>114</v>
      </c>
    </row>
    <row r="54" spans="1:36" ht="45" customHeight="1" x14ac:dyDescent="0.25">
      <c r="A54" s="3" t="s">
        <v>351</v>
      </c>
      <c r="B54" s="3" t="s">
        <v>86</v>
      </c>
      <c r="C54" s="3" t="s">
        <v>87</v>
      </c>
      <c r="D54" s="3" t="s">
        <v>88</v>
      </c>
      <c r="E54" s="3" t="s">
        <v>89</v>
      </c>
      <c r="F54" s="3" t="s">
        <v>90</v>
      </c>
      <c r="G54" s="3" t="s">
        <v>91</v>
      </c>
      <c r="H54" s="3" t="s">
        <v>92</v>
      </c>
      <c r="I54" s="3" t="s">
        <v>93</v>
      </c>
      <c r="J54" s="3" t="s">
        <v>136</v>
      </c>
      <c r="K54" s="3" t="s">
        <v>95</v>
      </c>
      <c r="L54" s="3" t="s">
        <v>197</v>
      </c>
      <c r="M54" s="3" t="s">
        <v>86</v>
      </c>
      <c r="N54" s="3" t="s">
        <v>220</v>
      </c>
      <c r="O54" s="3" t="s">
        <v>221</v>
      </c>
      <c r="P54" s="3" t="s">
        <v>222</v>
      </c>
      <c r="Q54" s="3" t="s">
        <v>122</v>
      </c>
      <c r="R54" s="3" t="s">
        <v>223</v>
      </c>
      <c r="S54" s="3" t="s">
        <v>102</v>
      </c>
      <c r="T54" s="3" t="s">
        <v>103</v>
      </c>
      <c r="U54" s="3" t="s">
        <v>104</v>
      </c>
      <c r="V54" s="3" t="s">
        <v>233</v>
      </c>
      <c r="W54" s="3" t="s">
        <v>234</v>
      </c>
      <c r="X54" s="3" t="s">
        <v>107</v>
      </c>
      <c r="Y54" s="3" t="s">
        <v>108</v>
      </c>
      <c r="Z54" s="3" t="s">
        <v>104</v>
      </c>
      <c r="AA54" s="3" t="s">
        <v>109</v>
      </c>
      <c r="AB54" s="3" t="s">
        <v>109</v>
      </c>
      <c r="AC54" s="3" t="s">
        <v>110</v>
      </c>
      <c r="AD54" s="3" t="s">
        <v>352</v>
      </c>
      <c r="AE54" s="3" t="s">
        <v>352</v>
      </c>
      <c r="AF54" s="3" t="s">
        <v>352</v>
      </c>
      <c r="AG54" s="3" t="s">
        <v>112</v>
      </c>
      <c r="AH54" s="3" t="s">
        <v>127</v>
      </c>
      <c r="AI54" s="3" t="s">
        <v>88</v>
      </c>
      <c r="AJ54" s="3" t="s">
        <v>114</v>
      </c>
    </row>
    <row r="55" spans="1:36" ht="45" customHeight="1" x14ac:dyDescent="0.25">
      <c r="A55" s="3" t="s">
        <v>353</v>
      </c>
      <c r="B55" s="3" t="s">
        <v>86</v>
      </c>
      <c r="C55" s="3" t="s">
        <v>87</v>
      </c>
      <c r="D55" s="3" t="s">
        <v>88</v>
      </c>
      <c r="E55" s="3" t="s">
        <v>89</v>
      </c>
      <c r="F55" s="3" t="s">
        <v>90</v>
      </c>
      <c r="G55" s="3" t="s">
        <v>91</v>
      </c>
      <c r="H55" s="3" t="s">
        <v>92</v>
      </c>
      <c r="I55" s="3" t="s">
        <v>93</v>
      </c>
      <c r="J55" s="3" t="s">
        <v>136</v>
      </c>
      <c r="K55" s="3" t="s">
        <v>95</v>
      </c>
      <c r="L55" s="3" t="s">
        <v>197</v>
      </c>
      <c r="M55" s="3" t="s">
        <v>86</v>
      </c>
      <c r="N55" s="3" t="s">
        <v>277</v>
      </c>
      <c r="O55" s="3" t="s">
        <v>278</v>
      </c>
      <c r="P55" s="3" t="s">
        <v>279</v>
      </c>
      <c r="Q55" s="3" t="s">
        <v>122</v>
      </c>
      <c r="R55" s="3" t="s">
        <v>280</v>
      </c>
      <c r="S55" s="3" t="s">
        <v>102</v>
      </c>
      <c r="T55" s="3" t="s">
        <v>103</v>
      </c>
      <c r="U55" s="3" t="s">
        <v>104</v>
      </c>
      <c r="V55" s="3" t="s">
        <v>252</v>
      </c>
      <c r="W55" s="3" t="s">
        <v>253</v>
      </c>
      <c r="X55" s="3" t="s">
        <v>107</v>
      </c>
      <c r="Y55" s="3" t="s">
        <v>108</v>
      </c>
      <c r="Z55" s="3" t="s">
        <v>104</v>
      </c>
      <c r="AA55" s="3" t="s">
        <v>109</v>
      </c>
      <c r="AB55" s="3" t="s">
        <v>109</v>
      </c>
      <c r="AC55" s="3" t="s">
        <v>110</v>
      </c>
      <c r="AD55" s="3" t="s">
        <v>354</v>
      </c>
      <c r="AE55" s="3" t="s">
        <v>354</v>
      </c>
      <c r="AF55" s="3" t="s">
        <v>354</v>
      </c>
      <c r="AG55" s="3" t="s">
        <v>112</v>
      </c>
      <c r="AH55" s="3" t="s">
        <v>127</v>
      </c>
      <c r="AI55" s="3" t="s">
        <v>88</v>
      </c>
      <c r="AJ55" s="3" t="s">
        <v>114</v>
      </c>
    </row>
    <row r="56" spans="1:36" ht="45" customHeight="1" x14ac:dyDescent="0.25">
      <c r="A56" s="3" t="s">
        <v>355</v>
      </c>
      <c r="B56" s="3" t="s">
        <v>86</v>
      </c>
      <c r="C56" s="3" t="s">
        <v>87</v>
      </c>
      <c r="D56" s="3" t="s">
        <v>88</v>
      </c>
      <c r="E56" s="3" t="s">
        <v>89</v>
      </c>
      <c r="F56" s="3" t="s">
        <v>90</v>
      </c>
      <c r="G56" s="3" t="s">
        <v>91</v>
      </c>
      <c r="H56" s="3" t="s">
        <v>92</v>
      </c>
      <c r="I56" s="3" t="s">
        <v>93</v>
      </c>
      <c r="J56" s="3" t="s">
        <v>136</v>
      </c>
      <c r="K56" s="3" t="s">
        <v>95</v>
      </c>
      <c r="L56" s="3" t="s">
        <v>356</v>
      </c>
      <c r="M56" s="3" t="s">
        <v>86</v>
      </c>
      <c r="N56" s="3" t="s">
        <v>357</v>
      </c>
      <c r="O56" s="3" t="s">
        <v>358</v>
      </c>
      <c r="P56" s="3" t="s">
        <v>359</v>
      </c>
      <c r="Q56" s="3" t="s">
        <v>122</v>
      </c>
      <c r="R56" s="3" t="s">
        <v>360</v>
      </c>
      <c r="S56" s="3" t="s">
        <v>102</v>
      </c>
      <c r="T56" s="3" t="s">
        <v>103</v>
      </c>
      <c r="U56" s="3" t="s">
        <v>104</v>
      </c>
      <c r="V56" s="3" t="s">
        <v>252</v>
      </c>
      <c r="W56" s="3" t="s">
        <v>253</v>
      </c>
      <c r="X56" s="3" t="s">
        <v>107</v>
      </c>
      <c r="Y56" s="3" t="s">
        <v>108</v>
      </c>
      <c r="Z56" s="3" t="s">
        <v>104</v>
      </c>
      <c r="AA56" s="3" t="s">
        <v>109</v>
      </c>
      <c r="AB56" s="3" t="s">
        <v>109</v>
      </c>
      <c r="AC56" s="3" t="s">
        <v>110</v>
      </c>
      <c r="AD56" s="3" t="s">
        <v>361</v>
      </c>
      <c r="AE56" s="3" t="s">
        <v>361</v>
      </c>
      <c r="AF56" s="3" t="s">
        <v>361</v>
      </c>
      <c r="AG56" s="3" t="s">
        <v>112</v>
      </c>
      <c r="AH56" s="3" t="s">
        <v>127</v>
      </c>
      <c r="AI56" s="3" t="s">
        <v>88</v>
      </c>
      <c r="AJ56" s="3" t="s">
        <v>114</v>
      </c>
    </row>
    <row r="57" spans="1:36" ht="45" customHeight="1" x14ac:dyDescent="0.25">
      <c r="A57" s="3" t="s">
        <v>362</v>
      </c>
      <c r="B57" s="3" t="s">
        <v>86</v>
      </c>
      <c r="C57" s="3" t="s">
        <v>87</v>
      </c>
      <c r="D57" s="3" t="s">
        <v>88</v>
      </c>
      <c r="E57" s="3" t="s">
        <v>89</v>
      </c>
      <c r="F57" s="3" t="s">
        <v>90</v>
      </c>
      <c r="G57" s="3" t="s">
        <v>91</v>
      </c>
      <c r="H57" s="3" t="s">
        <v>92</v>
      </c>
      <c r="I57" s="3" t="s">
        <v>93</v>
      </c>
      <c r="J57" s="3" t="s">
        <v>136</v>
      </c>
      <c r="K57" s="3" t="s">
        <v>95</v>
      </c>
      <c r="L57" s="3" t="s">
        <v>197</v>
      </c>
      <c r="M57" s="3" t="s">
        <v>86</v>
      </c>
      <c r="N57" s="3" t="s">
        <v>283</v>
      </c>
      <c r="O57" s="3" t="s">
        <v>284</v>
      </c>
      <c r="P57" s="3" t="s">
        <v>318</v>
      </c>
      <c r="Q57" s="3" t="s">
        <v>122</v>
      </c>
      <c r="R57" s="3" t="s">
        <v>286</v>
      </c>
      <c r="S57" s="3" t="s">
        <v>102</v>
      </c>
      <c r="T57" s="3" t="s">
        <v>103</v>
      </c>
      <c r="U57" s="3" t="s">
        <v>104</v>
      </c>
      <c r="V57" s="3" t="s">
        <v>252</v>
      </c>
      <c r="W57" s="3" t="s">
        <v>253</v>
      </c>
      <c r="X57" s="3" t="s">
        <v>107</v>
      </c>
      <c r="Y57" s="3" t="s">
        <v>108</v>
      </c>
      <c r="Z57" s="3" t="s">
        <v>104</v>
      </c>
      <c r="AA57" s="3" t="s">
        <v>109</v>
      </c>
      <c r="AB57" s="3" t="s">
        <v>109</v>
      </c>
      <c r="AC57" s="3" t="s">
        <v>110</v>
      </c>
      <c r="AD57" s="3" t="s">
        <v>363</v>
      </c>
      <c r="AE57" s="3" t="s">
        <v>363</v>
      </c>
      <c r="AF57" s="3" t="s">
        <v>363</v>
      </c>
      <c r="AG57" s="3" t="s">
        <v>112</v>
      </c>
      <c r="AH57" s="3" t="s">
        <v>127</v>
      </c>
      <c r="AI57" s="3" t="s">
        <v>88</v>
      </c>
      <c r="AJ57" s="3" t="s">
        <v>114</v>
      </c>
    </row>
    <row r="58" spans="1:36" ht="45" customHeight="1" x14ac:dyDescent="0.25">
      <c r="A58" s="3" t="s">
        <v>364</v>
      </c>
      <c r="B58" s="3" t="s">
        <v>86</v>
      </c>
      <c r="C58" s="3" t="s">
        <v>87</v>
      </c>
      <c r="D58" s="3" t="s">
        <v>88</v>
      </c>
      <c r="E58" s="3" t="s">
        <v>89</v>
      </c>
      <c r="F58" s="3" t="s">
        <v>90</v>
      </c>
      <c r="G58" s="3" t="s">
        <v>91</v>
      </c>
      <c r="H58" s="3" t="s">
        <v>92</v>
      </c>
      <c r="I58" s="3" t="s">
        <v>93</v>
      </c>
      <c r="J58" s="3" t="s">
        <v>226</v>
      </c>
      <c r="K58" s="3" t="s">
        <v>95</v>
      </c>
      <c r="L58" s="3" t="s">
        <v>197</v>
      </c>
      <c r="M58" s="3" t="s">
        <v>86</v>
      </c>
      <c r="N58" s="3" t="s">
        <v>365</v>
      </c>
      <c r="O58" s="3" t="s">
        <v>199</v>
      </c>
      <c r="P58" s="3" t="s">
        <v>366</v>
      </c>
      <c r="Q58" s="3" t="s">
        <v>231</v>
      </c>
      <c r="R58" s="3" t="s">
        <v>367</v>
      </c>
      <c r="S58" s="3" t="s">
        <v>102</v>
      </c>
      <c r="T58" s="3" t="s">
        <v>103</v>
      </c>
      <c r="U58" s="3" t="s">
        <v>104</v>
      </c>
      <c r="V58" s="3" t="s">
        <v>233</v>
      </c>
      <c r="W58" s="3" t="s">
        <v>234</v>
      </c>
      <c r="X58" s="3" t="s">
        <v>107</v>
      </c>
      <c r="Y58" s="3" t="s">
        <v>108</v>
      </c>
      <c r="Z58" s="3" t="s">
        <v>104</v>
      </c>
      <c r="AA58" s="3" t="s">
        <v>109</v>
      </c>
      <c r="AB58" s="3" t="s">
        <v>109</v>
      </c>
      <c r="AC58" s="3" t="s">
        <v>110</v>
      </c>
      <c r="AD58" s="3" t="s">
        <v>368</v>
      </c>
      <c r="AE58" s="3" t="s">
        <v>368</v>
      </c>
      <c r="AF58" s="3" t="s">
        <v>368</v>
      </c>
      <c r="AG58" s="3" t="s">
        <v>112</v>
      </c>
      <c r="AH58" s="3" t="s">
        <v>127</v>
      </c>
      <c r="AI58" s="3" t="s">
        <v>88</v>
      </c>
      <c r="AJ58" s="3" t="s">
        <v>114</v>
      </c>
    </row>
    <row r="59" spans="1:36" ht="45" customHeight="1" x14ac:dyDescent="0.25">
      <c r="A59" s="3" t="s">
        <v>369</v>
      </c>
      <c r="B59" s="3" t="s">
        <v>86</v>
      </c>
      <c r="C59" s="3" t="s">
        <v>87</v>
      </c>
      <c r="D59" s="3" t="s">
        <v>88</v>
      </c>
      <c r="E59" s="3" t="s">
        <v>89</v>
      </c>
      <c r="F59" s="3" t="s">
        <v>90</v>
      </c>
      <c r="G59" s="3" t="s">
        <v>91</v>
      </c>
      <c r="H59" s="3" t="s">
        <v>92</v>
      </c>
      <c r="I59" s="3" t="s">
        <v>93</v>
      </c>
      <c r="J59" s="3" t="s">
        <v>370</v>
      </c>
      <c r="K59" s="3" t="s">
        <v>95</v>
      </c>
      <c r="L59" s="3" t="s">
        <v>197</v>
      </c>
      <c r="M59" s="3" t="s">
        <v>86</v>
      </c>
      <c r="N59" s="3" t="s">
        <v>371</v>
      </c>
      <c r="O59" s="3" t="s">
        <v>327</v>
      </c>
      <c r="P59" s="3" t="s">
        <v>372</v>
      </c>
      <c r="Q59" s="3" t="s">
        <v>231</v>
      </c>
      <c r="R59" s="3" t="s">
        <v>373</v>
      </c>
      <c r="S59" s="3" t="s">
        <v>102</v>
      </c>
      <c r="T59" s="3" t="s">
        <v>103</v>
      </c>
      <c r="U59" s="3" t="s">
        <v>104</v>
      </c>
      <c r="V59" s="3" t="s">
        <v>233</v>
      </c>
      <c r="W59" s="3" t="s">
        <v>234</v>
      </c>
      <c r="X59" s="3" t="s">
        <v>107</v>
      </c>
      <c r="Y59" s="3" t="s">
        <v>108</v>
      </c>
      <c r="Z59" s="3" t="s">
        <v>104</v>
      </c>
      <c r="AA59" s="3" t="s">
        <v>109</v>
      </c>
      <c r="AB59" s="3" t="s">
        <v>109</v>
      </c>
      <c r="AC59" s="3" t="s">
        <v>110</v>
      </c>
      <c r="AD59" s="3" t="s">
        <v>374</v>
      </c>
      <c r="AE59" s="3" t="s">
        <v>374</v>
      </c>
      <c r="AF59" s="3" t="s">
        <v>374</v>
      </c>
      <c r="AG59" s="3" t="s">
        <v>112</v>
      </c>
      <c r="AH59" s="3" t="s">
        <v>127</v>
      </c>
      <c r="AI59" s="3" t="s">
        <v>88</v>
      </c>
      <c r="AJ59" s="3" t="s">
        <v>114</v>
      </c>
    </row>
    <row r="60" spans="1:36" ht="45" customHeight="1" x14ac:dyDescent="0.25">
      <c r="A60" s="3" t="s">
        <v>375</v>
      </c>
      <c r="B60" s="3" t="s">
        <v>86</v>
      </c>
      <c r="C60" s="3" t="s">
        <v>87</v>
      </c>
      <c r="D60" s="3" t="s">
        <v>88</v>
      </c>
      <c r="E60" s="3" t="s">
        <v>89</v>
      </c>
      <c r="F60" s="3" t="s">
        <v>90</v>
      </c>
      <c r="G60" s="3" t="s">
        <v>91</v>
      </c>
      <c r="H60" s="3" t="s">
        <v>92</v>
      </c>
      <c r="I60" s="3" t="s">
        <v>93</v>
      </c>
      <c r="J60" s="3" t="s">
        <v>226</v>
      </c>
      <c r="K60" s="3" t="s">
        <v>95</v>
      </c>
      <c r="L60" s="3" t="s">
        <v>197</v>
      </c>
      <c r="M60" s="3" t="s">
        <v>86</v>
      </c>
      <c r="N60" s="3" t="s">
        <v>376</v>
      </c>
      <c r="O60" s="3" t="s">
        <v>327</v>
      </c>
      <c r="P60" s="3" t="s">
        <v>372</v>
      </c>
      <c r="Q60" s="3" t="s">
        <v>231</v>
      </c>
      <c r="R60" s="3" t="s">
        <v>373</v>
      </c>
      <c r="S60" s="3" t="s">
        <v>102</v>
      </c>
      <c r="T60" s="3" t="s">
        <v>103</v>
      </c>
      <c r="U60" s="3" t="s">
        <v>104</v>
      </c>
      <c r="V60" s="3" t="s">
        <v>233</v>
      </c>
      <c r="W60" s="3" t="s">
        <v>234</v>
      </c>
      <c r="X60" s="3" t="s">
        <v>107</v>
      </c>
      <c r="Y60" s="3" t="s">
        <v>108</v>
      </c>
      <c r="Z60" s="3" t="s">
        <v>104</v>
      </c>
      <c r="AA60" s="3" t="s">
        <v>109</v>
      </c>
      <c r="AB60" s="3" t="s">
        <v>109</v>
      </c>
      <c r="AC60" s="3" t="s">
        <v>110</v>
      </c>
      <c r="AD60" s="3" t="s">
        <v>377</v>
      </c>
      <c r="AE60" s="3" t="s">
        <v>377</v>
      </c>
      <c r="AF60" s="3" t="s">
        <v>377</v>
      </c>
      <c r="AG60" s="3" t="s">
        <v>112</v>
      </c>
      <c r="AH60" s="3" t="s">
        <v>127</v>
      </c>
      <c r="AI60" s="3" t="s">
        <v>88</v>
      </c>
      <c r="AJ60" s="3" t="s">
        <v>114</v>
      </c>
    </row>
    <row r="61" spans="1:36" ht="45" customHeight="1" x14ac:dyDescent="0.25">
      <c r="A61" s="3" t="s">
        <v>378</v>
      </c>
      <c r="B61" s="3" t="s">
        <v>86</v>
      </c>
      <c r="C61" s="3" t="s">
        <v>87</v>
      </c>
      <c r="D61" s="3" t="s">
        <v>88</v>
      </c>
      <c r="E61" s="3" t="s">
        <v>89</v>
      </c>
      <c r="F61" s="3" t="s">
        <v>90</v>
      </c>
      <c r="G61" s="3" t="s">
        <v>91</v>
      </c>
      <c r="H61" s="3" t="s">
        <v>92</v>
      </c>
      <c r="I61" s="3" t="s">
        <v>93</v>
      </c>
      <c r="J61" s="3" t="s">
        <v>118</v>
      </c>
      <c r="K61" s="3" t="s">
        <v>95</v>
      </c>
      <c r="L61" s="3" t="s">
        <v>118</v>
      </c>
      <c r="M61" s="3" t="s">
        <v>86</v>
      </c>
      <c r="N61" s="3" t="s">
        <v>379</v>
      </c>
      <c r="O61" s="3" t="s">
        <v>120</v>
      </c>
      <c r="P61" s="3" t="s">
        <v>121</v>
      </c>
      <c r="Q61" s="3" t="s">
        <v>250</v>
      </c>
      <c r="R61" s="3" t="s">
        <v>380</v>
      </c>
      <c r="S61" s="3" t="s">
        <v>102</v>
      </c>
      <c r="T61" s="3" t="s">
        <v>103</v>
      </c>
      <c r="U61" s="3" t="s">
        <v>104</v>
      </c>
      <c r="V61" s="3" t="s">
        <v>381</v>
      </c>
      <c r="W61" s="3" t="s">
        <v>382</v>
      </c>
      <c r="X61" s="3" t="s">
        <v>107</v>
      </c>
      <c r="Y61" s="3" t="s">
        <v>108</v>
      </c>
      <c r="Z61" s="3" t="s">
        <v>104</v>
      </c>
      <c r="AA61" s="3" t="s">
        <v>109</v>
      </c>
      <c r="AB61" s="3" t="s">
        <v>109</v>
      </c>
      <c r="AC61" s="3" t="s">
        <v>110</v>
      </c>
      <c r="AD61" s="3" t="s">
        <v>383</v>
      </c>
      <c r="AE61" s="3" t="s">
        <v>383</v>
      </c>
      <c r="AF61" s="3" t="s">
        <v>383</v>
      </c>
      <c r="AG61" s="3" t="s">
        <v>112</v>
      </c>
      <c r="AH61" s="3" t="s">
        <v>127</v>
      </c>
      <c r="AI61" s="3" t="s">
        <v>88</v>
      </c>
      <c r="AJ61" s="3" t="s">
        <v>114</v>
      </c>
    </row>
    <row r="62" spans="1:36" ht="45" customHeight="1" x14ac:dyDescent="0.25">
      <c r="A62" s="3" t="s">
        <v>384</v>
      </c>
      <c r="B62" s="3" t="s">
        <v>86</v>
      </c>
      <c r="C62" s="3" t="s">
        <v>87</v>
      </c>
      <c r="D62" s="3" t="s">
        <v>88</v>
      </c>
      <c r="E62" s="3" t="s">
        <v>89</v>
      </c>
      <c r="F62" s="3" t="s">
        <v>90</v>
      </c>
      <c r="G62" s="3" t="s">
        <v>91</v>
      </c>
      <c r="H62" s="3" t="s">
        <v>92</v>
      </c>
      <c r="I62" s="3" t="s">
        <v>93</v>
      </c>
      <c r="J62" s="3" t="s">
        <v>226</v>
      </c>
      <c r="K62" s="3" t="s">
        <v>95</v>
      </c>
      <c r="L62" s="3" t="s">
        <v>385</v>
      </c>
      <c r="M62" s="3" t="s">
        <v>86</v>
      </c>
      <c r="N62" s="3" t="s">
        <v>386</v>
      </c>
      <c r="O62" s="3" t="s">
        <v>140</v>
      </c>
      <c r="P62" s="3" t="s">
        <v>387</v>
      </c>
      <c r="Q62" s="3" t="s">
        <v>231</v>
      </c>
      <c r="R62" s="3" t="s">
        <v>388</v>
      </c>
      <c r="S62" s="3" t="s">
        <v>102</v>
      </c>
      <c r="T62" s="3" t="s">
        <v>103</v>
      </c>
      <c r="U62" s="3" t="s">
        <v>104</v>
      </c>
      <c r="V62" s="3" t="s">
        <v>381</v>
      </c>
      <c r="W62" s="3" t="s">
        <v>382</v>
      </c>
      <c r="X62" s="3" t="s">
        <v>107</v>
      </c>
      <c r="Y62" s="3" t="s">
        <v>108</v>
      </c>
      <c r="Z62" s="3" t="s">
        <v>104</v>
      </c>
      <c r="AA62" s="3" t="s">
        <v>109</v>
      </c>
      <c r="AB62" s="3" t="s">
        <v>109</v>
      </c>
      <c r="AC62" s="3" t="s">
        <v>110</v>
      </c>
      <c r="AD62" s="3" t="s">
        <v>389</v>
      </c>
      <c r="AE62" s="3" t="s">
        <v>389</v>
      </c>
      <c r="AF62" s="3" t="s">
        <v>389</v>
      </c>
      <c r="AG62" s="3" t="s">
        <v>112</v>
      </c>
      <c r="AH62" s="3" t="s">
        <v>127</v>
      </c>
      <c r="AI62" s="3" t="s">
        <v>88</v>
      </c>
      <c r="AJ62" s="3" t="s">
        <v>114</v>
      </c>
    </row>
    <row r="63" spans="1:36" ht="45" customHeight="1" x14ac:dyDescent="0.25">
      <c r="A63" s="3" t="s">
        <v>390</v>
      </c>
      <c r="B63" s="3" t="s">
        <v>86</v>
      </c>
      <c r="C63" s="3" t="s">
        <v>87</v>
      </c>
      <c r="D63" s="3" t="s">
        <v>88</v>
      </c>
      <c r="E63" s="3" t="s">
        <v>89</v>
      </c>
      <c r="F63" s="3" t="s">
        <v>90</v>
      </c>
      <c r="G63" s="3" t="s">
        <v>91</v>
      </c>
      <c r="H63" s="3" t="s">
        <v>92</v>
      </c>
      <c r="I63" s="3" t="s">
        <v>93</v>
      </c>
      <c r="J63" s="3" t="s">
        <v>226</v>
      </c>
      <c r="K63" s="3" t="s">
        <v>95</v>
      </c>
      <c r="L63" s="3" t="s">
        <v>385</v>
      </c>
      <c r="M63" s="3" t="s">
        <v>86</v>
      </c>
      <c r="N63" s="3" t="s">
        <v>386</v>
      </c>
      <c r="O63" s="3" t="s">
        <v>140</v>
      </c>
      <c r="P63" s="3" t="s">
        <v>387</v>
      </c>
      <c r="Q63" s="3" t="s">
        <v>231</v>
      </c>
      <c r="R63" s="3" t="s">
        <v>388</v>
      </c>
      <c r="S63" s="3" t="s">
        <v>102</v>
      </c>
      <c r="T63" s="3" t="s">
        <v>103</v>
      </c>
      <c r="U63" s="3" t="s">
        <v>104</v>
      </c>
      <c r="V63" s="3" t="s">
        <v>381</v>
      </c>
      <c r="W63" s="3" t="s">
        <v>382</v>
      </c>
      <c r="X63" s="3" t="s">
        <v>107</v>
      </c>
      <c r="Y63" s="3" t="s">
        <v>108</v>
      </c>
      <c r="Z63" s="3" t="s">
        <v>104</v>
      </c>
      <c r="AA63" s="3" t="s">
        <v>109</v>
      </c>
      <c r="AB63" s="3" t="s">
        <v>109</v>
      </c>
      <c r="AC63" s="3" t="s">
        <v>110</v>
      </c>
      <c r="AD63" s="3" t="s">
        <v>391</v>
      </c>
      <c r="AE63" s="3" t="s">
        <v>391</v>
      </c>
      <c r="AF63" s="3" t="s">
        <v>391</v>
      </c>
      <c r="AG63" s="3" t="s">
        <v>112</v>
      </c>
      <c r="AH63" s="3" t="s">
        <v>127</v>
      </c>
      <c r="AI63" s="3" t="s">
        <v>88</v>
      </c>
      <c r="AJ63" s="3" t="s">
        <v>114</v>
      </c>
    </row>
    <row r="64" spans="1:36" ht="45" customHeight="1" x14ac:dyDescent="0.25">
      <c r="A64" s="3" t="s">
        <v>392</v>
      </c>
      <c r="B64" s="3" t="s">
        <v>86</v>
      </c>
      <c r="C64" s="3" t="s">
        <v>87</v>
      </c>
      <c r="D64" s="3" t="s">
        <v>88</v>
      </c>
      <c r="E64" s="3" t="s">
        <v>89</v>
      </c>
      <c r="F64" s="3" t="s">
        <v>90</v>
      </c>
      <c r="G64" s="3" t="s">
        <v>91</v>
      </c>
      <c r="H64" s="3" t="s">
        <v>92</v>
      </c>
      <c r="I64" s="3" t="s">
        <v>93</v>
      </c>
      <c r="J64" s="3" t="s">
        <v>226</v>
      </c>
      <c r="K64" s="3" t="s">
        <v>95</v>
      </c>
      <c r="L64" s="3" t="s">
        <v>393</v>
      </c>
      <c r="M64" s="3" t="s">
        <v>86</v>
      </c>
      <c r="N64" s="3" t="s">
        <v>394</v>
      </c>
      <c r="O64" s="3" t="s">
        <v>327</v>
      </c>
      <c r="P64" s="3" t="s">
        <v>372</v>
      </c>
      <c r="Q64" s="3" t="s">
        <v>231</v>
      </c>
      <c r="R64" s="3" t="s">
        <v>373</v>
      </c>
      <c r="S64" s="3" t="s">
        <v>102</v>
      </c>
      <c r="T64" s="3" t="s">
        <v>103</v>
      </c>
      <c r="U64" s="3" t="s">
        <v>104</v>
      </c>
      <c r="V64" s="3" t="s">
        <v>233</v>
      </c>
      <c r="W64" s="3" t="s">
        <v>234</v>
      </c>
      <c r="X64" s="3" t="s">
        <v>107</v>
      </c>
      <c r="Y64" s="3" t="s">
        <v>108</v>
      </c>
      <c r="Z64" s="3" t="s">
        <v>104</v>
      </c>
      <c r="AA64" s="3" t="s">
        <v>109</v>
      </c>
      <c r="AB64" s="3" t="s">
        <v>109</v>
      </c>
      <c r="AC64" s="3" t="s">
        <v>110</v>
      </c>
      <c r="AD64" s="3" t="s">
        <v>395</v>
      </c>
      <c r="AE64" s="3" t="s">
        <v>395</v>
      </c>
      <c r="AF64" s="3" t="s">
        <v>395</v>
      </c>
      <c r="AG64" s="3" t="s">
        <v>112</v>
      </c>
      <c r="AH64" s="3" t="s">
        <v>127</v>
      </c>
      <c r="AI64" s="3" t="s">
        <v>88</v>
      </c>
      <c r="AJ64" s="3" t="s">
        <v>114</v>
      </c>
    </row>
    <row r="65" spans="1:36" ht="45" customHeight="1" x14ac:dyDescent="0.25">
      <c r="A65" s="3" t="s">
        <v>396</v>
      </c>
      <c r="B65" s="3" t="s">
        <v>86</v>
      </c>
      <c r="C65" s="3" t="s">
        <v>87</v>
      </c>
      <c r="D65" s="3" t="s">
        <v>88</v>
      </c>
      <c r="E65" s="3" t="s">
        <v>89</v>
      </c>
      <c r="F65" s="3" t="s">
        <v>90</v>
      </c>
      <c r="G65" s="3" t="s">
        <v>91</v>
      </c>
      <c r="H65" s="3" t="s">
        <v>92</v>
      </c>
      <c r="I65" s="3" t="s">
        <v>93</v>
      </c>
      <c r="J65" s="3" t="s">
        <v>397</v>
      </c>
      <c r="K65" s="3" t="s">
        <v>95</v>
      </c>
      <c r="L65" s="3" t="s">
        <v>197</v>
      </c>
      <c r="M65" s="3" t="s">
        <v>86</v>
      </c>
      <c r="N65" s="3" t="s">
        <v>398</v>
      </c>
      <c r="O65" s="3" t="s">
        <v>327</v>
      </c>
      <c r="P65" s="3" t="s">
        <v>372</v>
      </c>
      <c r="Q65" s="3" t="s">
        <v>399</v>
      </c>
      <c r="R65" s="3" t="s">
        <v>400</v>
      </c>
      <c r="S65" s="3" t="s">
        <v>102</v>
      </c>
      <c r="T65" s="3" t="s">
        <v>103</v>
      </c>
      <c r="U65" s="3" t="s">
        <v>104</v>
      </c>
      <c r="V65" s="3" t="s">
        <v>233</v>
      </c>
      <c r="W65" s="3" t="s">
        <v>234</v>
      </c>
      <c r="X65" s="3" t="s">
        <v>107</v>
      </c>
      <c r="Y65" s="3" t="s">
        <v>108</v>
      </c>
      <c r="Z65" s="3" t="s">
        <v>104</v>
      </c>
      <c r="AA65" s="3" t="s">
        <v>109</v>
      </c>
      <c r="AB65" s="3" t="s">
        <v>109</v>
      </c>
      <c r="AC65" s="3" t="s">
        <v>110</v>
      </c>
      <c r="AD65" s="3" t="s">
        <v>401</v>
      </c>
      <c r="AE65" s="3" t="s">
        <v>401</v>
      </c>
      <c r="AF65" s="3" t="s">
        <v>401</v>
      </c>
      <c r="AG65" s="3" t="s">
        <v>112</v>
      </c>
      <c r="AH65" s="3" t="s">
        <v>127</v>
      </c>
      <c r="AI65" s="3" t="s">
        <v>88</v>
      </c>
      <c r="AJ65" s="3" t="s">
        <v>114</v>
      </c>
    </row>
    <row r="66" spans="1:36" ht="45" customHeight="1" x14ac:dyDescent="0.25">
      <c r="A66" s="3" t="s">
        <v>402</v>
      </c>
      <c r="B66" s="3" t="s">
        <v>86</v>
      </c>
      <c r="C66" s="3" t="s">
        <v>87</v>
      </c>
      <c r="D66" s="3" t="s">
        <v>88</v>
      </c>
      <c r="E66" s="3" t="s">
        <v>89</v>
      </c>
      <c r="F66" s="3" t="s">
        <v>90</v>
      </c>
      <c r="G66" s="3" t="s">
        <v>91</v>
      </c>
      <c r="H66" s="3" t="s">
        <v>92</v>
      </c>
      <c r="I66" s="3" t="s">
        <v>93</v>
      </c>
      <c r="J66" s="3" t="s">
        <v>226</v>
      </c>
      <c r="K66" s="3" t="s">
        <v>95</v>
      </c>
      <c r="L66" s="3" t="s">
        <v>385</v>
      </c>
      <c r="M66" s="3" t="s">
        <v>86</v>
      </c>
      <c r="N66" s="3" t="s">
        <v>386</v>
      </c>
      <c r="O66" s="3" t="s">
        <v>140</v>
      </c>
      <c r="P66" s="3" t="s">
        <v>387</v>
      </c>
      <c r="Q66" s="3" t="s">
        <v>231</v>
      </c>
      <c r="R66" s="3" t="s">
        <v>388</v>
      </c>
      <c r="S66" s="3" t="s">
        <v>102</v>
      </c>
      <c r="T66" s="3" t="s">
        <v>103</v>
      </c>
      <c r="U66" s="3" t="s">
        <v>104</v>
      </c>
      <c r="V66" s="3" t="s">
        <v>381</v>
      </c>
      <c r="W66" s="3" t="s">
        <v>382</v>
      </c>
      <c r="X66" s="3" t="s">
        <v>107</v>
      </c>
      <c r="Y66" s="3" t="s">
        <v>108</v>
      </c>
      <c r="Z66" s="3" t="s">
        <v>104</v>
      </c>
      <c r="AA66" s="3" t="s">
        <v>109</v>
      </c>
      <c r="AB66" s="3" t="s">
        <v>109</v>
      </c>
      <c r="AC66" s="3" t="s">
        <v>110</v>
      </c>
      <c r="AD66" s="3" t="s">
        <v>403</v>
      </c>
      <c r="AE66" s="3" t="s">
        <v>403</v>
      </c>
      <c r="AF66" s="3" t="s">
        <v>403</v>
      </c>
      <c r="AG66" s="3" t="s">
        <v>112</v>
      </c>
      <c r="AH66" s="3" t="s">
        <v>127</v>
      </c>
      <c r="AI66" s="3" t="s">
        <v>88</v>
      </c>
      <c r="AJ66" s="3" t="s">
        <v>114</v>
      </c>
    </row>
    <row r="67" spans="1:36" ht="45" customHeight="1" x14ac:dyDescent="0.25">
      <c r="A67" s="3" t="s">
        <v>404</v>
      </c>
      <c r="B67" s="3" t="s">
        <v>86</v>
      </c>
      <c r="C67" s="3" t="s">
        <v>87</v>
      </c>
      <c r="D67" s="3" t="s">
        <v>88</v>
      </c>
      <c r="E67" s="3" t="s">
        <v>89</v>
      </c>
      <c r="F67" s="3" t="s">
        <v>90</v>
      </c>
      <c r="G67" s="3" t="s">
        <v>91</v>
      </c>
      <c r="H67" s="3" t="s">
        <v>92</v>
      </c>
      <c r="I67" s="3" t="s">
        <v>93</v>
      </c>
      <c r="J67" s="3" t="s">
        <v>226</v>
      </c>
      <c r="K67" s="3" t="s">
        <v>95</v>
      </c>
      <c r="L67" s="3" t="s">
        <v>385</v>
      </c>
      <c r="M67" s="3" t="s">
        <v>86</v>
      </c>
      <c r="N67" s="3" t="s">
        <v>386</v>
      </c>
      <c r="O67" s="3" t="s">
        <v>140</v>
      </c>
      <c r="P67" s="3" t="s">
        <v>387</v>
      </c>
      <c r="Q67" s="3" t="s">
        <v>231</v>
      </c>
      <c r="R67" s="3" t="s">
        <v>388</v>
      </c>
      <c r="S67" s="3" t="s">
        <v>102</v>
      </c>
      <c r="T67" s="3" t="s">
        <v>103</v>
      </c>
      <c r="U67" s="3" t="s">
        <v>104</v>
      </c>
      <c r="V67" s="3" t="s">
        <v>381</v>
      </c>
      <c r="W67" s="3" t="s">
        <v>382</v>
      </c>
      <c r="X67" s="3" t="s">
        <v>107</v>
      </c>
      <c r="Y67" s="3" t="s">
        <v>108</v>
      </c>
      <c r="Z67" s="3" t="s">
        <v>104</v>
      </c>
      <c r="AA67" s="3" t="s">
        <v>109</v>
      </c>
      <c r="AB67" s="3" t="s">
        <v>109</v>
      </c>
      <c r="AC67" s="3" t="s">
        <v>110</v>
      </c>
      <c r="AD67" s="3" t="s">
        <v>405</v>
      </c>
      <c r="AE67" s="3" t="s">
        <v>405</v>
      </c>
      <c r="AF67" s="3" t="s">
        <v>405</v>
      </c>
      <c r="AG67" s="3" t="s">
        <v>112</v>
      </c>
      <c r="AH67" s="3" t="s">
        <v>127</v>
      </c>
      <c r="AI67" s="3" t="s">
        <v>88</v>
      </c>
      <c r="AJ67" s="3" t="s">
        <v>114</v>
      </c>
    </row>
    <row r="68" spans="1:36" ht="45" customHeight="1" x14ac:dyDescent="0.25">
      <c r="A68" s="3" t="s">
        <v>406</v>
      </c>
      <c r="B68" s="3" t="s">
        <v>86</v>
      </c>
      <c r="C68" s="3" t="s">
        <v>87</v>
      </c>
      <c r="D68" s="3" t="s">
        <v>88</v>
      </c>
      <c r="E68" s="3" t="s">
        <v>89</v>
      </c>
      <c r="F68" s="3" t="s">
        <v>90</v>
      </c>
      <c r="G68" s="3" t="s">
        <v>91</v>
      </c>
      <c r="H68" s="3" t="s">
        <v>92</v>
      </c>
      <c r="I68" s="3" t="s">
        <v>93</v>
      </c>
      <c r="J68" s="3" t="s">
        <v>136</v>
      </c>
      <c r="K68" s="3" t="s">
        <v>95</v>
      </c>
      <c r="L68" s="3" t="s">
        <v>407</v>
      </c>
      <c r="M68" s="3" t="s">
        <v>86</v>
      </c>
      <c r="N68" s="3" t="s">
        <v>408</v>
      </c>
      <c r="O68" s="3" t="s">
        <v>183</v>
      </c>
      <c r="P68" s="3" t="s">
        <v>184</v>
      </c>
      <c r="Q68" s="3" t="s">
        <v>122</v>
      </c>
      <c r="R68" s="3" t="s">
        <v>306</v>
      </c>
      <c r="S68" s="3" t="s">
        <v>102</v>
      </c>
      <c r="T68" s="3" t="s">
        <v>103</v>
      </c>
      <c r="U68" s="3" t="s">
        <v>104</v>
      </c>
      <c r="V68" s="3" t="s">
        <v>381</v>
      </c>
      <c r="W68" s="3" t="s">
        <v>382</v>
      </c>
      <c r="X68" s="3" t="s">
        <v>107</v>
      </c>
      <c r="Y68" s="3" t="s">
        <v>108</v>
      </c>
      <c r="Z68" s="3" t="s">
        <v>104</v>
      </c>
      <c r="AA68" s="3" t="s">
        <v>109</v>
      </c>
      <c r="AB68" s="3" t="s">
        <v>109</v>
      </c>
      <c r="AC68" s="3" t="s">
        <v>110</v>
      </c>
      <c r="AD68" s="3" t="s">
        <v>409</v>
      </c>
      <c r="AE68" s="3" t="s">
        <v>409</v>
      </c>
      <c r="AF68" s="3" t="s">
        <v>409</v>
      </c>
      <c r="AG68" s="3" t="s">
        <v>112</v>
      </c>
      <c r="AH68" s="3" t="s">
        <v>127</v>
      </c>
      <c r="AI68" s="3" t="s">
        <v>88</v>
      </c>
      <c r="AJ68" s="3" t="s">
        <v>114</v>
      </c>
    </row>
    <row r="69" spans="1:36" ht="45" customHeight="1" x14ac:dyDescent="0.25">
      <c r="A69" s="3" t="s">
        <v>410</v>
      </c>
      <c r="B69" s="3" t="s">
        <v>86</v>
      </c>
      <c r="C69" s="3" t="s">
        <v>87</v>
      </c>
      <c r="D69" s="3" t="s">
        <v>88</v>
      </c>
      <c r="E69" s="3" t="s">
        <v>89</v>
      </c>
      <c r="F69" s="3" t="s">
        <v>90</v>
      </c>
      <c r="G69" s="3" t="s">
        <v>91</v>
      </c>
      <c r="H69" s="3" t="s">
        <v>92</v>
      </c>
      <c r="I69" s="3" t="s">
        <v>93</v>
      </c>
      <c r="J69" s="3" t="s">
        <v>136</v>
      </c>
      <c r="K69" s="3" t="s">
        <v>95</v>
      </c>
      <c r="L69" s="3" t="s">
        <v>411</v>
      </c>
      <c r="M69" s="3" t="s">
        <v>86</v>
      </c>
      <c r="N69" s="3" t="s">
        <v>357</v>
      </c>
      <c r="O69" s="3" t="s">
        <v>412</v>
      </c>
      <c r="P69" s="3" t="s">
        <v>359</v>
      </c>
      <c r="Q69" s="3" t="s">
        <v>122</v>
      </c>
      <c r="R69" s="3" t="s">
        <v>360</v>
      </c>
      <c r="S69" s="3" t="s">
        <v>102</v>
      </c>
      <c r="T69" s="3" t="s">
        <v>103</v>
      </c>
      <c r="U69" s="3" t="s">
        <v>104</v>
      </c>
      <c r="V69" s="3" t="s">
        <v>381</v>
      </c>
      <c r="W69" s="3" t="s">
        <v>382</v>
      </c>
      <c r="X69" s="3" t="s">
        <v>107</v>
      </c>
      <c r="Y69" s="3" t="s">
        <v>108</v>
      </c>
      <c r="Z69" s="3" t="s">
        <v>104</v>
      </c>
      <c r="AA69" s="3" t="s">
        <v>109</v>
      </c>
      <c r="AB69" s="3" t="s">
        <v>109</v>
      </c>
      <c r="AC69" s="3" t="s">
        <v>110</v>
      </c>
      <c r="AD69" s="3" t="s">
        <v>413</v>
      </c>
      <c r="AE69" s="3" t="s">
        <v>413</v>
      </c>
      <c r="AF69" s="3" t="s">
        <v>413</v>
      </c>
      <c r="AG69" s="3" t="s">
        <v>112</v>
      </c>
      <c r="AH69" s="3" t="s">
        <v>127</v>
      </c>
      <c r="AI69" s="3" t="s">
        <v>88</v>
      </c>
      <c r="AJ69" s="3" t="s">
        <v>114</v>
      </c>
    </row>
    <row r="70" spans="1:36" ht="45" customHeight="1" x14ac:dyDescent="0.25">
      <c r="A70" s="3" t="s">
        <v>414</v>
      </c>
      <c r="B70" s="3" t="s">
        <v>86</v>
      </c>
      <c r="C70" s="3" t="s">
        <v>87</v>
      </c>
      <c r="D70" s="3" t="s">
        <v>88</v>
      </c>
      <c r="E70" s="3" t="s">
        <v>89</v>
      </c>
      <c r="F70" s="3" t="s">
        <v>90</v>
      </c>
      <c r="G70" s="3" t="s">
        <v>91</v>
      </c>
      <c r="H70" s="3" t="s">
        <v>92</v>
      </c>
      <c r="I70" s="3" t="s">
        <v>93</v>
      </c>
      <c r="J70" s="3" t="s">
        <v>136</v>
      </c>
      <c r="K70" s="3" t="s">
        <v>95</v>
      </c>
      <c r="L70" s="3" t="s">
        <v>385</v>
      </c>
      <c r="M70" s="3" t="s">
        <v>86</v>
      </c>
      <c r="N70" s="3" t="s">
        <v>386</v>
      </c>
      <c r="O70" s="3" t="s">
        <v>140</v>
      </c>
      <c r="P70" s="3" t="s">
        <v>387</v>
      </c>
      <c r="Q70" s="3" t="s">
        <v>122</v>
      </c>
      <c r="R70" s="3" t="s">
        <v>388</v>
      </c>
      <c r="S70" s="3" t="s">
        <v>102</v>
      </c>
      <c r="T70" s="3" t="s">
        <v>103</v>
      </c>
      <c r="U70" s="3" t="s">
        <v>104</v>
      </c>
      <c r="V70" s="3" t="s">
        <v>381</v>
      </c>
      <c r="W70" s="3" t="s">
        <v>382</v>
      </c>
      <c r="X70" s="3" t="s">
        <v>107</v>
      </c>
      <c r="Y70" s="3" t="s">
        <v>108</v>
      </c>
      <c r="Z70" s="3" t="s">
        <v>104</v>
      </c>
      <c r="AA70" s="3" t="s">
        <v>109</v>
      </c>
      <c r="AB70" s="3" t="s">
        <v>109</v>
      </c>
      <c r="AC70" s="3" t="s">
        <v>110</v>
      </c>
      <c r="AD70" s="3" t="s">
        <v>415</v>
      </c>
      <c r="AE70" s="3" t="s">
        <v>415</v>
      </c>
      <c r="AF70" s="3" t="s">
        <v>415</v>
      </c>
      <c r="AG70" s="3" t="s">
        <v>112</v>
      </c>
      <c r="AH70" s="3" t="s">
        <v>127</v>
      </c>
      <c r="AI70" s="3" t="s">
        <v>88</v>
      </c>
      <c r="AJ70" s="3" t="s">
        <v>114</v>
      </c>
    </row>
    <row r="71" spans="1:36" ht="45" customHeight="1" x14ac:dyDescent="0.25">
      <c r="A71" s="3" t="s">
        <v>416</v>
      </c>
      <c r="B71" s="3" t="s">
        <v>86</v>
      </c>
      <c r="C71" s="3" t="s">
        <v>87</v>
      </c>
      <c r="D71" s="3" t="s">
        <v>88</v>
      </c>
      <c r="E71" s="3" t="s">
        <v>89</v>
      </c>
      <c r="F71" s="3" t="s">
        <v>90</v>
      </c>
      <c r="G71" s="3" t="s">
        <v>91</v>
      </c>
      <c r="H71" s="3" t="s">
        <v>92</v>
      </c>
      <c r="I71" s="3" t="s">
        <v>93</v>
      </c>
      <c r="J71" s="3" t="s">
        <v>136</v>
      </c>
      <c r="K71" s="3" t="s">
        <v>95</v>
      </c>
      <c r="L71" s="3" t="s">
        <v>197</v>
      </c>
      <c r="M71" s="3" t="s">
        <v>86</v>
      </c>
      <c r="N71" s="3" t="s">
        <v>417</v>
      </c>
      <c r="O71" s="3" t="s">
        <v>418</v>
      </c>
      <c r="P71" s="3" t="s">
        <v>328</v>
      </c>
      <c r="Q71" s="3" t="s">
        <v>122</v>
      </c>
      <c r="R71" s="3" t="s">
        <v>419</v>
      </c>
      <c r="S71" s="3" t="s">
        <v>102</v>
      </c>
      <c r="T71" s="3" t="s">
        <v>103</v>
      </c>
      <c r="U71" s="3" t="s">
        <v>104</v>
      </c>
      <c r="V71" s="3" t="s">
        <v>381</v>
      </c>
      <c r="W71" s="3" t="s">
        <v>382</v>
      </c>
      <c r="X71" s="3" t="s">
        <v>107</v>
      </c>
      <c r="Y71" s="3" t="s">
        <v>108</v>
      </c>
      <c r="Z71" s="3" t="s">
        <v>104</v>
      </c>
      <c r="AA71" s="3" t="s">
        <v>109</v>
      </c>
      <c r="AB71" s="3" t="s">
        <v>109</v>
      </c>
      <c r="AC71" s="3" t="s">
        <v>110</v>
      </c>
      <c r="AD71" s="3" t="s">
        <v>420</v>
      </c>
      <c r="AE71" s="3" t="s">
        <v>420</v>
      </c>
      <c r="AF71" s="3" t="s">
        <v>420</v>
      </c>
      <c r="AG71" s="3" t="s">
        <v>112</v>
      </c>
      <c r="AH71" s="3" t="s">
        <v>127</v>
      </c>
      <c r="AI71" s="3" t="s">
        <v>88</v>
      </c>
      <c r="AJ71" s="3" t="s">
        <v>114</v>
      </c>
    </row>
    <row r="72" spans="1:36" ht="45" customHeight="1" x14ac:dyDescent="0.25">
      <c r="A72" s="3" t="s">
        <v>421</v>
      </c>
      <c r="B72" s="3" t="s">
        <v>86</v>
      </c>
      <c r="C72" s="3" t="s">
        <v>87</v>
      </c>
      <c r="D72" s="3" t="s">
        <v>88</v>
      </c>
      <c r="E72" s="3" t="s">
        <v>89</v>
      </c>
      <c r="F72" s="3" t="s">
        <v>90</v>
      </c>
      <c r="G72" s="3" t="s">
        <v>91</v>
      </c>
      <c r="H72" s="3" t="s">
        <v>92</v>
      </c>
      <c r="I72" s="3" t="s">
        <v>93</v>
      </c>
      <c r="J72" s="3" t="s">
        <v>226</v>
      </c>
      <c r="K72" s="3" t="s">
        <v>95</v>
      </c>
      <c r="L72" s="3" t="s">
        <v>385</v>
      </c>
      <c r="M72" s="3" t="s">
        <v>86</v>
      </c>
      <c r="N72" s="3" t="s">
        <v>386</v>
      </c>
      <c r="O72" s="3" t="s">
        <v>140</v>
      </c>
      <c r="P72" s="3" t="s">
        <v>387</v>
      </c>
      <c r="Q72" s="3" t="s">
        <v>231</v>
      </c>
      <c r="R72" s="3" t="s">
        <v>388</v>
      </c>
      <c r="S72" s="3" t="s">
        <v>102</v>
      </c>
      <c r="T72" s="3" t="s">
        <v>103</v>
      </c>
      <c r="U72" s="3" t="s">
        <v>104</v>
      </c>
      <c r="V72" s="3" t="s">
        <v>381</v>
      </c>
      <c r="W72" s="3" t="s">
        <v>382</v>
      </c>
      <c r="X72" s="3" t="s">
        <v>107</v>
      </c>
      <c r="Y72" s="3" t="s">
        <v>108</v>
      </c>
      <c r="Z72" s="3" t="s">
        <v>104</v>
      </c>
      <c r="AA72" s="3" t="s">
        <v>109</v>
      </c>
      <c r="AB72" s="3" t="s">
        <v>109</v>
      </c>
      <c r="AC72" s="3" t="s">
        <v>110</v>
      </c>
      <c r="AD72" s="3" t="s">
        <v>422</v>
      </c>
      <c r="AE72" s="3" t="s">
        <v>422</v>
      </c>
      <c r="AF72" s="3" t="s">
        <v>422</v>
      </c>
      <c r="AG72" s="3" t="s">
        <v>112</v>
      </c>
      <c r="AH72" s="3" t="s">
        <v>127</v>
      </c>
      <c r="AI72" s="3" t="s">
        <v>88</v>
      </c>
      <c r="AJ72" s="3" t="s">
        <v>114</v>
      </c>
    </row>
    <row r="73" spans="1:36" ht="45" customHeight="1" x14ac:dyDescent="0.25">
      <c r="A73" s="3" t="s">
        <v>423</v>
      </c>
      <c r="B73" s="3" t="s">
        <v>86</v>
      </c>
      <c r="C73" s="3" t="s">
        <v>87</v>
      </c>
      <c r="D73" s="3" t="s">
        <v>88</v>
      </c>
      <c r="E73" s="3" t="s">
        <v>89</v>
      </c>
      <c r="F73" s="3" t="s">
        <v>90</v>
      </c>
      <c r="G73" s="3" t="s">
        <v>91</v>
      </c>
      <c r="H73" s="3" t="s">
        <v>92</v>
      </c>
      <c r="I73" s="3" t="s">
        <v>93</v>
      </c>
      <c r="J73" s="3" t="s">
        <v>226</v>
      </c>
      <c r="K73" s="3" t="s">
        <v>95</v>
      </c>
      <c r="L73" s="3" t="s">
        <v>385</v>
      </c>
      <c r="M73" s="3" t="s">
        <v>86</v>
      </c>
      <c r="N73" s="3" t="s">
        <v>386</v>
      </c>
      <c r="O73" s="3" t="s">
        <v>140</v>
      </c>
      <c r="P73" s="3" t="s">
        <v>387</v>
      </c>
      <c r="Q73" s="3" t="s">
        <v>231</v>
      </c>
      <c r="R73" s="3" t="s">
        <v>388</v>
      </c>
      <c r="S73" s="3" t="s">
        <v>102</v>
      </c>
      <c r="T73" s="3" t="s">
        <v>103</v>
      </c>
      <c r="U73" s="3" t="s">
        <v>104</v>
      </c>
      <c r="V73" s="3" t="s">
        <v>381</v>
      </c>
      <c r="W73" s="3" t="s">
        <v>382</v>
      </c>
      <c r="X73" s="3" t="s">
        <v>107</v>
      </c>
      <c r="Y73" s="3" t="s">
        <v>108</v>
      </c>
      <c r="Z73" s="3" t="s">
        <v>104</v>
      </c>
      <c r="AA73" s="3" t="s">
        <v>109</v>
      </c>
      <c r="AB73" s="3" t="s">
        <v>109</v>
      </c>
      <c r="AC73" s="3" t="s">
        <v>110</v>
      </c>
      <c r="AD73" s="3" t="s">
        <v>424</v>
      </c>
      <c r="AE73" s="3" t="s">
        <v>424</v>
      </c>
      <c r="AF73" s="3" t="s">
        <v>424</v>
      </c>
      <c r="AG73" s="3" t="s">
        <v>112</v>
      </c>
      <c r="AH73" s="3" t="s">
        <v>127</v>
      </c>
      <c r="AI73" s="3" t="s">
        <v>88</v>
      </c>
      <c r="AJ73" s="3" t="s">
        <v>114</v>
      </c>
    </row>
    <row r="74" spans="1:36" ht="45" customHeight="1" x14ac:dyDescent="0.25">
      <c r="A74" s="3" t="s">
        <v>425</v>
      </c>
      <c r="B74" s="3" t="s">
        <v>86</v>
      </c>
      <c r="C74" s="3" t="s">
        <v>87</v>
      </c>
      <c r="D74" s="3" t="s">
        <v>88</v>
      </c>
      <c r="E74" s="3" t="s">
        <v>89</v>
      </c>
      <c r="F74" s="3" t="s">
        <v>90</v>
      </c>
      <c r="G74" s="3" t="s">
        <v>91</v>
      </c>
      <c r="H74" s="3" t="s">
        <v>92</v>
      </c>
      <c r="I74" s="3" t="s">
        <v>93</v>
      </c>
      <c r="J74" s="3" t="s">
        <v>226</v>
      </c>
      <c r="K74" s="3" t="s">
        <v>95</v>
      </c>
      <c r="L74" s="3" t="s">
        <v>385</v>
      </c>
      <c r="M74" s="3" t="s">
        <v>86</v>
      </c>
      <c r="N74" s="3" t="s">
        <v>386</v>
      </c>
      <c r="O74" s="3" t="s">
        <v>140</v>
      </c>
      <c r="P74" s="3" t="s">
        <v>387</v>
      </c>
      <c r="Q74" s="3" t="s">
        <v>231</v>
      </c>
      <c r="R74" s="3" t="s">
        <v>388</v>
      </c>
      <c r="S74" s="3" t="s">
        <v>102</v>
      </c>
      <c r="T74" s="3" t="s">
        <v>103</v>
      </c>
      <c r="U74" s="3" t="s">
        <v>104</v>
      </c>
      <c r="V74" s="3" t="s">
        <v>381</v>
      </c>
      <c r="W74" s="3" t="s">
        <v>382</v>
      </c>
      <c r="X74" s="3" t="s">
        <v>107</v>
      </c>
      <c r="Y74" s="3" t="s">
        <v>108</v>
      </c>
      <c r="Z74" s="3" t="s">
        <v>104</v>
      </c>
      <c r="AA74" s="3" t="s">
        <v>109</v>
      </c>
      <c r="AB74" s="3" t="s">
        <v>109</v>
      </c>
      <c r="AC74" s="3" t="s">
        <v>110</v>
      </c>
      <c r="AD74" s="3" t="s">
        <v>426</v>
      </c>
      <c r="AE74" s="3" t="s">
        <v>426</v>
      </c>
      <c r="AF74" s="3" t="s">
        <v>426</v>
      </c>
      <c r="AG74" s="3" t="s">
        <v>112</v>
      </c>
      <c r="AH74" s="3" t="s">
        <v>127</v>
      </c>
      <c r="AI74" s="3" t="s">
        <v>88</v>
      </c>
      <c r="AJ74" s="3" t="s">
        <v>114</v>
      </c>
    </row>
    <row r="75" spans="1:36" ht="45" customHeight="1" x14ac:dyDescent="0.25">
      <c r="A75" s="3" t="s">
        <v>427</v>
      </c>
      <c r="B75" s="3" t="s">
        <v>86</v>
      </c>
      <c r="C75" s="3" t="s">
        <v>87</v>
      </c>
      <c r="D75" s="3" t="s">
        <v>88</v>
      </c>
      <c r="E75" s="3" t="s">
        <v>89</v>
      </c>
      <c r="F75" s="3" t="s">
        <v>90</v>
      </c>
      <c r="G75" s="3" t="s">
        <v>91</v>
      </c>
      <c r="H75" s="3" t="s">
        <v>92</v>
      </c>
      <c r="I75" s="3" t="s">
        <v>93</v>
      </c>
      <c r="J75" s="3" t="s">
        <v>136</v>
      </c>
      <c r="K75" s="3" t="s">
        <v>95</v>
      </c>
      <c r="L75" s="3" t="s">
        <v>129</v>
      </c>
      <c r="M75" s="3" t="s">
        <v>86</v>
      </c>
      <c r="N75" s="3" t="s">
        <v>130</v>
      </c>
      <c r="O75" s="3" t="s">
        <v>131</v>
      </c>
      <c r="P75" s="3" t="s">
        <v>132</v>
      </c>
      <c r="Q75" s="3" t="s">
        <v>122</v>
      </c>
      <c r="R75" s="3" t="s">
        <v>133</v>
      </c>
      <c r="S75" s="3" t="s">
        <v>102</v>
      </c>
      <c r="T75" s="3" t="s">
        <v>103</v>
      </c>
      <c r="U75" s="3" t="s">
        <v>104</v>
      </c>
      <c r="V75" s="3" t="s">
        <v>124</v>
      </c>
      <c r="W75" s="3" t="s">
        <v>125</v>
      </c>
      <c r="X75" s="3" t="s">
        <v>107</v>
      </c>
      <c r="Y75" s="3" t="s">
        <v>108</v>
      </c>
      <c r="Z75" s="3" t="s">
        <v>104</v>
      </c>
      <c r="AA75" s="3" t="s">
        <v>109</v>
      </c>
      <c r="AB75" s="3" t="s">
        <v>109</v>
      </c>
      <c r="AC75" s="3" t="s">
        <v>110</v>
      </c>
      <c r="AD75" s="3" t="s">
        <v>428</v>
      </c>
      <c r="AE75" s="3" t="s">
        <v>428</v>
      </c>
      <c r="AF75" s="3" t="s">
        <v>428</v>
      </c>
      <c r="AG75" s="3" t="s">
        <v>112</v>
      </c>
      <c r="AH75" s="3" t="s">
        <v>127</v>
      </c>
      <c r="AI75" s="3" t="s">
        <v>88</v>
      </c>
      <c r="AJ75" s="3" t="s">
        <v>114</v>
      </c>
    </row>
    <row r="76" spans="1:36" ht="45" customHeight="1" x14ac:dyDescent="0.25">
      <c r="A76" s="3" t="s">
        <v>429</v>
      </c>
      <c r="B76" s="3" t="s">
        <v>86</v>
      </c>
      <c r="C76" s="3" t="s">
        <v>87</v>
      </c>
      <c r="D76" s="3" t="s">
        <v>88</v>
      </c>
      <c r="E76" s="3" t="s">
        <v>89</v>
      </c>
      <c r="F76" s="3" t="s">
        <v>90</v>
      </c>
      <c r="G76" s="3" t="s">
        <v>91</v>
      </c>
      <c r="H76" s="3" t="s">
        <v>92</v>
      </c>
      <c r="I76" s="3" t="s">
        <v>93</v>
      </c>
      <c r="J76" s="3" t="s">
        <v>136</v>
      </c>
      <c r="K76" s="3" t="s">
        <v>95</v>
      </c>
      <c r="L76" s="3" t="s">
        <v>129</v>
      </c>
      <c r="M76" s="3" t="s">
        <v>86</v>
      </c>
      <c r="N76" s="3" t="s">
        <v>139</v>
      </c>
      <c r="O76" s="3" t="s">
        <v>140</v>
      </c>
      <c r="P76" s="3" t="s">
        <v>141</v>
      </c>
      <c r="Q76" s="3" t="s">
        <v>122</v>
      </c>
      <c r="R76" s="3" t="s">
        <v>142</v>
      </c>
      <c r="S76" s="3" t="s">
        <v>102</v>
      </c>
      <c r="T76" s="3" t="s">
        <v>103</v>
      </c>
      <c r="U76" s="3" t="s">
        <v>104</v>
      </c>
      <c r="V76" s="3" t="s">
        <v>124</v>
      </c>
      <c r="W76" s="3" t="s">
        <v>125</v>
      </c>
      <c r="X76" s="3" t="s">
        <v>107</v>
      </c>
      <c r="Y76" s="3" t="s">
        <v>108</v>
      </c>
      <c r="Z76" s="3" t="s">
        <v>104</v>
      </c>
      <c r="AA76" s="3" t="s">
        <v>109</v>
      </c>
      <c r="AB76" s="3" t="s">
        <v>109</v>
      </c>
      <c r="AC76" s="3" t="s">
        <v>110</v>
      </c>
      <c r="AD76" s="3" t="s">
        <v>430</v>
      </c>
      <c r="AE76" s="3" t="s">
        <v>430</v>
      </c>
      <c r="AF76" s="3" t="s">
        <v>430</v>
      </c>
      <c r="AG76" s="3" t="s">
        <v>112</v>
      </c>
      <c r="AH76" s="3" t="s">
        <v>127</v>
      </c>
      <c r="AI76" s="3" t="s">
        <v>88</v>
      </c>
      <c r="AJ76" s="3" t="s">
        <v>114</v>
      </c>
    </row>
    <row r="77" spans="1:36" ht="45" customHeight="1" x14ac:dyDescent="0.25">
      <c r="A77" s="3" t="s">
        <v>431</v>
      </c>
      <c r="B77" s="3" t="s">
        <v>86</v>
      </c>
      <c r="C77" s="3" t="s">
        <v>87</v>
      </c>
      <c r="D77" s="3" t="s">
        <v>88</v>
      </c>
      <c r="E77" s="3" t="s">
        <v>89</v>
      </c>
      <c r="F77" s="3" t="s">
        <v>90</v>
      </c>
      <c r="G77" s="3" t="s">
        <v>91</v>
      </c>
      <c r="H77" s="3" t="s">
        <v>92</v>
      </c>
      <c r="I77" s="3" t="s">
        <v>93</v>
      </c>
      <c r="J77" s="3" t="s">
        <v>145</v>
      </c>
      <c r="K77" s="3" t="s">
        <v>95</v>
      </c>
      <c r="L77" s="3" t="s">
        <v>129</v>
      </c>
      <c r="M77" s="3" t="s">
        <v>86</v>
      </c>
      <c r="N77" s="3" t="s">
        <v>139</v>
      </c>
      <c r="O77" s="3" t="s">
        <v>140</v>
      </c>
      <c r="P77" s="3" t="s">
        <v>141</v>
      </c>
      <c r="Q77" s="3" t="s">
        <v>100</v>
      </c>
      <c r="R77" s="3" t="s">
        <v>142</v>
      </c>
      <c r="S77" s="3" t="s">
        <v>102</v>
      </c>
      <c r="T77" s="3" t="s">
        <v>103</v>
      </c>
      <c r="U77" s="3" t="s">
        <v>104</v>
      </c>
      <c r="V77" s="3" t="s">
        <v>124</v>
      </c>
      <c r="W77" s="3" t="s">
        <v>125</v>
      </c>
      <c r="X77" s="3" t="s">
        <v>107</v>
      </c>
      <c r="Y77" s="3" t="s">
        <v>108</v>
      </c>
      <c r="Z77" s="3" t="s">
        <v>104</v>
      </c>
      <c r="AA77" s="3" t="s">
        <v>109</v>
      </c>
      <c r="AB77" s="3" t="s">
        <v>109</v>
      </c>
      <c r="AC77" s="3" t="s">
        <v>110</v>
      </c>
      <c r="AD77" s="3" t="s">
        <v>432</v>
      </c>
      <c r="AE77" s="3" t="s">
        <v>432</v>
      </c>
      <c r="AF77" s="3" t="s">
        <v>432</v>
      </c>
      <c r="AG77" s="3" t="s">
        <v>112</v>
      </c>
      <c r="AH77" s="3" t="s">
        <v>127</v>
      </c>
      <c r="AI77" s="3" t="s">
        <v>88</v>
      </c>
      <c r="AJ77" s="3" t="s">
        <v>114</v>
      </c>
    </row>
    <row r="78" spans="1:36" ht="45" customHeight="1" x14ac:dyDescent="0.25">
      <c r="A78" s="3" t="s">
        <v>433</v>
      </c>
      <c r="B78" s="3" t="s">
        <v>86</v>
      </c>
      <c r="C78" s="3" t="s">
        <v>87</v>
      </c>
      <c r="D78" s="3" t="s">
        <v>88</v>
      </c>
      <c r="E78" s="3" t="s">
        <v>89</v>
      </c>
      <c r="F78" s="3" t="s">
        <v>90</v>
      </c>
      <c r="G78" s="3" t="s">
        <v>91</v>
      </c>
      <c r="H78" s="3" t="s">
        <v>92</v>
      </c>
      <c r="I78" s="3" t="s">
        <v>93</v>
      </c>
      <c r="J78" s="3" t="s">
        <v>136</v>
      </c>
      <c r="K78" s="3" t="s">
        <v>95</v>
      </c>
      <c r="L78" s="3" t="s">
        <v>156</v>
      </c>
      <c r="M78" s="3" t="s">
        <v>86</v>
      </c>
      <c r="N78" s="3" t="s">
        <v>157</v>
      </c>
      <c r="O78" s="3" t="s">
        <v>158</v>
      </c>
      <c r="P78" s="3" t="s">
        <v>159</v>
      </c>
      <c r="Q78" s="3" t="s">
        <v>122</v>
      </c>
      <c r="R78" s="3" t="s">
        <v>160</v>
      </c>
      <c r="S78" s="3" t="s">
        <v>102</v>
      </c>
      <c r="T78" s="3" t="s">
        <v>103</v>
      </c>
      <c r="U78" s="3" t="s">
        <v>104</v>
      </c>
      <c r="V78" s="3" t="s">
        <v>105</v>
      </c>
      <c r="W78" s="3" t="s">
        <v>106</v>
      </c>
      <c r="X78" s="3" t="s">
        <v>107</v>
      </c>
      <c r="Y78" s="3" t="s">
        <v>108</v>
      </c>
      <c r="Z78" s="3" t="s">
        <v>104</v>
      </c>
      <c r="AA78" s="3" t="s">
        <v>109</v>
      </c>
      <c r="AB78" s="3" t="s">
        <v>109</v>
      </c>
      <c r="AC78" s="3" t="s">
        <v>110</v>
      </c>
      <c r="AD78" s="3" t="s">
        <v>434</v>
      </c>
      <c r="AE78" s="3" t="s">
        <v>434</v>
      </c>
      <c r="AF78" s="3" t="s">
        <v>434</v>
      </c>
      <c r="AG78" s="3" t="s">
        <v>112</v>
      </c>
      <c r="AH78" s="3" t="s">
        <v>127</v>
      </c>
      <c r="AI78" s="3" t="s">
        <v>88</v>
      </c>
      <c r="AJ78" s="3" t="s">
        <v>114</v>
      </c>
    </row>
    <row r="79" spans="1:36" ht="45" customHeight="1" x14ac:dyDescent="0.25">
      <c r="A79" s="3" t="s">
        <v>435</v>
      </c>
      <c r="B79" s="3" t="s">
        <v>86</v>
      </c>
      <c r="C79" s="3" t="s">
        <v>87</v>
      </c>
      <c r="D79" s="3" t="s">
        <v>88</v>
      </c>
      <c r="E79" s="3" t="s">
        <v>89</v>
      </c>
      <c r="F79" s="3" t="s">
        <v>90</v>
      </c>
      <c r="G79" s="3" t="s">
        <v>91</v>
      </c>
      <c r="H79" s="3" t="s">
        <v>92</v>
      </c>
      <c r="I79" s="3" t="s">
        <v>93</v>
      </c>
      <c r="J79" s="3" t="s">
        <v>136</v>
      </c>
      <c r="K79" s="3" t="s">
        <v>95</v>
      </c>
      <c r="L79" s="3" t="s">
        <v>156</v>
      </c>
      <c r="M79" s="3" t="s">
        <v>86</v>
      </c>
      <c r="N79" s="3" t="s">
        <v>163</v>
      </c>
      <c r="O79" s="3" t="s">
        <v>164</v>
      </c>
      <c r="P79" s="3" t="s">
        <v>165</v>
      </c>
      <c r="Q79" s="3" t="s">
        <v>122</v>
      </c>
      <c r="R79" s="3" t="s">
        <v>166</v>
      </c>
      <c r="S79" s="3" t="s">
        <v>102</v>
      </c>
      <c r="T79" s="3" t="s">
        <v>103</v>
      </c>
      <c r="U79" s="3" t="s">
        <v>104</v>
      </c>
      <c r="V79" s="3" t="s">
        <v>105</v>
      </c>
      <c r="W79" s="3" t="s">
        <v>106</v>
      </c>
      <c r="X79" s="3" t="s">
        <v>107</v>
      </c>
      <c r="Y79" s="3" t="s">
        <v>108</v>
      </c>
      <c r="Z79" s="3" t="s">
        <v>104</v>
      </c>
      <c r="AA79" s="3" t="s">
        <v>109</v>
      </c>
      <c r="AB79" s="3" t="s">
        <v>109</v>
      </c>
      <c r="AC79" s="3" t="s">
        <v>110</v>
      </c>
      <c r="AD79" s="3" t="s">
        <v>436</v>
      </c>
      <c r="AE79" s="3" t="s">
        <v>436</v>
      </c>
      <c r="AF79" s="3" t="s">
        <v>436</v>
      </c>
      <c r="AG79" s="3" t="s">
        <v>112</v>
      </c>
      <c r="AH79" s="3" t="s">
        <v>127</v>
      </c>
      <c r="AI79" s="3" t="s">
        <v>88</v>
      </c>
      <c r="AJ79" s="3" t="s">
        <v>114</v>
      </c>
    </row>
    <row r="80" spans="1:36" ht="45" customHeight="1" x14ac:dyDescent="0.25">
      <c r="A80" s="3" t="s">
        <v>437</v>
      </c>
      <c r="B80" s="3" t="s">
        <v>86</v>
      </c>
      <c r="C80" s="3" t="s">
        <v>87</v>
      </c>
      <c r="D80" s="3" t="s">
        <v>88</v>
      </c>
      <c r="E80" s="3" t="s">
        <v>89</v>
      </c>
      <c r="F80" s="3" t="s">
        <v>90</v>
      </c>
      <c r="G80" s="3" t="s">
        <v>91</v>
      </c>
      <c r="H80" s="3" t="s">
        <v>92</v>
      </c>
      <c r="I80" s="3" t="s">
        <v>93</v>
      </c>
      <c r="J80" s="3" t="s">
        <v>136</v>
      </c>
      <c r="K80" s="3" t="s">
        <v>95</v>
      </c>
      <c r="L80" s="3" t="s">
        <v>341</v>
      </c>
      <c r="M80" s="3" t="s">
        <v>86</v>
      </c>
      <c r="N80" s="3" t="s">
        <v>342</v>
      </c>
      <c r="O80" s="3" t="s">
        <v>343</v>
      </c>
      <c r="P80" s="3" t="s">
        <v>344</v>
      </c>
      <c r="Q80" s="3" t="s">
        <v>122</v>
      </c>
      <c r="R80" s="3" t="s">
        <v>345</v>
      </c>
      <c r="S80" s="3" t="s">
        <v>102</v>
      </c>
      <c r="T80" s="3" t="s">
        <v>103</v>
      </c>
      <c r="U80" s="3" t="s">
        <v>104</v>
      </c>
      <c r="V80" s="3" t="s">
        <v>252</v>
      </c>
      <c r="W80" s="3" t="s">
        <v>253</v>
      </c>
      <c r="X80" s="3" t="s">
        <v>107</v>
      </c>
      <c r="Y80" s="3" t="s">
        <v>108</v>
      </c>
      <c r="Z80" s="3" t="s">
        <v>104</v>
      </c>
      <c r="AA80" s="3" t="s">
        <v>109</v>
      </c>
      <c r="AB80" s="3" t="s">
        <v>109</v>
      </c>
      <c r="AC80" s="3" t="s">
        <v>110</v>
      </c>
      <c r="AD80" s="3" t="s">
        <v>438</v>
      </c>
      <c r="AE80" s="3" t="s">
        <v>438</v>
      </c>
      <c r="AF80" s="3" t="s">
        <v>438</v>
      </c>
      <c r="AG80" s="3" t="s">
        <v>112</v>
      </c>
      <c r="AH80" s="3" t="s">
        <v>127</v>
      </c>
      <c r="AI80" s="3" t="s">
        <v>88</v>
      </c>
      <c r="AJ80" s="3" t="s">
        <v>114</v>
      </c>
    </row>
    <row r="81" spans="1:36" ht="45" customHeight="1" x14ac:dyDescent="0.25">
      <c r="A81" s="3" t="s">
        <v>439</v>
      </c>
      <c r="B81" s="3" t="s">
        <v>86</v>
      </c>
      <c r="C81" s="3" t="s">
        <v>87</v>
      </c>
      <c r="D81" s="3" t="s">
        <v>88</v>
      </c>
      <c r="E81" s="3" t="s">
        <v>89</v>
      </c>
      <c r="F81" s="3" t="s">
        <v>90</v>
      </c>
      <c r="G81" s="3" t="s">
        <v>91</v>
      </c>
      <c r="H81" s="3" t="s">
        <v>92</v>
      </c>
      <c r="I81" s="3" t="s">
        <v>93</v>
      </c>
      <c r="J81" s="3" t="s">
        <v>136</v>
      </c>
      <c r="K81" s="3" t="s">
        <v>95</v>
      </c>
      <c r="L81" s="3" t="s">
        <v>197</v>
      </c>
      <c r="M81" s="3" t="s">
        <v>86</v>
      </c>
      <c r="N81" s="3" t="s">
        <v>277</v>
      </c>
      <c r="O81" s="3" t="s">
        <v>278</v>
      </c>
      <c r="P81" s="3" t="s">
        <v>279</v>
      </c>
      <c r="Q81" s="3" t="s">
        <v>122</v>
      </c>
      <c r="R81" s="3" t="s">
        <v>280</v>
      </c>
      <c r="S81" s="3" t="s">
        <v>102</v>
      </c>
      <c r="T81" s="3" t="s">
        <v>103</v>
      </c>
      <c r="U81" s="3" t="s">
        <v>104</v>
      </c>
      <c r="V81" s="3" t="s">
        <v>252</v>
      </c>
      <c r="W81" s="3" t="s">
        <v>253</v>
      </c>
      <c r="X81" s="3" t="s">
        <v>107</v>
      </c>
      <c r="Y81" s="3" t="s">
        <v>108</v>
      </c>
      <c r="Z81" s="3" t="s">
        <v>104</v>
      </c>
      <c r="AA81" s="3" t="s">
        <v>109</v>
      </c>
      <c r="AB81" s="3" t="s">
        <v>109</v>
      </c>
      <c r="AC81" s="3" t="s">
        <v>110</v>
      </c>
      <c r="AD81" s="3" t="s">
        <v>440</v>
      </c>
      <c r="AE81" s="3" t="s">
        <v>440</v>
      </c>
      <c r="AF81" s="3" t="s">
        <v>440</v>
      </c>
      <c r="AG81" s="3" t="s">
        <v>112</v>
      </c>
      <c r="AH81" s="3" t="s">
        <v>127</v>
      </c>
      <c r="AI81" s="3" t="s">
        <v>88</v>
      </c>
      <c r="AJ81" s="3" t="s">
        <v>114</v>
      </c>
    </row>
    <row r="82" spans="1:36" ht="45" customHeight="1" x14ac:dyDescent="0.25">
      <c r="A82" s="3" t="s">
        <v>441</v>
      </c>
      <c r="B82" s="3" t="s">
        <v>86</v>
      </c>
      <c r="C82" s="3" t="s">
        <v>87</v>
      </c>
      <c r="D82" s="3" t="s">
        <v>88</v>
      </c>
      <c r="E82" s="3" t="s">
        <v>89</v>
      </c>
      <c r="F82" s="3" t="s">
        <v>90</v>
      </c>
      <c r="G82" s="3" t="s">
        <v>91</v>
      </c>
      <c r="H82" s="3" t="s">
        <v>92</v>
      </c>
      <c r="I82" s="3" t="s">
        <v>93</v>
      </c>
      <c r="J82" s="3" t="s">
        <v>136</v>
      </c>
      <c r="K82" s="3" t="s">
        <v>95</v>
      </c>
      <c r="L82" s="3" t="s">
        <v>356</v>
      </c>
      <c r="M82" s="3" t="s">
        <v>86</v>
      </c>
      <c r="N82" s="3" t="s">
        <v>357</v>
      </c>
      <c r="O82" s="3" t="s">
        <v>358</v>
      </c>
      <c r="P82" s="3" t="s">
        <v>359</v>
      </c>
      <c r="Q82" s="3" t="s">
        <v>122</v>
      </c>
      <c r="R82" s="3" t="s">
        <v>360</v>
      </c>
      <c r="S82" s="3" t="s">
        <v>102</v>
      </c>
      <c r="T82" s="3" t="s">
        <v>103</v>
      </c>
      <c r="U82" s="3" t="s">
        <v>104</v>
      </c>
      <c r="V82" s="3" t="s">
        <v>252</v>
      </c>
      <c r="W82" s="3" t="s">
        <v>253</v>
      </c>
      <c r="X82" s="3" t="s">
        <v>107</v>
      </c>
      <c r="Y82" s="3" t="s">
        <v>108</v>
      </c>
      <c r="Z82" s="3" t="s">
        <v>104</v>
      </c>
      <c r="AA82" s="3" t="s">
        <v>109</v>
      </c>
      <c r="AB82" s="3" t="s">
        <v>109</v>
      </c>
      <c r="AC82" s="3" t="s">
        <v>110</v>
      </c>
      <c r="AD82" s="3" t="s">
        <v>442</v>
      </c>
      <c r="AE82" s="3" t="s">
        <v>442</v>
      </c>
      <c r="AF82" s="3" t="s">
        <v>442</v>
      </c>
      <c r="AG82" s="3" t="s">
        <v>112</v>
      </c>
      <c r="AH82" s="3" t="s">
        <v>127</v>
      </c>
      <c r="AI82" s="3" t="s">
        <v>88</v>
      </c>
      <c r="AJ82" s="3" t="s">
        <v>114</v>
      </c>
    </row>
    <row r="83" spans="1:36" ht="45" customHeight="1" x14ac:dyDescent="0.25">
      <c r="A83" s="3" t="s">
        <v>443</v>
      </c>
      <c r="B83" s="3" t="s">
        <v>86</v>
      </c>
      <c r="C83" s="3" t="s">
        <v>87</v>
      </c>
      <c r="D83" s="3" t="s">
        <v>88</v>
      </c>
      <c r="E83" s="3" t="s">
        <v>89</v>
      </c>
      <c r="F83" s="3" t="s">
        <v>90</v>
      </c>
      <c r="G83" s="3" t="s">
        <v>91</v>
      </c>
      <c r="H83" s="3" t="s">
        <v>92</v>
      </c>
      <c r="I83" s="3" t="s">
        <v>93</v>
      </c>
      <c r="J83" s="3" t="s">
        <v>136</v>
      </c>
      <c r="K83" s="3" t="s">
        <v>95</v>
      </c>
      <c r="L83" s="3" t="s">
        <v>407</v>
      </c>
      <c r="M83" s="3" t="s">
        <v>86</v>
      </c>
      <c r="N83" s="3" t="s">
        <v>408</v>
      </c>
      <c r="O83" s="3" t="s">
        <v>183</v>
      </c>
      <c r="P83" s="3" t="s">
        <v>184</v>
      </c>
      <c r="Q83" s="3" t="s">
        <v>122</v>
      </c>
      <c r="R83" s="3" t="s">
        <v>306</v>
      </c>
      <c r="S83" s="3" t="s">
        <v>102</v>
      </c>
      <c r="T83" s="3" t="s">
        <v>103</v>
      </c>
      <c r="U83" s="3" t="s">
        <v>104</v>
      </c>
      <c r="V83" s="3" t="s">
        <v>381</v>
      </c>
      <c r="W83" s="3" t="s">
        <v>382</v>
      </c>
      <c r="X83" s="3" t="s">
        <v>107</v>
      </c>
      <c r="Y83" s="3" t="s">
        <v>108</v>
      </c>
      <c r="Z83" s="3" t="s">
        <v>104</v>
      </c>
      <c r="AA83" s="3" t="s">
        <v>109</v>
      </c>
      <c r="AB83" s="3" t="s">
        <v>109</v>
      </c>
      <c r="AC83" s="3" t="s">
        <v>110</v>
      </c>
      <c r="AD83" s="3" t="s">
        <v>444</v>
      </c>
      <c r="AE83" s="3" t="s">
        <v>444</v>
      </c>
      <c r="AF83" s="3" t="s">
        <v>444</v>
      </c>
      <c r="AG83" s="3" t="s">
        <v>112</v>
      </c>
      <c r="AH83" s="3" t="s">
        <v>127</v>
      </c>
      <c r="AI83" s="3" t="s">
        <v>88</v>
      </c>
      <c r="AJ83" s="3" t="s">
        <v>114</v>
      </c>
    </row>
    <row r="84" spans="1:36" ht="45" customHeight="1" x14ac:dyDescent="0.25">
      <c r="A84" s="3" t="s">
        <v>445</v>
      </c>
      <c r="B84" s="3" t="s">
        <v>86</v>
      </c>
      <c r="C84" s="3" t="s">
        <v>87</v>
      </c>
      <c r="D84" s="3" t="s">
        <v>88</v>
      </c>
      <c r="E84" s="3" t="s">
        <v>89</v>
      </c>
      <c r="F84" s="3" t="s">
        <v>90</v>
      </c>
      <c r="G84" s="3" t="s">
        <v>91</v>
      </c>
      <c r="H84" s="3" t="s">
        <v>92</v>
      </c>
      <c r="I84" s="3" t="s">
        <v>93</v>
      </c>
      <c r="J84" s="3" t="s">
        <v>136</v>
      </c>
      <c r="K84" s="3" t="s">
        <v>95</v>
      </c>
      <c r="L84" s="3" t="s">
        <v>411</v>
      </c>
      <c r="M84" s="3" t="s">
        <v>86</v>
      </c>
      <c r="N84" s="3" t="s">
        <v>357</v>
      </c>
      <c r="O84" s="3" t="s">
        <v>412</v>
      </c>
      <c r="P84" s="3" t="s">
        <v>359</v>
      </c>
      <c r="Q84" s="3" t="s">
        <v>122</v>
      </c>
      <c r="R84" s="3" t="s">
        <v>360</v>
      </c>
      <c r="S84" s="3" t="s">
        <v>102</v>
      </c>
      <c r="T84" s="3" t="s">
        <v>103</v>
      </c>
      <c r="U84" s="3" t="s">
        <v>104</v>
      </c>
      <c r="V84" s="3" t="s">
        <v>381</v>
      </c>
      <c r="W84" s="3" t="s">
        <v>382</v>
      </c>
      <c r="X84" s="3" t="s">
        <v>107</v>
      </c>
      <c r="Y84" s="3" t="s">
        <v>108</v>
      </c>
      <c r="Z84" s="3" t="s">
        <v>104</v>
      </c>
      <c r="AA84" s="3" t="s">
        <v>109</v>
      </c>
      <c r="AB84" s="3" t="s">
        <v>109</v>
      </c>
      <c r="AC84" s="3" t="s">
        <v>110</v>
      </c>
      <c r="AD84" s="3" t="s">
        <v>446</v>
      </c>
      <c r="AE84" s="3" t="s">
        <v>446</v>
      </c>
      <c r="AF84" s="3" t="s">
        <v>446</v>
      </c>
      <c r="AG84" s="3" t="s">
        <v>112</v>
      </c>
      <c r="AH84" s="3" t="s">
        <v>127</v>
      </c>
      <c r="AI84" s="3" t="s">
        <v>88</v>
      </c>
      <c r="AJ84" s="3" t="s">
        <v>114</v>
      </c>
    </row>
    <row r="85" spans="1:36" ht="45" customHeight="1" x14ac:dyDescent="0.25">
      <c r="A85" s="3" t="s">
        <v>447</v>
      </c>
      <c r="B85" s="3" t="s">
        <v>86</v>
      </c>
      <c r="C85" s="3" t="s">
        <v>87</v>
      </c>
      <c r="D85" s="3" t="s">
        <v>88</v>
      </c>
      <c r="E85" s="3" t="s">
        <v>89</v>
      </c>
      <c r="F85" s="3" t="s">
        <v>90</v>
      </c>
      <c r="G85" s="3" t="s">
        <v>91</v>
      </c>
      <c r="H85" s="3" t="s">
        <v>92</v>
      </c>
      <c r="I85" s="3" t="s">
        <v>93</v>
      </c>
      <c r="J85" s="3" t="s">
        <v>136</v>
      </c>
      <c r="K85" s="3" t="s">
        <v>95</v>
      </c>
      <c r="L85" s="3" t="s">
        <v>385</v>
      </c>
      <c r="M85" s="3" t="s">
        <v>86</v>
      </c>
      <c r="N85" s="3" t="s">
        <v>386</v>
      </c>
      <c r="O85" s="3" t="s">
        <v>140</v>
      </c>
      <c r="P85" s="3" t="s">
        <v>387</v>
      </c>
      <c r="Q85" s="3" t="s">
        <v>122</v>
      </c>
      <c r="R85" s="3" t="s">
        <v>388</v>
      </c>
      <c r="S85" s="3" t="s">
        <v>102</v>
      </c>
      <c r="T85" s="3" t="s">
        <v>103</v>
      </c>
      <c r="U85" s="3" t="s">
        <v>104</v>
      </c>
      <c r="V85" s="3" t="s">
        <v>381</v>
      </c>
      <c r="W85" s="3" t="s">
        <v>382</v>
      </c>
      <c r="X85" s="3" t="s">
        <v>107</v>
      </c>
      <c r="Y85" s="3" t="s">
        <v>108</v>
      </c>
      <c r="Z85" s="3" t="s">
        <v>104</v>
      </c>
      <c r="AA85" s="3" t="s">
        <v>109</v>
      </c>
      <c r="AB85" s="3" t="s">
        <v>109</v>
      </c>
      <c r="AC85" s="3" t="s">
        <v>110</v>
      </c>
      <c r="AD85" s="3" t="s">
        <v>448</v>
      </c>
      <c r="AE85" s="3" t="s">
        <v>448</v>
      </c>
      <c r="AF85" s="3" t="s">
        <v>448</v>
      </c>
      <c r="AG85" s="3" t="s">
        <v>112</v>
      </c>
      <c r="AH85" s="3" t="s">
        <v>127</v>
      </c>
      <c r="AI85" s="3" t="s">
        <v>88</v>
      </c>
      <c r="AJ85" s="3" t="s">
        <v>114</v>
      </c>
    </row>
    <row r="86" spans="1:36" ht="45" customHeight="1" x14ac:dyDescent="0.25">
      <c r="A86" s="3" t="s">
        <v>449</v>
      </c>
      <c r="B86" s="3" t="s">
        <v>86</v>
      </c>
      <c r="C86" s="3" t="s">
        <v>87</v>
      </c>
      <c r="D86" s="3" t="s">
        <v>88</v>
      </c>
      <c r="E86" s="3" t="s">
        <v>89</v>
      </c>
      <c r="F86" s="3" t="s">
        <v>90</v>
      </c>
      <c r="G86" s="3" t="s">
        <v>91</v>
      </c>
      <c r="H86" s="3" t="s">
        <v>92</v>
      </c>
      <c r="I86" s="3" t="s">
        <v>93</v>
      </c>
      <c r="J86" s="3" t="s">
        <v>136</v>
      </c>
      <c r="K86" s="3" t="s">
        <v>95</v>
      </c>
      <c r="L86" s="3" t="s">
        <v>156</v>
      </c>
      <c r="M86" s="3" t="s">
        <v>86</v>
      </c>
      <c r="N86" s="3" t="s">
        <v>169</v>
      </c>
      <c r="O86" s="3" t="s">
        <v>170</v>
      </c>
      <c r="P86" s="3" t="s">
        <v>171</v>
      </c>
      <c r="Q86" s="3" t="s">
        <v>122</v>
      </c>
      <c r="R86" s="3" t="s">
        <v>172</v>
      </c>
      <c r="S86" s="3" t="s">
        <v>102</v>
      </c>
      <c r="T86" s="3" t="s">
        <v>103</v>
      </c>
      <c r="U86" s="3" t="s">
        <v>104</v>
      </c>
      <c r="V86" s="3" t="s">
        <v>105</v>
      </c>
      <c r="W86" s="3" t="s">
        <v>106</v>
      </c>
      <c r="X86" s="3" t="s">
        <v>107</v>
      </c>
      <c r="Y86" s="3" t="s">
        <v>108</v>
      </c>
      <c r="Z86" s="3" t="s">
        <v>104</v>
      </c>
      <c r="AA86" s="3" t="s">
        <v>109</v>
      </c>
      <c r="AB86" s="3" t="s">
        <v>109</v>
      </c>
      <c r="AC86" s="3" t="s">
        <v>110</v>
      </c>
      <c r="AD86" s="3" t="s">
        <v>450</v>
      </c>
      <c r="AE86" s="3" t="s">
        <v>450</v>
      </c>
      <c r="AF86" s="3" t="s">
        <v>450</v>
      </c>
      <c r="AG86" s="3" t="s">
        <v>112</v>
      </c>
      <c r="AH86" s="3" t="s">
        <v>127</v>
      </c>
      <c r="AI86" s="3" t="s">
        <v>88</v>
      </c>
      <c r="AJ86" s="3" t="s">
        <v>114</v>
      </c>
    </row>
    <row r="87" spans="1:36" ht="45" customHeight="1" x14ac:dyDescent="0.25">
      <c r="A87" s="3" t="s">
        <v>451</v>
      </c>
      <c r="B87" s="3" t="s">
        <v>86</v>
      </c>
      <c r="C87" s="3" t="s">
        <v>87</v>
      </c>
      <c r="D87" s="3" t="s">
        <v>88</v>
      </c>
      <c r="E87" s="3" t="s">
        <v>89</v>
      </c>
      <c r="F87" s="3" t="s">
        <v>90</v>
      </c>
      <c r="G87" s="3" t="s">
        <v>91</v>
      </c>
      <c r="H87" s="3" t="s">
        <v>92</v>
      </c>
      <c r="I87" s="3" t="s">
        <v>93</v>
      </c>
      <c r="J87" s="3" t="s">
        <v>118</v>
      </c>
      <c r="K87" s="3" t="s">
        <v>95</v>
      </c>
      <c r="L87" s="3" t="s">
        <v>118</v>
      </c>
      <c r="M87" s="3" t="s">
        <v>86</v>
      </c>
      <c r="N87" s="3" t="s">
        <v>248</v>
      </c>
      <c r="O87" s="3" t="s">
        <v>170</v>
      </c>
      <c r="P87" s="3" t="s">
        <v>249</v>
      </c>
      <c r="Q87" s="3" t="s">
        <v>250</v>
      </c>
      <c r="R87" s="3" t="s">
        <v>251</v>
      </c>
      <c r="S87" s="3" t="s">
        <v>102</v>
      </c>
      <c r="T87" s="3" t="s">
        <v>103</v>
      </c>
      <c r="U87" s="3" t="s">
        <v>104</v>
      </c>
      <c r="V87" s="3" t="s">
        <v>252</v>
      </c>
      <c r="W87" s="3" t="s">
        <v>253</v>
      </c>
      <c r="X87" s="3" t="s">
        <v>107</v>
      </c>
      <c r="Y87" s="3" t="s">
        <v>108</v>
      </c>
      <c r="Z87" s="3" t="s">
        <v>104</v>
      </c>
      <c r="AA87" s="3" t="s">
        <v>109</v>
      </c>
      <c r="AB87" s="3" t="s">
        <v>109</v>
      </c>
      <c r="AC87" s="3" t="s">
        <v>110</v>
      </c>
      <c r="AD87" s="3" t="s">
        <v>452</v>
      </c>
      <c r="AE87" s="3" t="s">
        <v>452</v>
      </c>
      <c r="AF87" s="3" t="s">
        <v>452</v>
      </c>
      <c r="AG87" s="3" t="s">
        <v>112</v>
      </c>
      <c r="AH87" s="3" t="s">
        <v>127</v>
      </c>
      <c r="AI87" s="3" t="s">
        <v>88</v>
      </c>
      <c r="AJ87" s="3" t="s">
        <v>114</v>
      </c>
    </row>
    <row r="88" spans="1:36" ht="45" customHeight="1" x14ac:dyDescent="0.25">
      <c r="A88" s="3" t="s">
        <v>453</v>
      </c>
      <c r="B88" s="3" t="s">
        <v>86</v>
      </c>
      <c r="C88" s="3" t="s">
        <v>87</v>
      </c>
      <c r="D88" s="3" t="s">
        <v>88</v>
      </c>
      <c r="E88" s="3" t="s">
        <v>89</v>
      </c>
      <c r="F88" s="3" t="s">
        <v>90</v>
      </c>
      <c r="G88" s="3" t="s">
        <v>91</v>
      </c>
      <c r="H88" s="3" t="s">
        <v>92</v>
      </c>
      <c r="I88" s="3" t="s">
        <v>93</v>
      </c>
      <c r="J88" s="3" t="s">
        <v>226</v>
      </c>
      <c r="K88" s="3" t="s">
        <v>95</v>
      </c>
      <c r="L88" s="3" t="s">
        <v>190</v>
      </c>
      <c r="M88" s="3" t="s">
        <v>86</v>
      </c>
      <c r="N88" s="3" t="s">
        <v>271</v>
      </c>
      <c r="O88" s="3" t="s">
        <v>192</v>
      </c>
      <c r="P88" s="3" t="s">
        <v>193</v>
      </c>
      <c r="Q88" s="3" t="s">
        <v>272</v>
      </c>
      <c r="R88" s="3" t="s">
        <v>273</v>
      </c>
      <c r="S88" s="3" t="s">
        <v>102</v>
      </c>
      <c r="T88" s="3" t="s">
        <v>103</v>
      </c>
      <c r="U88" s="3" t="s">
        <v>104</v>
      </c>
      <c r="V88" s="3" t="s">
        <v>252</v>
      </c>
      <c r="W88" s="3" t="s">
        <v>253</v>
      </c>
      <c r="X88" s="3" t="s">
        <v>107</v>
      </c>
      <c r="Y88" s="3" t="s">
        <v>108</v>
      </c>
      <c r="Z88" s="3" t="s">
        <v>104</v>
      </c>
      <c r="AA88" s="3" t="s">
        <v>109</v>
      </c>
      <c r="AB88" s="3" t="s">
        <v>109</v>
      </c>
      <c r="AC88" s="3" t="s">
        <v>110</v>
      </c>
      <c r="AD88" s="3" t="s">
        <v>454</v>
      </c>
      <c r="AE88" s="3" t="s">
        <v>454</v>
      </c>
      <c r="AF88" s="3" t="s">
        <v>454</v>
      </c>
      <c r="AG88" s="3" t="s">
        <v>112</v>
      </c>
      <c r="AH88" s="3" t="s">
        <v>127</v>
      </c>
      <c r="AI88" s="3" t="s">
        <v>88</v>
      </c>
      <c r="AJ88" s="3" t="s">
        <v>114</v>
      </c>
    </row>
    <row r="89" spans="1:36" ht="45" customHeight="1" x14ac:dyDescent="0.25">
      <c r="A89" s="3" t="s">
        <v>455</v>
      </c>
      <c r="B89" s="3" t="s">
        <v>86</v>
      </c>
      <c r="C89" s="3" t="s">
        <v>87</v>
      </c>
      <c r="D89" s="3" t="s">
        <v>88</v>
      </c>
      <c r="E89" s="3" t="s">
        <v>89</v>
      </c>
      <c r="F89" s="3" t="s">
        <v>90</v>
      </c>
      <c r="G89" s="3" t="s">
        <v>91</v>
      </c>
      <c r="H89" s="3" t="s">
        <v>92</v>
      </c>
      <c r="I89" s="3" t="s">
        <v>93</v>
      </c>
      <c r="J89" s="3" t="s">
        <v>226</v>
      </c>
      <c r="K89" s="3" t="s">
        <v>95</v>
      </c>
      <c r="L89" s="3" t="s">
        <v>276</v>
      </c>
      <c r="M89" s="3" t="s">
        <v>86</v>
      </c>
      <c r="N89" s="3" t="s">
        <v>277</v>
      </c>
      <c r="O89" s="3" t="s">
        <v>278</v>
      </c>
      <c r="P89" s="3" t="s">
        <v>279</v>
      </c>
      <c r="Q89" s="3" t="s">
        <v>272</v>
      </c>
      <c r="R89" s="3" t="s">
        <v>280</v>
      </c>
      <c r="S89" s="3" t="s">
        <v>102</v>
      </c>
      <c r="T89" s="3" t="s">
        <v>103</v>
      </c>
      <c r="U89" s="3" t="s">
        <v>104</v>
      </c>
      <c r="V89" s="3" t="s">
        <v>252</v>
      </c>
      <c r="W89" s="3" t="s">
        <v>253</v>
      </c>
      <c r="X89" s="3" t="s">
        <v>107</v>
      </c>
      <c r="Y89" s="3" t="s">
        <v>108</v>
      </c>
      <c r="Z89" s="3" t="s">
        <v>104</v>
      </c>
      <c r="AA89" s="3" t="s">
        <v>109</v>
      </c>
      <c r="AB89" s="3" t="s">
        <v>109</v>
      </c>
      <c r="AC89" s="3" t="s">
        <v>110</v>
      </c>
      <c r="AD89" s="3" t="s">
        <v>456</v>
      </c>
      <c r="AE89" s="3" t="s">
        <v>456</v>
      </c>
      <c r="AF89" s="3" t="s">
        <v>456</v>
      </c>
      <c r="AG89" s="3" t="s">
        <v>112</v>
      </c>
      <c r="AH89" s="3" t="s">
        <v>127</v>
      </c>
      <c r="AI89" s="3" t="s">
        <v>88</v>
      </c>
      <c r="AJ89" s="3" t="s">
        <v>114</v>
      </c>
    </row>
    <row r="90" spans="1:36" ht="45" customHeight="1" x14ac:dyDescent="0.25">
      <c r="A90" s="3" t="s">
        <v>457</v>
      </c>
      <c r="B90" s="3" t="s">
        <v>86</v>
      </c>
      <c r="C90" s="3" t="s">
        <v>87</v>
      </c>
      <c r="D90" s="3" t="s">
        <v>88</v>
      </c>
      <c r="E90" s="3" t="s">
        <v>89</v>
      </c>
      <c r="F90" s="3" t="s">
        <v>90</v>
      </c>
      <c r="G90" s="3" t="s">
        <v>91</v>
      </c>
      <c r="H90" s="3" t="s">
        <v>92</v>
      </c>
      <c r="I90" s="3" t="s">
        <v>93</v>
      </c>
      <c r="J90" s="3" t="s">
        <v>94</v>
      </c>
      <c r="K90" s="3" t="s">
        <v>95</v>
      </c>
      <c r="L90" s="3" t="s">
        <v>148</v>
      </c>
      <c r="M90" s="3" t="s">
        <v>86</v>
      </c>
      <c r="N90" s="3" t="s">
        <v>139</v>
      </c>
      <c r="O90" s="3" t="s">
        <v>140</v>
      </c>
      <c r="P90" s="3" t="s">
        <v>141</v>
      </c>
      <c r="Q90" s="3" t="s">
        <v>100</v>
      </c>
      <c r="R90" s="3" t="s">
        <v>142</v>
      </c>
      <c r="S90" s="3" t="s">
        <v>102</v>
      </c>
      <c r="T90" s="3" t="s">
        <v>103</v>
      </c>
      <c r="U90" s="3" t="s">
        <v>104</v>
      </c>
      <c r="V90" s="3" t="s">
        <v>124</v>
      </c>
      <c r="W90" s="3" t="s">
        <v>125</v>
      </c>
      <c r="X90" s="3" t="s">
        <v>107</v>
      </c>
      <c r="Y90" s="3" t="s">
        <v>108</v>
      </c>
      <c r="Z90" s="3" t="s">
        <v>104</v>
      </c>
      <c r="AA90" s="3" t="s">
        <v>109</v>
      </c>
      <c r="AB90" s="3" t="s">
        <v>109</v>
      </c>
      <c r="AC90" s="3" t="s">
        <v>110</v>
      </c>
      <c r="AD90" s="3" t="s">
        <v>458</v>
      </c>
      <c r="AE90" s="3" t="s">
        <v>458</v>
      </c>
      <c r="AF90" s="3" t="s">
        <v>458</v>
      </c>
      <c r="AG90" s="3" t="s">
        <v>112</v>
      </c>
      <c r="AH90" s="3" t="s">
        <v>127</v>
      </c>
      <c r="AI90" s="3" t="s">
        <v>88</v>
      </c>
      <c r="AJ90" s="3" t="s">
        <v>114</v>
      </c>
    </row>
    <row r="91" spans="1:36" ht="45" customHeight="1" x14ac:dyDescent="0.25">
      <c r="A91" s="3" t="s">
        <v>459</v>
      </c>
      <c r="B91" s="3" t="s">
        <v>86</v>
      </c>
      <c r="C91" s="3" t="s">
        <v>87</v>
      </c>
      <c r="D91" s="3" t="s">
        <v>88</v>
      </c>
      <c r="E91" s="3" t="s">
        <v>89</v>
      </c>
      <c r="F91" s="3" t="s">
        <v>90</v>
      </c>
      <c r="G91" s="3" t="s">
        <v>91</v>
      </c>
      <c r="H91" s="3" t="s">
        <v>92</v>
      </c>
      <c r="I91" s="3" t="s">
        <v>93</v>
      </c>
      <c r="J91" s="3" t="s">
        <v>94</v>
      </c>
      <c r="K91" s="3" t="s">
        <v>95</v>
      </c>
      <c r="L91" s="3" t="s">
        <v>129</v>
      </c>
      <c r="M91" s="3" t="s">
        <v>86</v>
      </c>
      <c r="N91" s="3" t="s">
        <v>139</v>
      </c>
      <c r="O91" s="3" t="s">
        <v>151</v>
      </c>
      <c r="P91" s="3" t="s">
        <v>141</v>
      </c>
      <c r="Q91" s="3" t="s">
        <v>100</v>
      </c>
      <c r="R91" s="3" t="s">
        <v>142</v>
      </c>
      <c r="S91" s="3" t="s">
        <v>102</v>
      </c>
      <c r="T91" s="3" t="s">
        <v>103</v>
      </c>
      <c r="U91" s="3" t="s">
        <v>104</v>
      </c>
      <c r="V91" s="3" t="s">
        <v>124</v>
      </c>
      <c r="W91" s="3" t="s">
        <v>125</v>
      </c>
      <c r="X91" s="3" t="s">
        <v>107</v>
      </c>
      <c r="Y91" s="3" t="s">
        <v>108</v>
      </c>
      <c r="Z91" s="3" t="s">
        <v>104</v>
      </c>
      <c r="AA91" s="3" t="s">
        <v>109</v>
      </c>
      <c r="AB91" s="3" t="s">
        <v>109</v>
      </c>
      <c r="AC91" s="3" t="s">
        <v>110</v>
      </c>
      <c r="AD91" s="3" t="s">
        <v>460</v>
      </c>
      <c r="AE91" s="3" t="s">
        <v>460</v>
      </c>
      <c r="AF91" s="3" t="s">
        <v>460</v>
      </c>
      <c r="AG91" s="3" t="s">
        <v>112</v>
      </c>
      <c r="AH91" s="3" t="s">
        <v>127</v>
      </c>
      <c r="AI91" s="3" t="s">
        <v>88</v>
      </c>
      <c r="AJ91" s="3" t="s">
        <v>114</v>
      </c>
    </row>
    <row r="92" spans="1:36" ht="45" customHeight="1" x14ac:dyDescent="0.25">
      <c r="A92" s="3" t="s">
        <v>461</v>
      </c>
      <c r="B92" s="3" t="s">
        <v>86</v>
      </c>
      <c r="C92" s="3" t="s">
        <v>87</v>
      </c>
      <c r="D92" s="3" t="s">
        <v>88</v>
      </c>
      <c r="E92" s="3" t="s">
        <v>89</v>
      </c>
      <c r="F92" s="3" t="s">
        <v>90</v>
      </c>
      <c r="G92" s="3" t="s">
        <v>91</v>
      </c>
      <c r="H92" s="3" t="s">
        <v>92</v>
      </c>
      <c r="I92" s="3" t="s">
        <v>93</v>
      </c>
      <c r="J92" s="3" t="s">
        <v>94</v>
      </c>
      <c r="K92" s="3" t="s">
        <v>95</v>
      </c>
      <c r="L92" s="3" t="s">
        <v>129</v>
      </c>
      <c r="M92" s="3" t="s">
        <v>86</v>
      </c>
      <c r="N92" s="3" t="s">
        <v>139</v>
      </c>
      <c r="O92" s="3" t="s">
        <v>140</v>
      </c>
      <c r="P92" s="3" t="s">
        <v>141</v>
      </c>
      <c r="Q92" s="3" t="s">
        <v>100</v>
      </c>
      <c r="R92" s="3" t="s">
        <v>142</v>
      </c>
      <c r="S92" s="3" t="s">
        <v>102</v>
      </c>
      <c r="T92" s="3" t="s">
        <v>103</v>
      </c>
      <c r="U92" s="3" t="s">
        <v>104</v>
      </c>
      <c r="V92" s="3" t="s">
        <v>124</v>
      </c>
      <c r="W92" s="3" t="s">
        <v>125</v>
      </c>
      <c r="X92" s="3" t="s">
        <v>107</v>
      </c>
      <c r="Y92" s="3" t="s">
        <v>108</v>
      </c>
      <c r="Z92" s="3" t="s">
        <v>104</v>
      </c>
      <c r="AA92" s="3" t="s">
        <v>109</v>
      </c>
      <c r="AB92" s="3" t="s">
        <v>109</v>
      </c>
      <c r="AC92" s="3" t="s">
        <v>110</v>
      </c>
      <c r="AD92" s="3" t="s">
        <v>462</v>
      </c>
      <c r="AE92" s="3" t="s">
        <v>462</v>
      </c>
      <c r="AF92" s="3" t="s">
        <v>462</v>
      </c>
      <c r="AG92" s="3" t="s">
        <v>112</v>
      </c>
      <c r="AH92" s="3" t="s">
        <v>127</v>
      </c>
      <c r="AI92" s="3" t="s">
        <v>88</v>
      </c>
      <c r="AJ92" s="3" t="s">
        <v>114</v>
      </c>
    </row>
    <row r="93" spans="1:36" ht="45" customHeight="1" x14ac:dyDescent="0.25">
      <c r="A93" s="3" t="s">
        <v>463</v>
      </c>
      <c r="B93" s="3" t="s">
        <v>86</v>
      </c>
      <c r="C93" s="3" t="s">
        <v>87</v>
      </c>
      <c r="D93" s="3" t="s">
        <v>88</v>
      </c>
      <c r="E93" s="3" t="s">
        <v>89</v>
      </c>
      <c r="F93" s="3" t="s">
        <v>90</v>
      </c>
      <c r="G93" s="3" t="s">
        <v>91</v>
      </c>
      <c r="H93" s="3" t="s">
        <v>92</v>
      </c>
      <c r="I93" s="3" t="s">
        <v>93</v>
      </c>
      <c r="J93" s="3" t="s">
        <v>226</v>
      </c>
      <c r="K93" s="3" t="s">
        <v>95</v>
      </c>
      <c r="L93" s="3" t="s">
        <v>276</v>
      </c>
      <c r="M93" s="3" t="s">
        <v>86</v>
      </c>
      <c r="N93" s="3" t="s">
        <v>283</v>
      </c>
      <c r="O93" s="3" t="s">
        <v>284</v>
      </c>
      <c r="P93" s="3" t="s">
        <v>285</v>
      </c>
      <c r="Q93" s="3" t="s">
        <v>272</v>
      </c>
      <c r="R93" s="3" t="s">
        <v>286</v>
      </c>
      <c r="S93" s="3" t="s">
        <v>102</v>
      </c>
      <c r="T93" s="3" t="s">
        <v>103</v>
      </c>
      <c r="U93" s="3" t="s">
        <v>104</v>
      </c>
      <c r="V93" s="3" t="s">
        <v>252</v>
      </c>
      <c r="W93" s="3" t="s">
        <v>253</v>
      </c>
      <c r="X93" s="3" t="s">
        <v>107</v>
      </c>
      <c r="Y93" s="3" t="s">
        <v>108</v>
      </c>
      <c r="Z93" s="3" t="s">
        <v>104</v>
      </c>
      <c r="AA93" s="3" t="s">
        <v>109</v>
      </c>
      <c r="AB93" s="3" t="s">
        <v>109</v>
      </c>
      <c r="AC93" s="3" t="s">
        <v>110</v>
      </c>
      <c r="AD93" s="3" t="s">
        <v>464</v>
      </c>
      <c r="AE93" s="3" t="s">
        <v>464</v>
      </c>
      <c r="AF93" s="3" t="s">
        <v>464</v>
      </c>
      <c r="AG93" s="3" t="s">
        <v>112</v>
      </c>
      <c r="AH93" s="3" t="s">
        <v>127</v>
      </c>
      <c r="AI93" s="3" t="s">
        <v>88</v>
      </c>
      <c r="AJ93" s="3" t="s">
        <v>114</v>
      </c>
    </row>
    <row r="94" spans="1:36" ht="45" customHeight="1" x14ac:dyDescent="0.25">
      <c r="A94" s="3" t="s">
        <v>465</v>
      </c>
      <c r="B94" s="3" t="s">
        <v>86</v>
      </c>
      <c r="C94" s="3" t="s">
        <v>87</v>
      </c>
      <c r="D94" s="3" t="s">
        <v>88</v>
      </c>
      <c r="E94" s="3" t="s">
        <v>89</v>
      </c>
      <c r="F94" s="3" t="s">
        <v>90</v>
      </c>
      <c r="G94" s="3" t="s">
        <v>91</v>
      </c>
      <c r="H94" s="3" t="s">
        <v>92</v>
      </c>
      <c r="I94" s="3" t="s">
        <v>93</v>
      </c>
      <c r="J94" s="3" t="s">
        <v>226</v>
      </c>
      <c r="K94" s="3" t="s">
        <v>95</v>
      </c>
      <c r="L94" s="3" t="s">
        <v>181</v>
      </c>
      <c r="M94" s="3" t="s">
        <v>86</v>
      </c>
      <c r="N94" s="3" t="s">
        <v>303</v>
      </c>
      <c r="O94" s="3" t="s">
        <v>304</v>
      </c>
      <c r="P94" s="3" t="s">
        <v>305</v>
      </c>
      <c r="Q94" s="3" t="s">
        <v>272</v>
      </c>
      <c r="R94" s="3" t="s">
        <v>306</v>
      </c>
      <c r="S94" s="3" t="s">
        <v>102</v>
      </c>
      <c r="T94" s="3" t="s">
        <v>103</v>
      </c>
      <c r="U94" s="3" t="s">
        <v>104</v>
      </c>
      <c r="V94" s="3" t="s">
        <v>252</v>
      </c>
      <c r="W94" s="3" t="s">
        <v>253</v>
      </c>
      <c r="X94" s="3" t="s">
        <v>107</v>
      </c>
      <c r="Y94" s="3" t="s">
        <v>108</v>
      </c>
      <c r="Z94" s="3" t="s">
        <v>104</v>
      </c>
      <c r="AA94" s="3" t="s">
        <v>109</v>
      </c>
      <c r="AB94" s="3" t="s">
        <v>109</v>
      </c>
      <c r="AC94" s="3" t="s">
        <v>110</v>
      </c>
      <c r="AD94" s="3" t="s">
        <v>466</v>
      </c>
      <c r="AE94" s="3" t="s">
        <v>466</v>
      </c>
      <c r="AF94" s="3" t="s">
        <v>466</v>
      </c>
      <c r="AG94" s="3" t="s">
        <v>112</v>
      </c>
      <c r="AH94" s="3" t="s">
        <v>127</v>
      </c>
      <c r="AI94" s="3" t="s">
        <v>88</v>
      </c>
      <c r="AJ94" s="3" t="s">
        <v>114</v>
      </c>
    </row>
    <row r="95" spans="1:36" ht="45" customHeight="1" x14ac:dyDescent="0.25">
      <c r="A95" s="3" t="s">
        <v>467</v>
      </c>
      <c r="B95" s="3" t="s">
        <v>86</v>
      </c>
      <c r="C95" s="3" t="s">
        <v>87</v>
      </c>
      <c r="D95" s="3" t="s">
        <v>88</v>
      </c>
      <c r="E95" s="3" t="s">
        <v>89</v>
      </c>
      <c r="F95" s="3" t="s">
        <v>90</v>
      </c>
      <c r="G95" s="3" t="s">
        <v>91</v>
      </c>
      <c r="H95" s="3" t="s">
        <v>92</v>
      </c>
      <c r="I95" s="3" t="s">
        <v>93</v>
      </c>
      <c r="J95" s="3" t="s">
        <v>226</v>
      </c>
      <c r="K95" s="3" t="s">
        <v>95</v>
      </c>
      <c r="L95" s="3" t="s">
        <v>309</v>
      </c>
      <c r="M95" s="3" t="s">
        <v>86</v>
      </c>
      <c r="N95" s="3" t="s">
        <v>310</v>
      </c>
      <c r="O95" s="3" t="s">
        <v>311</v>
      </c>
      <c r="P95" s="3" t="s">
        <v>312</v>
      </c>
      <c r="Q95" s="3" t="s">
        <v>272</v>
      </c>
      <c r="R95" s="3" t="s">
        <v>313</v>
      </c>
      <c r="S95" s="3" t="s">
        <v>102</v>
      </c>
      <c r="T95" s="3" t="s">
        <v>103</v>
      </c>
      <c r="U95" s="3" t="s">
        <v>104</v>
      </c>
      <c r="V95" s="3" t="s">
        <v>252</v>
      </c>
      <c r="W95" s="3" t="s">
        <v>253</v>
      </c>
      <c r="X95" s="3" t="s">
        <v>107</v>
      </c>
      <c r="Y95" s="3" t="s">
        <v>108</v>
      </c>
      <c r="Z95" s="3" t="s">
        <v>104</v>
      </c>
      <c r="AA95" s="3" t="s">
        <v>109</v>
      </c>
      <c r="AB95" s="3" t="s">
        <v>109</v>
      </c>
      <c r="AC95" s="3" t="s">
        <v>110</v>
      </c>
      <c r="AD95" s="3" t="s">
        <v>468</v>
      </c>
      <c r="AE95" s="3" t="s">
        <v>468</v>
      </c>
      <c r="AF95" s="3" t="s">
        <v>468</v>
      </c>
      <c r="AG95" s="3" t="s">
        <v>112</v>
      </c>
      <c r="AH95" s="3" t="s">
        <v>127</v>
      </c>
      <c r="AI95" s="3" t="s">
        <v>88</v>
      </c>
      <c r="AJ95" s="3" t="s">
        <v>114</v>
      </c>
    </row>
    <row r="96" spans="1:36" ht="45" customHeight="1" x14ac:dyDescent="0.25">
      <c r="A96" s="3" t="s">
        <v>469</v>
      </c>
      <c r="B96" s="3" t="s">
        <v>86</v>
      </c>
      <c r="C96" s="3" t="s">
        <v>87</v>
      </c>
      <c r="D96" s="3" t="s">
        <v>88</v>
      </c>
      <c r="E96" s="3" t="s">
        <v>89</v>
      </c>
      <c r="F96" s="3" t="s">
        <v>90</v>
      </c>
      <c r="G96" s="3" t="s">
        <v>91</v>
      </c>
      <c r="H96" s="3" t="s">
        <v>92</v>
      </c>
      <c r="I96" s="3" t="s">
        <v>93</v>
      </c>
      <c r="J96" s="3" t="s">
        <v>226</v>
      </c>
      <c r="K96" s="3" t="s">
        <v>95</v>
      </c>
      <c r="L96" s="3" t="s">
        <v>181</v>
      </c>
      <c r="M96" s="3" t="s">
        <v>86</v>
      </c>
      <c r="N96" s="3" t="s">
        <v>333</v>
      </c>
      <c r="O96" s="3" t="s">
        <v>334</v>
      </c>
      <c r="P96" s="3" t="s">
        <v>335</v>
      </c>
      <c r="Q96" s="3" t="s">
        <v>272</v>
      </c>
      <c r="R96" s="3" t="s">
        <v>336</v>
      </c>
      <c r="S96" s="3" t="s">
        <v>102</v>
      </c>
      <c r="T96" s="3" t="s">
        <v>103</v>
      </c>
      <c r="U96" s="3" t="s">
        <v>104</v>
      </c>
      <c r="V96" s="3" t="s">
        <v>252</v>
      </c>
      <c r="W96" s="3" t="s">
        <v>253</v>
      </c>
      <c r="X96" s="3" t="s">
        <v>107</v>
      </c>
      <c r="Y96" s="3" t="s">
        <v>108</v>
      </c>
      <c r="Z96" s="3" t="s">
        <v>104</v>
      </c>
      <c r="AA96" s="3" t="s">
        <v>109</v>
      </c>
      <c r="AB96" s="3" t="s">
        <v>109</v>
      </c>
      <c r="AC96" s="3" t="s">
        <v>110</v>
      </c>
      <c r="AD96" s="3" t="s">
        <v>470</v>
      </c>
      <c r="AE96" s="3" t="s">
        <v>470</v>
      </c>
      <c r="AF96" s="3" t="s">
        <v>470</v>
      </c>
      <c r="AG96" s="3" t="s">
        <v>112</v>
      </c>
      <c r="AH96" s="3" t="s">
        <v>127</v>
      </c>
      <c r="AI96" s="3" t="s">
        <v>88</v>
      </c>
      <c r="AJ96" s="3" t="s">
        <v>114</v>
      </c>
    </row>
    <row r="97" spans="1:36" ht="45" customHeight="1" x14ac:dyDescent="0.25">
      <c r="A97" s="3" t="s">
        <v>471</v>
      </c>
      <c r="B97" s="3" t="s">
        <v>86</v>
      </c>
      <c r="C97" s="3" t="s">
        <v>87</v>
      </c>
      <c r="D97" s="3" t="s">
        <v>88</v>
      </c>
      <c r="E97" s="3" t="s">
        <v>89</v>
      </c>
      <c r="F97" s="3" t="s">
        <v>90</v>
      </c>
      <c r="G97" s="3" t="s">
        <v>91</v>
      </c>
      <c r="H97" s="3" t="s">
        <v>92</v>
      </c>
      <c r="I97" s="3" t="s">
        <v>93</v>
      </c>
      <c r="J97" s="3" t="s">
        <v>136</v>
      </c>
      <c r="K97" s="3" t="s">
        <v>95</v>
      </c>
      <c r="L97" s="3" t="s">
        <v>190</v>
      </c>
      <c r="M97" s="3" t="s">
        <v>86</v>
      </c>
      <c r="N97" s="3" t="s">
        <v>271</v>
      </c>
      <c r="O97" s="3" t="s">
        <v>192</v>
      </c>
      <c r="P97" s="3" t="s">
        <v>193</v>
      </c>
      <c r="Q97" s="3" t="s">
        <v>122</v>
      </c>
      <c r="R97" s="3" t="s">
        <v>273</v>
      </c>
      <c r="S97" s="3" t="s">
        <v>102</v>
      </c>
      <c r="T97" s="3" t="s">
        <v>103</v>
      </c>
      <c r="U97" s="3" t="s">
        <v>104</v>
      </c>
      <c r="V97" s="3" t="s">
        <v>252</v>
      </c>
      <c r="W97" s="3" t="s">
        <v>253</v>
      </c>
      <c r="X97" s="3" t="s">
        <v>107</v>
      </c>
      <c r="Y97" s="3" t="s">
        <v>108</v>
      </c>
      <c r="Z97" s="3" t="s">
        <v>104</v>
      </c>
      <c r="AA97" s="3" t="s">
        <v>109</v>
      </c>
      <c r="AB97" s="3" t="s">
        <v>109</v>
      </c>
      <c r="AC97" s="3" t="s">
        <v>110</v>
      </c>
      <c r="AD97" s="3" t="s">
        <v>472</v>
      </c>
      <c r="AE97" s="3" t="s">
        <v>472</v>
      </c>
      <c r="AF97" s="3" t="s">
        <v>472</v>
      </c>
      <c r="AG97" s="3" t="s">
        <v>112</v>
      </c>
      <c r="AH97" s="3" t="s">
        <v>127</v>
      </c>
      <c r="AI97" s="3" t="s">
        <v>88</v>
      </c>
      <c r="AJ97" s="3" t="s">
        <v>114</v>
      </c>
    </row>
    <row r="98" spans="1:36" ht="45" customHeight="1" x14ac:dyDescent="0.25">
      <c r="A98" s="3" t="s">
        <v>473</v>
      </c>
      <c r="B98" s="3" t="s">
        <v>86</v>
      </c>
      <c r="C98" s="3" t="s">
        <v>87</v>
      </c>
      <c r="D98" s="3" t="s">
        <v>88</v>
      </c>
      <c r="E98" s="3" t="s">
        <v>89</v>
      </c>
      <c r="F98" s="3" t="s">
        <v>90</v>
      </c>
      <c r="G98" s="3" t="s">
        <v>91</v>
      </c>
      <c r="H98" s="3" t="s">
        <v>92</v>
      </c>
      <c r="I98" s="3" t="s">
        <v>93</v>
      </c>
      <c r="J98" s="3" t="s">
        <v>226</v>
      </c>
      <c r="K98" s="3" t="s">
        <v>95</v>
      </c>
      <c r="L98" s="3" t="s">
        <v>309</v>
      </c>
      <c r="M98" s="3" t="s">
        <v>86</v>
      </c>
      <c r="N98" s="3" t="s">
        <v>316</v>
      </c>
      <c r="O98" s="3" t="s">
        <v>317</v>
      </c>
      <c r="P98" s="3" t="s">
        <v>318</v>
      </c>
      <c r="Q98" s="3" t="s">
        <v>272</v>
      </c>
      <c r="R98" s="3" t="s">
        <v>319</v>
      </c>
      <c r="S98" s="3" t="s">
        <v>102</v>
      </c>
      <c r="T98" s="3" t="s">
        <v>103</v>
      </c>
      <c r="U98" s="3" t="s">
        <v>104</v>
      </c>
      <c r="V98" s="3" t="s">
        <v>252</v>
      </c>
      <c r="W98" s="3" t="s">
        <v>253</v>
      </c>
      <c r="X98" s="3" t="s">
        <v>107</v>
      </c>
      <c r="Y98" s="3" t="s">
        <v>108</v>
      </c>
      <c r="Z98" s="3" t="s">
        <v>104</v>
      </c>
      <c r="AA98" s="3" t="s">
        <v>109</v>
      </c>
      <c r="AB98" s="3" t="s">
        <v>109</v>
      </c>
      <c r="AC98" s="3" t="s">
        <v>110</v>
      </c>
      <c r="AD98" s="3" t="s">
        <v>474</v>
      </c>
      <c r="AE98" s="3" t="s">
        <v>474</v>
      </c>
      <c r="AF98" s="3" t="s">
        <v>474</v>
      </c>
      <c r="AG98" s="3" t="s">
        <v>112</v>
      </c>
      <c r="AH98" s="3" t="s">
        <v>127</v>
      </c>
      <c r="AI98" s="3" t="s">
        <v>88</v>
      </c>
      <c r="AJ98" s="3" t="s">
        <v>114</v>
      </c>
    </row>
    <row r="99" spans="1:36" ht="45" customHeight="1" x14ac:dyDescent="0.25">
      <c r="A99" s="3" t="s">
        <v>475</v>
      </c>
      <c r="B99" s="3" t="s">
        <v>86</v>
      </c>
      <c r="C99" s="3" t="s">
        <v>87</v>
      </c>
      <c r="D99" s="3" t="s">
        <v>88</v>
      </c>
      <c r="E99" s="3" t="s">
        <v>89</v>
      </c>
      <c r="F99" s="3" t="s">
        <v>90</v>
      </c>
      <c r="G99" s="3" t="s">
        <v>91</v>
      </c>
      <c r="H99" s="3" t="s">
        <v>92</v>
      </c>
      <c r="I99" s="3" t="s">
        <v>93</v>
      </c>
      <c r="J99" s="3" t="s">
        <v>136</v>
      </c>
      <c r="K99" s="3" t="s">
        <v>95</v>
      </c>
      <c r="L99" s="3" t="s">
        <v>197</v>
      </c>
      <c r="M99" s="3" t="s">
        <v>86</v>
      </c>
      <c r="N99" s="3" t="s">
        <v>283</v>
      </c>
      <c r="O99" s="3" t="s">
        <v>284</v>
      </c>
      <c r="P99" s="3" t="s">
        <v>318</v>
      </c>
      <c r="Q99" s="3" t="s">
        <v>122</v>
      </c>
      <c r="R99" s="3" t="s">
        <v>286</v>
      </c>
      <c r="S99" s="3" t="s">
        <v>102</v>
      </c>
      <c r="T99" s="3" t="s">
        <v>103</v>
      </c>
      <c r="U99" s="3" t="s">
        <v>104</v>
      </c>
      <c r="V99" s="3" t="s">
        <v>252</v>
      </c>
      <c r="W99" s="3" t="s">
        <v>253</v>
      </c>
      <c r="X99" s="3" t="s">
        <v>107</v>
      </c>
      <c r="Y99" s="3" t="s">
        <v>108</v>
      </c>
      <c r="Z99" s="3" t="s">
        <v>104</v>
      </c>
      <c r="AA99" s="3" t="s">
        <v>109</v>
      </c>
      <c r="AB99" s="3" t="s">
        <v>109</v>
      </c>
      <c r="AC99" s="3" t="s">
        <v>110</v>
      </c>
      <c r="AD99" s="3" t="s">
        <v>476</v>
      </c>
      <c r="AE99" s="3" t="s">
        <v>476</v>
      </c>
      <c r="AF99" s="3" t="s">
        <v>476</v>
      </c>
      <c r="AG99" s="3" t="s">
        <v>112</v>
      </c>
      <c r="AH99" s="3" t="s">
        <v>127</v>
      </c>
      <c r="AI99" s="3" t="s">
        <v>88</v>
      </c>
      <c r="AJ99" s="3" t="s">
        <v>114</v>
      </c>
    </row>
    <row r="100" spans="1:36" ht="45" customHeight="1" x14ac:dyDescent="0.25">
      <c r="A100" s="3" t="s">
        <v>477</v>
      </c>
      <c r="B100" s="3" t="s">
        <v>86</v>
      </c>
      <c r="C100" s="3" t="s">
        <v>87</v>
      </c>
      <c r="D100" s="3" t="s">
        <v>88</v>
      </c>
      <c r="E100" s="3" t="s">
        <v>89</v>
      </c>
      <c r="F100" s="3" t="s">
        <v>90</v>
      </c>
      <c r="G100" s="3" t="s">
        <v>91</v>
      </c>
      <c r="H100" s="3" t="s">
        <v>92</v>
      </c>
      <c r="I100" s="3" t="s">
        <v>93</v>
      </c>
      <c r="J100" s="3" t="s">
        <v>118</v>
      </c>
      <c r="K100" s="3" t="s">
        <v>95</v>
      </c>
      <c r="L100" s="3" t="s">
        <v>118</v>
      </c>
      <c r="M100" s="3" t="s">
        <v>86</v>
      </c>
      <c r="N100" s="3" t="s">
        <v>379</v>
      </c>
      <c r="O100" s="3" t="s">
        <v>120</v>
      </c>
      <c r="P100" s="3" t="s">
        <v>121</v>
      </c>
      <c r="Q100" s="3" t="s">
        <v>250</v>
      </c>
      <c r="R100" s="3" t="s">
        <v>380</v>
      </c>
      <c r="S100" s="3" t="s">
        <v>102</v>
      </c>
      <c r="T100" s="3" t="s">
        <v>103</v>
      </c>
      <c r="U100" s="3" t="s">
        <v>104</v>
      </c>
      <c r="V100" s="3" t="s">
        <v>381</v>
      </c>
      <c r="W100" s="3" t="s">
        <v>382</v>
      </c>
      <c r="X100" s="3" t="s">
        <v>107</v>
      </c>
      <c r="Y100" s="3" t="s">
        <v>108</v>
      </c>
      <c r="Z100" s="3" t="s">
        <v>104</v>
      </c>
      <c r="AA100" s="3" t="s">
        <v>109</v>
      </c>
      <c r="AB100" s="3" t="s">
        <v>109</v>
      </c>
      <c r="AC100" s="3" t="s">
        <v>110</v>
      </c>
      <c r="AD100" s="3" t="s">
        <v>478</v>
      </c>
      <c r="AE100" s="3" t="s">
        <v>478</v>
      </c>
      <c r="AF100" s="3" t="s">
        <v>478</v>
      </c>
      <c r="AG100" s="3" t="s">
        <v>112</v>
      </c>
      <c r="AH100" s="3" t="s">
        <v>127</v>
      </c>
      <c r="AI100" s="3" t="s">
        <v>88</v>
      </c>
      <c r="AJ100" s="3" t="s">
        <v>114</v>
      </c>
    </row>
    <row r="101" spans="1:36" ht="45" customHeight="1" x14ac:dyDescent="0.25">
      <c r="A101" s="3" t="s">
        <v>479</v>
      </c>
      <c r="B101" s="3" t="s">
        <v>86</v>
      </c>
      <c r="C101" s="3" t="s">
        <v>87</v>
      </c>
      <c r="D101" s="3" t="s">
        <v>88</v>
      </c>
      <c r="E101" s="3" t="s">
        <v>89</v>
      </c>
      <c r="F101" s="3" t="s">
        <v>90</v>
      </c>
      <c r="G101" s="3" t="s">
        <v>91</v>
      </c>
      <c r="H101" s="3" t="s">
        <v>92</v>
      </c>
      <c r="I101" s="3" t="s">
        <v>93</v>
      </c>
      <c r="J101" s="3" t="s">
        <v>226</v>
      </c>
      <c r="K101" s="3" t="s">
        <v>95</v>
      </c>
      <c r="L101" s="3" t="s">
        <v>385</v>
      </c>
      <c r="M101" s="3" t="s">
        <v>86</v>
      </c>
      <c r="N101" s="3" t="s">
        <v>386</v>
      </c>
      <c r="O101" s="3" t="s">
        <v>140</v>
      </c>
      <c r="P101" s="3" t="s">
        <v>387</v>
      </c>
      <c r="Q101" s="3" t="s">
        <v>231</v>
      </c>
      <c r="R101" s="3" t="s">
        <v>388</v>
      </c>
      <c r="S101" s="3" t="s">
        <v>102</v>
      </c>
      <c r="T101" s="3" t="s">
        <v>103</v>
      </c>
      <c r="U101" s="3" t="s">
        <v>104</v>
      </c>
      <c r="V101" s="3" t="s">
        <v>381</v>
      </c>
      <c r="W101" s="3" t="s">
        <v>382</v>
      </c>
      <c r="X101" s="3" t="s">
        <v>107</v>
      </c>
      <c r="Y101" s="3" t="s">
        <v>108</v>
      </c>
      <c r="Z101" s="3" t="s">
        <v>104</v>
      </c>
      <c r="AA101" s="3" t="s">
        <v>109</v>
      </c>
      <c r="AB101" s="3" t="s">
        <v>109</v>
      </c>
      <c r="AC101" s="3" t="s">
        <v>110</v>
      </c>
      <c r="AD101" s="3" t="s">
        <v>480</v>
      </c>
      <c r="AE101" s="3" t="s">
        <v>480</v>
      </c>
      <c r="AF101" s="3" t="s">
        <v>480</v>
      </c>
      <c r="AG101" s="3" t="s">
        <v>112</v>
      </c>
      <c r="AH101" s="3" t="s">
        <v>127</v>
      </c>
      <c r="AI101" s="3" t="s">
        <v>88</v>
      </c>
      <c r="AJ101" s="3" t="s">
        <v>114</v>
      </c>
    </row>
    <row r="102" spans="1:36" ht="45" customHeight="1" x14ac:dyDescent="0.25">
      <c r="A102" s="3" t="s">
        <v>481</v>
      </c>
      <c r="B102" s="3" t="s">
        <v>86</v>
      </c>
      <c r="C102" s="3" t="s">
        <v>87</v>
      </c>
      <c r="D102" s="3" t="s">
        <v>88</v>
      </c>
      <c r="E102" s="3" t="s">
        <v>89</v>
      </c>
      <c r="F102" s="3" t="s">
        <v>90</v>
      </c>
      <c r="G102" s="3" t="s">
        <v>91</v>
      </c>
      <c r="H102" s="3" t="s">
        <v>92</v>
      </c>
      <c r="I102" s="3" t="s">
        <v>93</v>
      </c>
      <c r="J102" s="3" t="s">
        <v>136</v>
      </c>
      <c r="K102" s="3" t="s">
        <v>95</v>
      </c>
      <c r="L102" s="3" t="s">
        <v>197</v>
      </c>
      <c r="M102" s="3" t="s">
        <v>86</v>
      </c>
      <c r="N102" s="3" t="s">
        <v>417</v>
      </c>
      <c r="O102" s="3" t="s">
        <v>418</v>
      </c>
      <c r="P102" s="3" t="s">
        <v>328</v>
      </c>
      <c r="Q102" s="3" t="s">
        <v>122</v>
      </c>
      <c r="R102" s="3" t="s">
        <v>419</v>
      </c>
      <c r="S102" s="3" t="s">
        <v>102</v>
      </c>
      <c r="T102" s="3" t="s">
        <v>103</v>
      </c>
      <c r="U102" s="3" t="s">
        <v>104</v>
      </c>
      <c r="V102" s="3" t="s">
        <v>381</v>
      </c>
      <c r="W102" s="3" t="s">
        <v>382</v>
      </c>
      <c r="X102" s="3" t="s">
        <v>107</v>
      </c>
      <c r="Y102" s="3" t="s">
        <v>108</v>
      </c>
      <c r="Z102" s="3" t="s">
        <v>104</v>
      </c>
      <c r="AA102" s="3" t="s">
        <v>109</v>
      </c>
      <c r="AB102" s="3" t="s">
        <v>109</v>
      </c>
      <c r="AC102" s="3" t="s">
        <v>110</v>
      </c>
      <c r="AD102" s="3" t="s">
        <v>482</v>
      </c>
      <c r="AE102" s="3" t="s">
        <v>482</v>
      </c>
      <c r="AF102" s="3" t="s">
        <v>482</v>
      </c>
      <c r="AG102" s="3" t="s">
        <v>112</v>
      </c>
      <c r="AH102" s="3" t="s">
        <v>127</v>
      </c>
      <c r="AI102" s="3" t="s">
        <v>88</v>
      </c>
      <c r="AJ102" s="3" t="s">
        <v>114</v>
      </c>
    </row>
    <row r="103" spans="1:36" ht="45" customHeight="1" x14ac:dyDescent="0.25">
      <c r="A103" s="3" t="s">
        <v>483</v>
      </c>
      <c r="B103" s="3" t="s">
        <v>86</v>
      </c>
      <c r="C103" s="3" t="s">
        <v>87</v>
      </c>
      <c r="D103" s="3" t="s">
        <v>88</v>
      </c>
      <c r="E103" s="3" t="s">
        <v>89</v>
      </c>
      <c r="F103" s="3" t="s">
        <v>90</v>
      </c>
      <c r="G103" s="3" t="s">
        <v>91</v>
      </c>
      <c r="H103" s="3" t="s">
        <v>92</v>
      </c>
      <c r="I103" s="3" t="s">
        <v>93</v>
      </c>
      <c r="J103" s="3" t="s">
        <v>118</v>
      </c>
      <c r="K103" s="3" t="s">
        <v>95</v>
      </c>
      <c r="L103" s="3" t="s">
        <v>118</v>
      </c>
      <c r="M103" s="3" t="s">
        <v>86</v>
      </c>
      <c r="N103" s="3" t="s">
        <v>119</v>
      </c>
      <c r="O103" s="3" t="s">
        <v>120</v>
      </c>
      <c r="P103" s="3" t="s">
        <v>121</v>
      </c>
      <c r="Q103" s="3" t="s">
        <v>122</v>
      </c>
      <c r="R103" s="3" t="s">
        <v>123</v>
      </c>
      <c r="S103" s="3" t="s">
        <v>102</v>
      </c>
      <c r="T103" s="3" t="s">
        <v>103</v>
      </c>
      <c r="U103" s="3" t="s">
        <v>104</v>
      </c>
      <c r="V103" s="3" t="s">
        <v>124</v>
      </c>
      <c r="W103" s="3" t="s">
        <v>125</v>
      </c>
      <c r="X103" s="3" t="s">
        <v>107</v>
      </c>
      <c r="Y103" s="3" t="s">
        <v>108</v>
      </c>
      <c r="Z103" s="3" t="s">
        <v>104</v>
      </c>
      <c r="AA103" s="3" t="s">
        <v>109</v>
      </c>
      <c r="AB103" s="3" t="s">
        <v>109</v>
      </c>
      <c r="AC103" s="3" t="s">
        <v>110</v>
      </c>
      <c r="AD103" s="3" t="s">
        <v>484</v>
      </c>
      <c r="AE103" s="3" t="s">
        <v>484</v>
      </c>
      <c r="AF103" s="3" t="s">
        <v>484</v>
      </c>
      <c r="AG103" s="3" t="s">
        <v>112</v>
      </c>
      <c r="AH103" s="3" t="s">
        <v>127</v>
      </c>
      <c r="AI103" s="3" t="s">
        <v>88</v>
      </c>
      <c r="AJ103" s="3" t="s">
        <v>114</v>
      </c>
    </row>
    <row r="104" spans="1:36" ht="45" customHeight="1" x14ac:dyDescent="0.25">
      <c r="A104" s="3" t="s">
        <v>485</v>
      </c>
      <c r="B104" s="3" t="s">
        <v>86</v>
      </c>
      <c r="C104" s="3" t="s">
        <v>87</v>
      </c>
      <c r="D104" s="3" t="s">
        <v>88</v>
      </c>
      <c r="E104" s="3" t="s">
        <v>89</v>
      </c>
      <c r="F104" s="3" t="s">
        <v>90</v>
      </c>
      <c r="G104" s="3" t="s">
        <v>91</v>
      </c>
      <c r="H104" s="3" t="s">
        <v>92</v>
      </c>
      <c r="I104" s="3" t="s">
        <v>93</v>
      </c>
      <c r="J104" s="3" t="s">
        <v>94</v>
      </c>
      <c r="K104" s="3" t="s">
        <v>95</v>
      </c>
      <c r="L104" s="3" t="s">
        <v>129</v>
      </c>
      <c r="M104" s="3" t="s">
        <v>86</v>
      </c>
      <c r="N104" s="3" t="s">
        <v>130</v>
      </c>
      <c r="O104" s="3" t="s">
        <v>131</v>
      </c>
      <c r="P104" s="3" t="s">
        <v>132</v>
      </c>
      <c r="Q104" s="3" t="s">
        <v>100</v>
      </c>
      <c r="R104" s="3" t="s">
        <v>133</v>
      </c>
      <c r="S104" s="3" t="s">
        <v>102</v>
      </c>
      <c r="T104" s="3" t="s">
        <v>103</v>
      </c>
      <c r="U104" s="3" t="s">
        <v>104</v>
      </c>
      <c r="V104" s="3" t="s">
        <v>124</v>
      </c>
      <c r="W104" s="3" t="s">
        <v>125</v>
      </c>
      <c r="X104" s="3" t="s">
        <v>107</v>
      </c>
      <c r="Y104" s="3" t="s">
        <v>108</v>
      </c>
      <c r="Z104" s="3" t="s">
        <v>104</v>
      </c>
      <c r="AA104" s="3" t="s">
        <v>109</v>
      </c>
      <c r="AB104" s="3" t="s">
        <v>109</v>
      </c>
      <c r="AC104" s="3" t="s">
        <v>110</v>
      </c>
      <c r="AD104" s="3" t="s">
        <v>486</v>
      </c>
      <c r="AE104" s="3" t="s">
        <v>486</v>
      </c>
      <c r="AF104" s="3" t="s">
        <v>486</v>
      </c>
      <c r="AG104" s="3" t="s">
        <v>112</v>
      </c>
      <c r="AH104" s="3" t="s">
        <v>127</v>
      </c>
      <c r="AI104" s="3" t="s">
        <v>88</v>
      </c>
      <c r="AJ104" s="3" t="s">
        <v>114</v>
      </c>
    </row>
    <row r="105" spans="1:36" ht="45" customHeight="1" x14ac:dyDescent="0.25">
      <c r="A105" s="3" t="s">
        <v>487</v>
      </c>
      <c r="B105" s="3" t="s">
        <v>86</v>
      </c>
      <c r="C105" s="3" t="s">
        <v>87</v>
      </c>
      <c r="D105" s="3" t="s">
        <v>88</v>
      </c>
      <c r="E105" s="3" t="s">
        <v>89</v>
      </c>
      <c r="F105" s="3" t="s">
        <v>90</v>
      </c>
      <c r="G105" s="3" t="s">
        <v>91</v>
      </c>
      <c r="H105" s="3" t="s">
        <v>92</v>
      </c>
      <c r="I105" s="3" t="s">
        <v>93</v>
      </c>
      <c r="J105" s="3" t="s">
        <v>136</v>
      </c>
      <c r="K105" s="3" t="s">
        <v>95</v>
      </c>
      <c r="L105" s="3" t="s">
        <v>156</v>
      </c>
      <c r="M105" s="3" t="s">
        <v>86</v>
      </c>
      <c r="N105" s="3" t="s">
        <v>175</v>
      </c>
      <c r="O105" s="3" t="s">
        <v>176</v>
      </c>
      <c r="P105" s="3" t="s">
        <v>177</v>
      </c>
      <c r="Q105" s="3" t="s">
        <v>122</v>
      </c>
      <c r="R105" s="3" t="s">
        <v>178</v>
      </c>
      <c r="S105" s="3" t="s">
        <v>102</v>
      </c>
      <c r="T105" s="3" t="s">
        <v>103</v>
      </c>
      <c r="U105" s="3" t="s">
        <v>104</v>
      </c>
      <c r="V105" s="3" t="s">
        <v>105</v>
      </c>
      <c r="W105" s="3" t="s">
        <v>106</v>
      </c>
      <c r="X105" s="3" t="s">
        <v>107</v>
      </c>
      <c r="Y105" s="3" t="s">
        <v>108</v>
      </c>
      <c r="Z105" s="3" t="s">
        <v>104</v>
      </c>
      <c r="AA105" s="3" t="s">
        <v>109</v>
      </c>
      <c r="AB105" s="3" t="s">
        <v>109</v>
      </c>
      <c r="AC105" s="3" t="s">
        <v>110</v>
      </c>
      <c r="AD105" s="3" t="s">
        <v>488</v>
      </c>
      <c r="AE105" s="3" t="s">
        <v>488</v>
      </c>
      <c r="AF105" s="3" t="s">
        <v>488</v>
      </c>
      <c r="AG105" s="3" t="s">
        <v>112</v>
      </c>
      <c r="AH105" s="3" t="s">
        <v>127</v>
      </c>
      <c r="AI105" s="3" t="s">
        <v>88</v>
      </c>
      <c r="AJ105" s="3" t="s">
        <v>114</v>
      </c>
    </row>
    <row r="106" spans="1:36" ht="45" customHeight="1" x14ac:dyDescent="0.25">
      <c r="A106" s="3" t="s">
        <v>489</v>
      </c>
      <c r="B106" s="3" t="s">
        <v>86</v>
      </c>
      <c r="C106" s="3" t="s">
        <v>87</v>
      </c>
      <c r="D106" s="3" t="s">
        <v>88</v>
      </c>
      <c r="E106" s="3" t="s">
        <v>89</v>
      </c>
      <c r="F106" s="3" t="s">
        <v>90</v>
      </c>
      <c r="G106" s="3" t="s">
        <v>91</v>
      </c>
      <c r="H106" s="3" t="s">
        <v>92</v>
      </c>
      <c r="I106" s="3" t="s">
        <v>93</v>
      </c>
      <c r="J106" s="3" t="s">
        <v>136</v>
      </c>
      <c r="K106" s="3" t="s">
        <v>95</v>
      </c>
      <c r="L106" s="3" t="s">
        <v>181</v>
      </c>
      <c r="M106" s="3" t="s">
        <v>86</v>
      </c>
      <c r="N106" s="3" t="s">
        <v>182</v>
      </c>
      <c r="O106" s="3" t="s">
        <v>183</v>
      </c>
      <c r="P106" s="3" t="s">
        <v>184</v>
      </c>
      <c r="Q106" s="3" t="s">
        <v>122</v>
      </c>
      <c r="R106" s="3" t="s">
        <v>185</v>
      </c>
      <c r="S106" s="3" t="s">
        <v>102</v>
      </c>
      <c r="T106" s="3" t="s">
        <v>103</v>
      </c>
      <c r="U106" s="3" t="s">
        <v>104</v>
      </c>
      <c r="V106" s="3" t="s">
        <v>186</v>
      </c>
      <c r="W106" s="3" t="s">
        <v>187</v>
      </c>
      <c r="X106" s="3" t="s">
        <v>107</v>
      </c>
      <c r="Y106" s="3" t="s">
        <v>108</v>
      </c>
      <c r="Z106" s="3" t="s">
        <v>104</v>
      </c>
      <c r="AA106" s="3" t="s">
        <v>109</v>
      </c>
      <c r="AB106" s="3" t="s">
        <v>109</v>
      </c>
      <c r="AC106" s="3" t="s">
        <v>110</v>
      </c>
      <c r="AD106" s="3" t="s">
        <v>490</v>
      </c>
      <c r="AE106" s="3" t="s">
        <v>490</v>
      </c>
      <c r="AF106" s="3" t="s">
        <v>490</v>
      </c>
      <c r="AG106" s="3" t="s">
        <v>112</v>
      </c>
      <c r="AH106" s="3" t="s">
        <v>127</v>
      </c>
      <c r="AI106" s="3" t="s">
        <v>88</v>
      </c>
      <c r="AJ106" s="3" t="s">
        <v>114</v>
      </c>
    </row>
    <row r="107" spans="1:36" ht="45" customHeight="1" x14ac:dyDescent="0.25">
      <c r="A107" s="3" t="s">
        <v>491</v>
      </c>
      <c r="B107" s="3" t="s">
        <v>86</v>
      </c>
      <c r="C107" s="3" t="s">
        <v>87</v>
      </c>
      <c r="D107" s="3" t="s">
        <v>88</v>
      </c>
      <c r="E107" s="3" t="s">
        <v>89</v>
      </c>
      <c r="F107" s="3" t="s">
        <v>90</v>
      </c>
      <c r="G107" s="3" t="s">
        <v>91</v>
      </c>
      <c r="H107" s="3" t="s">
        <v>92</v>
      </c>
      <c r="I107" s="3" t="s">
        <v>93</v>
      </c>
      <c r="J107" s="3" t="s">
        <v>136</v>
      </c>
      <c r="K107" s="3" t="s">
        <v>95</v>
      </c>
      <c r="L107" s="3" t="s">
        <v>190</v>
      </c>
      <c r="M107" s="3" t="s">
        <v>86</v>
      </c>
      <c r="N107" s="3" t="s">
        <v>191</v>
      </c>
      <c r="O107" s="3" t="s">
        <v>192</v>
      </c>
      <c r="P107" s="3" t="s">
        <v>193</v>
      </c>
      <c r="Q107" s="3" t="s">
        <v>122</v>
      </c>
      <c r="R107" s="3" t="s">
        <v>194</v>
      </c>
      <c r="S107" s="3" t="s">
        <v>102</v>
      </c>
      <c r="T107" s="3" t="s">
        <v>103</v>
      </c>
      <c r="U107" s="3" t="s">
        <v>104</v>
      </c>
      <c r="V107" s="3" t="s">
        <v>186</v>
      </c>
      <c r="W107" s="3" t="s">
        <v>187</v>
      </c>
      <c r="X107" s="3" t="s">
        <v>107</v>
      </c>
      <c r="Y107" s="3" t="s">
        <v>108</v>
      </c>
      <c r="Z107" s="3" t="s">
        <v>104</v>
      </c>
      <c r="AA107" s="3" t="s">
        <v>109</v>
      </c>
      <c r="AB107" s="3" t="s">
        <v>109</v>
      </c>
      <c r="AC107" s="3" t="s">
        <v>110</v>
      </c>
      <c r="AD107" s="3" t="s">
        <v>492</v>
      </c>
      <c r="AE107" s="3" t="s">
        <v>492</v>
      </c>
      <c r="AF107" s="3" t="s">
        <v>492</v>
      </c>
      <c r="AG107" s="3" t="s">
        <v>112</v>
      </c>
      <c r="AH107" s="3" t="s">
        <v>127</v>
      </c>
      <c r="AI107" s="3" t="s">
        <v>88</v>
      </c>
      <c r="AJ107" s="3" t="s">
        <v>114</v>
      </c>
    </row>
    <row r="108" spans="1:36" ht="45" customHeight="1" x14ac:dyDescent="0.25">
      <c r="A108" s="3" t="s">
        <v>493</v>
      </c>
      <c r="B108" s="3" t="s">
        <v>86</v>
      </c>
      <c r="C108" s="3" t="s">
        <v>87</v>
      </c>
      <c r="D108" s="3" t="s">
        <v>88</v>
      </c>
      <c r="E108" s="3" t="s">
        <v>89</v>
      </c>
      <c r="F108" s="3" t="s">
        <v>90</v>
      </c>
      <c r="G108" s="3" t="s">
        <v>91</v>
      </c>
      <c r="H108" s="3" t="s">
        <v>92</v>
      </c>
      <c r="I108" s="3" t="s">
        <v>93</v>
      </c>
      <c r="J108" s="3" t="s">
        <v>136</v>
      </c>
      <c r="K108" s="3" t="s">
        <v>95</v>
      </c>
      <c r="L108" s="3" t="s">
        <v>197</v>
      </c>
      <c r="M108" s="3" t="s">
        <v>86</v>
      </c>
      <c r="N108" s="3" t="s">
        <v>198</v>
      </c>
      <c r="O108" s="3" t="s">
        <v>199</v>
      </c>
      <c r="P108" s="3" t="s">
        <v>200</v>
      </c>
      <c r="Q108" s="3" t="s">
        <v>122</v>
      </c>
      <c r="R108" s="3" t="s">
        <v>201</v>
      </c>
      <c r="S108" s="3" t="s">
        <v>102</v>
      </c>
      <c r="T108" s="3" t="s">
        <v>103</v>
      </c>
      <c r="U108" s="3" t="s">
        <v>104</v>
      </c>
      <c r="V108" s="3" t="s">
        <v>186</v>
      </c>
      <c r="W108" s="3" t="s">
        <v>187</v>
      </c>
      <c r="X108" s="3" t="s">
        <v>107</v>
      </c>
      <c r="Y108" s="3" t="s">
        <v>108</v>
      </c>
      <c r="Z108" s="3" t="s">
        <v>104</v>
      </c>
      <c r="AA108" s="3" t="s">
        <v>109</v>
      </c>
      <c r="AB108" s="3" t="s">
        <v>109</v>
      </c>
      <c r="AC108" s="3" t="s">
        <v>110</v>
      </c>
      <c r="AD108" s="3" t="s">
        <v>494</v>
      </c>
      <c r="AE108" s="3" t="s">
        <v>494</v>
      </c>
      <c r="AF108" s="3" t="s">
        <v>494</v>
      </c>
      <c r="AG108" s="3" t="s">
        <v>112</v>
      </c>
      <c r="AH108" s="3" t="s">
        <v>127</v>
      </c>
      <c r="AI108" s="3" t="s">
        <v>88</v>
      </c>
      <c r="AJ108" s="3" t="s">
        <v>114</v>
      </c>
    </row>
    <row r="109" spans="1:36" ht="45" customHeight="1" x14ac:dyDescent="0.25">
      <c r="A109" s="3" t="s">
        <v>495</v>
      </c>
      <c r="B109" s="3" t="s">
        <v>86</v>
      </c>
      <c r="C109" s="3" t="s">
        <v>87</v>
      </c>
      <c r="D109" s="3" t="s">
        <v>88</v>
      </c>
      <c r="E109" s="3" t="s">
        <v>89</v>
      </c>
      <c r="F109" s="3" t="s">
        <v>90</v>
      </c>
      <c r="G109" s="3" t="s">
        <v>91</v>
      </c>
      <c r="H109" s="3" t="s">
        <v>92</v>
      </c>
      <c r="I109" s="3" t="s">
        <v>93</v>
      </c>
      <c r="J109" s="3" t="s">
        <v>136</v>
      </c>
      <c r="K109" s="3" t="s">
        <v>95</v>
      </c>
      <c r="L109" s="3" t="s">
        <v>204</v>
      </c>
      <c r="M109" s="3" t="s">
        <v>86</v>
      </c>
      <c r="N109" s="3" t="s">
        <v>205</v>
      </c>
      <c r="O109" s="3" t="s">
        <v>206</v>
      </c>
      <c r="P109" s="3" t="s">
        <v>207</v>
      </c>
      <c r="Q109" s="3" t="s">
        <v>122</v>
      </c>
      <c r="R109" s="3" t="s">
        <v>208</v>
      </c>
      <c r="S109" s="3" t="s">
        <v>102</v>
      </c>
      <c r="T109" s="3" t="s">
        <v>103</v>
      </c>
      <c r="U109" s="3" t="s">
        <v>104</v>
      </c>
      <c r="V109" s="3" t="s">
        <v>186</v>
      </c>
      <c r="W109" s="3" t="s">
        <v>187</v>
      </c>
      <c r="X109" s="3" t="s">
        <v>107</v>
      </c>
      <c r="Y109" s="3" t="s">
        <v>108</v>
      </c>
      <c r="Z109" s="3" t="s">
        <v>104</v>
      </c>
      <c r="AA109" s="3" t="s">
        <v>109</v>
      </c>
      <c r="AB109" s="3" t="s">
        <v>109</v>
      </c>
      <c r="AC109" s="3" t="s">
        <v>110</v>
      </c>
      <c r="AD109" s="3" t="s">
        <v>496</v>
      </c>
      <c r="AE109" s="3" t="s">
        <v>496</v>
      </c>
      <c r="AF109" s="3" t="s">
        <v>496</v>
      </c>
      <c r="AG109" s="3" t="s">
        <v>112</v>
      </c>
      <c r="AH109" s="3" t="s">
        <v>127</v>
      </c>
      <c r="AI109" s="3" t="s">
        <v>88</v>
      </c>
      <c r="AJ109" s="3" t="s">
        <v>114</v>
      </c>
    </row>
    <row r="110" spans="1:36" ht="45" customHeight="1" x14ac:dyDescent="0.25">
      <c r="A110" s="3" t="s">
        <v>497</v>
      </c>
      <c r="B110" s="3" t="s">
        <v>86</v>
      </c>
      <c r="C110" s="3" t="s">
        <v>87</v>
      </c>
      <c r="D110" s="3" t="s">
        <v>88</v>
      </c>
      <c r="E110" s="3" t="s">
        <v>89</v>
      </c>
      <c r="F110" s="3" t="s">
        <v>90</v>
      </c>
      <c r="G110" s="3" t="s">
        <v>91</v>
      </c>
      <c r="H110" s="3" t="s">
        <v>92</v>
      </c>
      <c r="I110" s="3" t="s">
        <v>93</v>
      </c>
      <c r="J110" s="3" t="s">
        <v>136</v>
      </c>
      <c r="K110" s="3" t="s">
        <v>95</v>
      </c>
      <c r="L110" s="3" t="s">
        <v>197</v>
      </c>
      <c r="M110" s="3" t="s">
        <v>86</v>
      </c>
      <c r="N110" s="3" t="s">
        <v>211</v>
      </c>
      <c r="O110" s="3" t="s">
        <v>212</v>
      </c>
      <c r="P110" s="3" t="s">
        <v>213</v>
      </c>
      <c r="Q110" s="3" t="s">
        <v>122</v>
      </c>
      <c r="R110" s="3" t="s">
        <v>214</v>
      </c>
      <c r="S110" s="3" t="s">
        <v>102</v>
      </c>
      <c r="T110" s="3" t="s">
        <v>103</v>
      </c>
      <c r="U110" s="3" t="s">
        <v>104</v>
      </c>
      <c r="V110" s="3" t="s">
        <v>186</v>
      </c>
      <c r="W110" s="3" t="s">
        <v>187</v>
      </c>
      <c r="X110" s="3" t="s">
        <v>107</v>
      </c>
      <c r="Y110" s="3" t="s">
        <v>108</v>
      </c>
      <c r="Z110" s="3" t="s">
        <v>104</v>
      </c>
      <c r="AA110" s="3" t="s">
        <v>109</v>
      </c>
      <c r="AB110" s="3" t="s">
        <v>109</v>
      </c>
      <c r="AC110" s="3" t="s">
        <v>110</v>
      </c>
      <c r="AD110" s="3" t="s">
        <v>498</v>
      </c>
      <c r="AE110" s="3" t="s">
        <v>498</v>
      </c>
      <c r="AF110" s="3" t="s">
        <v>498</v>
      </c>
      <c r="AG110" s="3" t="s">
        <v>112</v>
      </c>
      <c r="AH110" s="3" t="s">
        <v>127</v>
      </c>
      <c r="AI110" s="3" t="s">
        <v>88</v>
      </c>
      <c r="AJ110" s="3" t="s">
        <v>114</v>
      </c>
    </row>
    <row r="111" spans="1:36" ht="45" customHeight="1" x14ac:dyDescent="0.25">
      <c r="A111" s="3" t="s">
        <v>499</v>
      </c>
      <c r="B111" s="3" t="s">
        <v>86</v>
      </c>
      <c r="C111" s="3" t="s">
        <v>87</v>
      </c>
      <c r="D111" s="3" t="s">
        <v>88</v>
      </c>
      <c r="E111" s="3" t="s">
        <v>89</v>
      </c>
      <c r="F111" s="3" t="s">
        <v>90</v>
      </c>
      <c r="G111" s="3" t="s">
        <v>91</v>
      </c>
      <c r="H111" s="3" t="s">
        <v>92</v>
      </c>
      <c r="I111" s="3" t="s">
        <v>93</v>
      </c>
      <c r="J111" s="3" t="s">
        <v>136</v>
      </c>
      <c r="K111" s="3" t="s">
        <v>95</v>
      </c>
      <c r="L111" s="3" t="s">
        <v>204</v>
      </c>
      <c r="M111" s="3" t="s">
        <v>86</v>
      </c>
      <c r="N111" s="3" t="s">
        <v>217</v>
      </c>
      <c r="O111" s="3" t="s">
        <v>158</v>
      </c>
      <c r="P111" s="3" t="s">
        <v>159</v>
      </c>
      <c r="Q111" s="3" t="s">
        <v>122</v>
      </c>
      <c r="R111" s="3" t="s">
        <v>214</v>
      </c>
      <c r="S111" s="3" t="s">
        <v>102</v>
      </c>
      <c r="T111" s="3" t="s">
        <v>103</v>
      </c>
      <c r="U111" s="3" t="s">
        <v>104</v>
      </c>
      <c r="V111" s="3" t="s">
        <v>186</v>
      </c>
      <c r="W111" s="3" t="s">
        <v>187</v>
      </c>
      <c r="X111" s="3" t="s">
        <v>107</v>
      </c>
      <c r="Y111" s="3" t="s">
        <v>108</v>
      </c>
      <c r="Z111" s="3" t="s">
        <v>104</v>
      </c>
      <c r="AA111" s="3" t="s">
        <v>109</v>
      </c>
      <c r="AB111" s="3" t="s">
        <v>109</v>
      </c>
      <c r="AC111" s="3" t="s">
        <v>110</v>
      </c>
      <c r="AD111" s="3" t="s">
        <v>500</v>
      </c>
      <c r="AE111" s="3" t="s">
        <v>500</v>
      </c>
      <c r="AF111" s="3" t="s">
        <v>500</v>
      </c>
      <c r="AG111" s="3" t="s">
        <v>112</v>
      </c>
      <c r="AH111" s="3" t="s">
        <v>127</v>
      </c>
      <c r="AI111" s="3" t="s">
        <v>88</v>
      </c>
      <c r="AJ111" s="3" t="s">
        <v>114</v>
      </c>
    </row>
    <row r="112" spans="1:36" ht="45" customHeight="1" x14ac:dyDescent="0.25">
      <c r="A112" s="3" t="s">
        <v>501</v>
      </c>
      <c r="B112" s="3" t="s">
        <v>86</v>
      </c>
      <c r="C112" s="3" t="s">
        <v>87</v>
      </c>
      <c r="D112" s="3" t="s">
        <v>88</v>
      </c>
      <c r="E112" s="3" t="s">
        <v>89</v>
      </c>
      <c r="F112" s="3" t="s">
        <v>90</v>
      </c>
      <c r="G112" s="3" t="s">
        <v>91</v>
      </c>
      <c r="H112" s="3" t="s">
        <v>92</v>
      </c>
      <c r="I112" s="3" t="s">
        <v>93</v>
      </c>
      <c r="J112" s="3" t="s">
        <v>136</v>
      </c>
      <c r="K112" s="3" t="s">
        <v>95</v>
      </c>
      <c r="L112" s="3" t="s">
        <v>204</v>
      </c>
      <c r="M112" s="3" t="s">
        <v>86</v>
      </c>
      <c r="N112" s="3" t="s">
        <v>220</v>
      </c>
      <c r="O112" s="3" t="s">
        <v>221</v>
      </c>
      <c r="P112" s="3" t="s">
        <v>222</v>
      </c>
      <c r="Q112" s="3" t="s">
        <v>122</v>
      </c>
      <c r="R112" s="3" t="s">
        <v>223</v>
      </c>
      <c r="S112" s="3" t="s">
        <v>102</v>
      </c>
      <c r="T112" s="3" t="s">
        <v>103</v>
      </c>
      <c r="U112" s="3" t="s">
        <v>104</v>
      </c>
      <c r="V112" s="3" t="s">
        <v>186</v>
      </c>
      <c r="W112" s="3" t="s">
        <v>187</v>
      </c>
      <c r="X112" s="3" t="s">
        <v>107</v>
      </c>
      <c r="Y112" s="3" t="s">
        <v>108</v>
      </c>
      <c r="Z112" s="3" t="s">
        <v>104</v>
      </c>
      <c r="AA112" s="3" t="s">
        <v>109</v>
      </c>
      <c r="AB112" s="3" t="s">
        <v>109</v>
      </c>
      <c r="AC112" s="3" t="s">
        <v>110</v>
      </c>
      <c r="AD112" s="3" t="s">
        <v>502</v>
      </c>
      <c r="AE112" s="3" t="s">
        <v>502</v>
      </c>
      <c r="AF112" s="3" t="s">
        <v>502</v>
      </c>
      <c r="AG112" s="3" t="s">
        <v>112</v>
      </c>
      <c r="AH112" s="3" t="s">
        <v>127</v>
      </c>
      <c r="AI112" s="3" t="s">
        <v>88</v>
      </c>
      <c r="AJ112" s="3" t="s">
        <v>114</v>
      </c>
    </row>
    <row r="113" spans="1:36" ht="45" customHeight="1" x14ac:dyDescent="0.25">
      <c r="A113" s="3" t="s">
        <v>503</v>
      </c>
      <c r="B113" s="3" t="s">
        <v>86</v>
      </c>
      <c r="C113" s="3" t="s">
        <v>87</v>
      </c>
      <c r="D113" s="3" t="s">
        <v>88</v>
      </c>
      <c r="E113" s="3" t="s">
        <v>89</v>
      </c>
      <c r="F113" s="3" t="s">
        <v>90</v>
      </c>
      <c r="G113" s="3" t="s">
        <v>91</v>
      </c>
      <c r="H113" s="3" t="s">
        <v>92</v>
      </c>
      <c r="I113" s="3" t="s">
        <v>93</v>
      </c>
      <c r="J113" s="3" t="s">
        <v>226</v>
      </c>
      <c r="K113" s="3" t="s">
        <v>95</v>
      </c>
      <c r="L113" s="3" t="s">
        <v>227</v>
      </c>
      <c r="M113" s="3" t="s">
        <v>86</v>
      </c>
      <c r="N113" s="3" t="s">
        <v>228</v>
      </c>
      <c r="O113" s="3" t="s">
        <v>229</v>
      </c>
      <c r="P113" s="3" t="s">
        <v>230</v>
      </c>
      <c r="Q113" s="3" t="s">
        <v>231</v>
      </c>
      <c r="R113" s="3" t="s">
        <v>232</v>
      </c>
      <c r="S113" s="3" t="s">
        <v>102</v>
      </c>
      <c r="T113" s="3" t="s">
        <v>103</v>
      </c>
      <c r="U113" s="3" t="s">
        <v>104</v>
      </c>
      <c r="V113" s="3" t="s">
        <v>233</v>
      </c>
      <c r="W113" s="3" t="s">
        <v>234</v>
      </c>
      <c r="X113" s="3" t="s">
        <v>107</v>
      </c>
      <c r="Y113" s="3" t="s">
        <v>108</v>
      </c>
      <c r="Z113" s="3" t="s">
        <v>104</v>
      </c>
      <c r="AA113" s="3" t="s">
        <v>109</v>
      </c>
      <c r="AB113" s="3" t="s">
        <v>109</v>
      </c>
      <c r="AC113" s="3" t="s">
        <v>110</v>
      </c>
      <c r="AD113" s="3" t="s">
        <v>504</v>
      </c>
      <c r="AE113" s="3" t="s">
        <v>504</v>
      </c>
      <c r="AF113" s="3" t="s">
        <v>504</v>
      </c>
      <c r="AG113" s="3" t="s">
        <v>112</v>
      </c>
      <c r="AH113" s="3" t="s">
        <v>127</v>
      </c>
      <c r="AI113" s="3" t="s">
        <v>88</v>
      </c>
      <c r="AJ113" s="3" t="s">
        <v>114</v>
      </c>
    </row>
    <row r="114" spans="1:36" ht="45" customHeight="1" x14ac:dyDescent="0.25">
      <c r="A114" s="3" t="s">
        <v>505</v>
      </c>
      <c r="B114" s="3" t="s">
        <v>86</v>
      </c>
      <c r="C114" s="3" t="s">
        <v>87</v>
      </c>
      <c r="D114" s="3" t="s">
        <v>88</v>
      </c>
      <c r="E114" s="3" t="s">
        <v>89</v>
      </c>
      <c r="F114" s="3" t="s">
        <v>90</v>
      </c>
      <c r="G114" s="3" t="s">
        <v>91</v>
      </c>
      <c r="H114" s="3" t="s">
        <v>92</v>
      </c>
      <c r="I114" s="3" t="s">
        <v>93</v>
      </c>
      <c r="J114" s="3" t="s">
        <v>226</v>
      </c>
      <c r="K114" s="3" t="s">
        <v>95</v>
      </c>
      <c r="L114" s="3" t="s">
        <v>237</v>
      </c>
      <c r="M114" s="3" t="s">
        <v>86</v>
      </c>
      <c r="N114" s="3" t="s">
        <v>238</v>
      </c>
      <c r="O114" s="3" t="s">
        <v>229</v>
      </c>
      <c r="P114" s="3" t="s">
        <v>239</v>
      </c>
      <c r="Q114" s="3" t="s">
        <v>231</v>
      </c>
      <c r="R114" s="3" t="s">
        <v>240</v>
      </c>
      <c r="S114" s="3" t="s">
        <v>102</v>
      </c>
      <c r="T114" s="3" t="s">
        <v>103</v>
      </c>
      <c r="U114" s="3" t="s">
        <v>104</v>
      </c>
      <c r="V114" s="3" t="s">
        <v>233</v>
      </c>
      <c r="W114" s="3" t="s">
        <v>234</v>
      </c>
      <c r="X114" s="3" t="s">
        <v>107</v>
      </c>
      <c r="Y114" s="3" t="s">
        <v>108</v>
      </c>
      <c r="Z114" s="3" t="s">
        <v>104</v>
      </c>
      <c r="AA114" s="3" t="s">
        <v>109</v>
      </c>
      <c r="AB114" s="3" t="s">
        <v>109</v>
      </c>
      <c r="AC114" s="3" t="s">
        <v>110</v>
      </c>
      <c r="AD114" s="3" t="s">
        <v>506</v>
      </c>
      <c r="AE114" s="3" t="s">
        <v>506</v>
      </c>
      <c r="AF114" s="3" t="s">
        <v>506</v>
      </c>
      <c r="AG114" s="3" t="s">
        <v>112</v>
      </c>
      <c r="AH114" s="3" t="s">
        <v>127</v>
      </c>
      <c r="AI114" s="3" t="s">
        <v>88</v>
      </c>
      <c r="AJ114" s="3" t="s">
        <v>114</v>
      </c>
    </row>
    <row r="115" spans="1:36" ht="45" customHeight="1" x14ac:dyDescent="0.25">
      <c r="A115" s="3" t="s">
        <v>507</v>
      </c>
      <c r="B115" s="3" t="s">
        <v>86</v>
      </c>
      <c r="C115" s="3" t="s">
        <v>87</v>
      </c>
      <c r="D115" s="3" t="s">
        <v>88</v>
      </c>
      <c r="E115" s="3" t="s">
        <v>89</v>
      </c>
      <c r="F115" s="3" t="s">
        <v>90</v>
      </c>
      <c r="G115" s="3" t="s">
        <v>91</v>
      </c>
      <c r="H115" s="3" t="s">
        <v>92</v>
      </c>
      <c r="I115" s="3" t="s">
        <v>93</v>
      </c>
      <c r="J115" s="3" t="s">
        <v>226</v>
      </c>
      <c r="K115" s="3" t="s">
        <v>95</v>
      </c>
      <c r="L115" s="3" t="s">
        <v>181</v>
      </c>
      <c r="M115" s="3" t="s">
        <v>86</v>
      </c>
      <c r="N115" s="3" t="s">
        <v>243</v>
      </c>
      <c r="O115" s="3" t="s">
        <v>183</v>
      </c>
      <c r="P115" s="3" t="s">
        <v>184</v>
      </c>
      <c r="Q115" s="3" t="s">
        <v>231</v>
      </c>
      <c r="R115" s="3" t="s">
        <v>214</v>
      </c>
      <c r="S115" s="3" t="s">
        <v>102</v>
      </c>
      <c r="T115" s="3" t="s">
        <v>103</v>
      </c>
      <c r="U115" s="3" t="s">
        <v>104</v>
      </c>
      <c r="V115" s="3" t="s">
        <v>233</v>
      </c>
      <c r="W115" s="3" t="s">
        <v>234</v>
      </c>
      <c r="X115" s="3" t="s">
        <v>107</v>
      </c>
      <c r="Y115" s="3" t="s">
        <v>108</v>
      </c>
      <c r="Z115" s="3" t="s">
        <v>104</v>
      </c>
      <c r="AA115" s="3" t="s">
        <v>109</v>
      </c>
      <c r="AB115" s="3" t="s">
        <v>109</v>
      </c>
      <c r="AC115" s="3" t="s">
        <v>110</v>
      </c>
      <c r="AD115" s="3" t="s">
        <v>508</v>
      </c>
      <c r="AE115" s="3" t="s">
        <v>508</v>
      </c>
      <c r="AF115" s="3" t="s">
        <v>508</v>
      </c>
      <c r="AG115" s="3" t="s">
        <v>112</v>
      </c>
      <c r="AH115" s="3" t="s">
        <v>127</v>
      </c>
      <c r="AI115" s="3" t="s">
        <v>88</v>
      </c>
      <c r="AJ115" s="3" t="s">
        <v>114</v>
      </c>
    </row>
    <row r="116" spans="1:36" ht="45" customHeight="1" x14ac:dyDescent="0.25">
      <c r="A116" s="3" t="s">
        <v>509</v>
      </c>
      <c r="B116" s="3" t="s">
        <v>86</v>
      </c>
      <c r="C116" s="3" t="s">
        <v>87</v>
      </c>
      <c r="D116" s="3" t="s">
        <v>88</v>
      </c>
      <c r="E116" s="3" t="s">
        <v>89</v>
      </c>
      <c r="F116" s="3" t="s">
        <v>90</v>
      </c>
      <c r="G116" s="3" t="s">
        <v>91</v>
      </c>
      <c r="H116" s="3" t="s">
        <v>92</v>
      </c>
      <c r="I116" s="3" t="s">
        <v>93</v>
      </c>
      <c r="J116" s="3" t="s">
        <v>226</v>
      </c>
      <c r="K116" s="3" t="s">
        <v>95</v>
      </c>
      <c r="L116" s="3" t="s">
        <v>190</v>
      </c>
      <c r="M116" s="3" t="s">
        <v>86</v>
      </c>
      <c r="N116" s="3" t="s">
        <v>191</v>
      </c>
      <c r="O116" s="3" t="s">
        <v>192</v>
      </c>
      <c r="P116" s="3" t="s">
        <v>193</v>
      </c>
      <c r="Q116" s="3" t="s">
        <v>231</v>
      </c>
      <c r="R116" s="3" t="s">
        <v>194</v>
      </c>
      <c r="S116" s="3" t="s">
        <v>102</v>
      </c>
      <c r="T116" s="3" t="s">
        <v>103</v>
      </c>
      <c r="U116" s="3" t="s">
        <v>104</v>
      </c>
      <c r="V116" s="3" t="s">
        <v>233</v>
      </c>
      <c r="W116" s="3" t="s">
        <v>234</v>
      </c>
      <c r="X116" s="3" t="s">
        <v>107</v>
      </c>
      <c r="Y116" s="3" t="s">
        <v>108</v>
      </c>
      <c r="Z116" s="3" t="s">
        <v>104</v>
      </c>
      <c r="AA116" s="3" t="s">
        <v>109</v>
      </c>
      <c r="AB116" s="3" t="s">
        <v>109</v>
      </c>
      <c r="AC116" s="3" t="s">
        <v>110</v>
      </c>
      <c r="AD116" s="3" t="s">
        <v>510</v>
      </c>
      <c r="AE116" s="3" t="s">
        <v>510</v>
      </c>
      <c r="AF116" s="3" t="s">
        <v>510</v>
      </c>
      <c r="AG116" s="3" t="s">
        <v>112</v>
      </c>
      <c r="AH116" s="3" t="s">
        <v>127</v>
      </c>
      <c r="AI116" s="3" t="s">
        <v>88</v>
      </c>
      <c r="AJ116" s="3" t="s">
        <v>114</v>
      </c>
    </row>
    <row r="117" spans="1:36" ht="45" customHeight="1" x14ac:dyDescent="0.25">
      <c r="A117" s="3" t="s">
        <v>511</v>
      </c>
      <c r="B117" s="3" t="s">
        <v>86</v>
      </c>
      <c r="C117" s="3" t="s">
        <v>87</v>
      </c>
      <c r="D117" s="3" t="s">
        <v>88</v>
      </c>
      <c r="E117" s="3" t="s">
        <v>89</v>
      </c>
      <c r="F117" s="3" t="s">
        <v>90</v>
      </c>
      <c r="G117" s="3" t="s">
        <v>91</v>
      </c>
      <c r="H117" s="3" t="s">
        <v>92</v>
      </c>
      <c r="I117" s="3" t="s">
        <v>93</v>
      </c>
      <c r="J117" s="3" t="s">
        <v>226</v>
      </c>
      <c r="K117" s="3" t="s">
        <v>95</v>
      </c>
      <c r="L117" s="3" t="s">
        <v>204</v>
      </c>
      <c r="M117" s="3" t="s">
        <v>86</v>
      </c>
      <c r="N117" s="3" t="s">
        <v>256</v>
      </c>
      <c r="O117" s="3" t="s">
        <v>221</v>
      </c>
      <c r="P117" s="3" t="s">
        <v>222</v>
      </c>
      <c r="Q117" s="3" t="s">
        <v>231</v>
      </c>
      <c r="R117" s="3" t="s">
        <v>257</v>
      </c>
      <c r="S117" s="3" t="s">
        <v>102</v>
      </c>
      <c r="T117" s="3" t="s">
        <v>103</v>
      </c>
      <c r="U117" s="3" t="s">
        <v>104</v>
      </c>
      <c r="V117" s="3" t="s">
        <v>233</v>
      </c>
      <c r="W117" s="3" t="s">
        <v>234</v>
      </c>
      <c r="X117" s="3" t="s">
        <v>107</v>
      </c>
      <c r="Y117" s="3" t="s">
        <v>108</v>
      </c>
      <c r="Z117" s="3" t="s">
        <v>104</v>
      </c>
      <c r="AA117" s="3" t="s">
        <v>109</v>
      </c>
      <c r="AB117" s="3" t="s">
        <v>109</v>
      </c>
      <c r="AC117" s="3" t="s">
        <v>110</v>
      </c>
      <c r="AD117" s="3" t="s">
        <v>512</v>
      </c>
      <c r="AE117" s="3" t="s">
        <v>512</v>
      </c>
      <c r="AF117" s="3" t="s">
        <v>512</v>
      </c>
      <c r="AG117" s="3" t="s">
        <v>112</v>
      </c>
      <c r="AH117" s="3" t="s">
        <v>127</v>
      </c>
      <c r="AI117" s="3" t="s">
        <v>88</v>
      </c>
      <c r="AJ117" s="3" t="s">
        <v>114</v>
      </c>
    </row>
    <row r="118" spans="1:36" ht="45" customHeight="1" x14ac:dyDescent="0.25">
      <c r="A118" s="3" t="s">
        <v>513</v>
      </c>
      <c r="B118" s="3" t="s">
        <v>86</v>
      </c>
      <c r="C118" s="3" t="s">
        <v>87</v>
      </c>
      <c r="D118" s="3" t="s">
        <v>88</v>
      </c>
      <c r="E118" s="3" t="s">
        <v>89</v>
      </c>
      <c r="F118" s="3" t="s">
        <v>90</v>
      </c>
      <c r="G118" s="3" t="s">
        <v>91</v>
      </c>
      <c r="H118" s="3" t="s">
        <v>92</v>
      </c>
      <c r="I118" s="3" t="s">
        <v>93</v>
      </c>
      <c r="J118" s="3" t="s">
        <v>226</v>
      </c>
      <c r="K118" s="3" t="s">
        <v>95</v>
      </c>
      <c r="L118" s="3" t="s">
        <v>260</v>
      </c>
      <c r="M118" s="3" t="s">
        <v>86</v>
      </c>
      <c r="N118" s="3" t="s">
        <v>261</v>
      </c>
      <c r="O118" s="3" t="s">
        <v>262</v>
      </c>
      <c r="P118" s="3" t="s">
        <v>263</v>
      </c>
      <c r="Q118" s="3" t="s">
        <v>231</v>
      </c>
      <c r="R118" s="3" t="s">
        <v>264</v>
      </c>
      <c r="S118" s="3" t="s">
        <v>102</v>
      </c>
      <c r="T118" s="3" t="s">
        <v>103</v>
      </c>
      <c r="U118" s="3" t="s">
        <v>104</v>
      </c>
      <c r="V118" s="3" t="s">
        <v>233</v>
      </c>
      <c r="W118" s="3" t="s">
        <v>234</v>
      </c>
      <c r="X118" s="3" t="s">
        <v>107</v>
      </c>
      <c r="Y118" s="3" t="s">
        <v>108</v>
      </c>
      <c r="Z118" s="3" t="s">
        <v>104</v>
      </c>
      <c r="AA118" s="3" t="s">
        <v>109</v>
      </c>
      <c r="AB118" s="3" t="s">
        <v>109</v>
      </c>
      <c r="AC118" s="3" t="s">
        <v>110</v>
      </c>
      <c r="AD118" s="3" t="s">
        <v>514</v>
      </c>
      <c r="AE118" s="3" t="s">
        <v>514</v>
      </c>
      <c r="AF118" s="3" t="s">
        <v>514</v>
      </c>
      <c r="AG118" s="3" t="s">
        <v>112</v>
      </c>
      <c r="AH118" s="3" t="s">
        <v>127</v>
      </c>
      <c r="AI118" s="3" t="s">
        <v>88</v>
      </c>
      <c r="AJ118" s="3" t="s">
        <v>114</v>
      </c>
    </row>
    <row r="119" spans="1:36" ht="45" customHeight="1" x14ac:dyDescent="0.25">
      <c r="A119" s="3" t="s">
        <v>515</v>
      </c>
      <c r="B119" s="3" t="s">
        <v>86</v>
      </c>
      <c r="C119" s="3" t="s">
        <v>87</v>
      </c>
      <c r="D119" s="3" t="s">
        <v>88</v>
      </c>
      <c r="E119" s="3" t="s">
        <v>89</v>
      </c>
      <c r="F119" s="3" t="s">
        <v>90</v>
      </c>
      <c r="G119" s="3" t="s">
        <v>91</v>
      </c>
      <c r="H119" s="3" t="s">
        <v>92</v>
      </c>
      <c r="I119" s="3" t="s">
        <v>93</v>
      </c>
      <c r="J119" s="3" t="s">
        <v>226</v>
      </c>
      <c r="K119" s="3" t="s">
        <v>95</v>
      </c>
      <c r="L119" s="3" t="s">
        <v>96</v>
      </c>
      <c r="M119" s="3" t="s">
        <v>86</v>
      </c>
      <c r="N119" s="3" t="s">
        <v>267</v>
      </c>
      <c r="O119" s="3" t="s">
        <v>98</v>
      </c>
      <c r="P119" s="3" t="s">
        <v>99</v>
      </c>
      <c r="Q119" s="3" t="s">
        <v>231</v>
      </c>
      <c r="R119" s="3" t="s">
        <v>268</v>
      </c>
      <c r="S119" s="3" t="s">
        <v>102</v>
      </c>
      <c r="T119" s="3" t="s">
        <v>103</v>
      </c>
      <c r="U119" s="3" t="s">
        <v>104</v>
      </c>
      <c r="V119" s="3" t="s">
        <v>233</v>
      </c>
      <c r="W119" s="3" t="s">
        <v>234</v>
      </c>
      <c r="X119" s="3" t="s">
        <v>107</v>
      </c>
      <c r="Y119" s="3" t="s">
        <v>108</v>
      </c>
      <c r="Z119" s="3" t="s">
        <v>104</v>
      </c>
      <c r="AA119" s="3" t="s">
        <v>109</v>
      </c>
      <c r="AB119" s="3" t="s">
        <v>109</v>
      </c>
      <c r="AC119" s="3" t="s">
        <v>110</v>
      </c>
      <c r="AD119" s="3" t="s">
        <v>516</v>
      </c>
      <c r="AE119" s="3" t="s">
        <v>516</v>
      </c>
      <c r="AF119" s="3" t="s">
        <v>516</v>
      </c>
      <c r="AG119" s="3" t="s">
        <v>112</v>
      </c>
      <c r="AH119" s="3" t="s">
        <v>127</v>
      </c>
      <c r="AI119" s="3" t="s">
        <v>88</v>
      </c>
      <c r="AJ119" s="3" t="s">
        <v>114</v>
      </c>
    </row>
    <row r="120" spans="1:36" ht="45" customHeight="1" x14ac:dyDescent="0.25">
      <c r="A120" s="3" t="s">
        <v>517</v>
      </c>
      <c r="B120" s="3" t="s">
        <v>86</v>
      </c>
      <c r="C120" s="3" t="s">
        <v>87</v>
      </c>
      <c r="D120" s="3" t="s">
        <v>88</v>
      </c>
      <c r="E120" s="3" t="s">
        <v>89</v>
      </c>
      <c r="F120" s="3" t="s">
        <v>90</v>
      </c>
      <c r="G120" s="3" t="s">
        <v>91</v>
      </c>
      <c r="H120" s="3" t="s">
        <v>92</v>
      </c>
      <c r="I120" s="3" t="s">
        <v>93</v>
      </c>
      <c r="J120" s="3" t="s">
        <v>226</v>
      </c>
      <c r="K120" s="3" t="s">
        <v>95</v>
      </c>
      <c r="L120" s="3" t="s">
        <v>289</v>
      </c>
      <c r="M120" s="3" t="s">
        <v>86</v>
      </c>
      <c r="N120" s="3" t="s">
        <v>290</v>
      </c>
      <c r="O120" s="3" t="s">
        <v>170</v>
      </c>
      <c r="P120" s="3" t="s">
        <v>249</v>
      </c>
      <c r="Q120" s="3" t="s">
        <v>231</v>
      </c>
      <c r="R120" s="3" t="s">
        <v>291</v>
      </c>
      <c r="S120" s="3" t="s">
        <v>102</v>
      </c>
      <c r="T120" s="3" t="s">
        <v>103</v>
      </c>
      <c r="U120" s="3" t="s">
        <v>104</v>
      </c>
      <c r="V120" s="3" t="s">
        <v>233</v>
      </c>
      <c r="W120" s="3" t="s">
        <v>234</v>
      </c>
      <c r="X120" s="3" t="s">
        <v>107</v>
      </c>
      <c r="Y120" s="3" t="s">
        <v>108</v>
      </c>
      <c r="Z120" s="3" t="s">
        <v>104</v>
      </c>
      <c r="AA120" s="3" t="s">
        <v>109</v>
      </c>
      <c r="AB120" s="3" t="s">
        <v>109</v>
      </c>
      <c r="AC120" s="3" t="s">
        <v>110</v>
      </c>
      <c r="AD120" s="3" t="s">
        <v>518</v>
      </c>
      <c r="AE120" s="3" t="s">
        <v>518</v>
      </c>
      <c r="AF120" s="3" t="s">
        <v>518</v>
      </c>
      <c r="AG120" s="3" t="s">
        <v>112</v>
      </c>
      <c r="AH120" s="3" t="s">
        <v>127</v>
      </c>
      <c r="AI120" s="3" t="s">
        <v>88</v>
      </c>
      <c r="AJ120" s="3" t="s">
        <v>114</v>
      </c>
    </row>
    <row r="121" spans="1:36" ht="45" customHeight="1" x14ac:dyDescent="0.25">
      <c r="A121" s="3" t="s">
        <v>519</v>
      </c>
      <c r="B121" s="3" t="s">
        <v>86</v>
      </c>
      <c r="C121" s="3" t="s">
        <v>87</v>
      </c>
      <c r="D121" s="3" t="s">
        <v>88</v>
      </c>
      <c r="E121" s="3" t="s">
        <v>89</v>
      </c>
      <c r="F121" s="3" t="s">
        <v>90</v>
      </c>
      <c r="G121" s="3" t="s">
        <v>91</v>
      </c>
      <c r="H121" s="3" t="s">
        <v>92</v>
      </c>
      <c r="I121" s="3" t="s">
        <v>93</v>
      </c>
      <c r="J121" s="3" t="s">
        <v>226</v>
      </c>
      <c r="K121" s="3" t="s">
        <v>95</v>
      </c>
      <c r="L121" s="3" t="s">
        <v>294</v>
      </c>
      <c r="M121" s="3" t="s">
        <v>86</v>
      </c>
      <c r="N121" s="3" t="s">
        <v>295</v>
      </c>
      <c r="O121" s="3" t="s">
        <v>296</v>
      </c>
      <c r="P121" s="3" t="s">
        <v>297</v>
      </c>
      <c r="Q121" s="3" t="s">
        <v>231</v>
      </c>
      <c r="R121" s="3" t="s">
        <v>298</v>
      </c>
      <c r="S121" s="3" t="s">
        <v>102</v>
      </c>
      <c r="T121" s="3" t="s">
        <v>103</v>
      </c>
      <c r="U121" s="3" t="s">
        <v>104</v>
      </c>
      <c r="V121" s="3" t="s">
        <v>233</v>
      </c>
      <c r="W121" s="3" t="s">
        <v>234</v>
      </c>
      <c r="X121" s="3" t="s">
        <v>107</v>
      </c>
      <c r="Y121" s="3" t="s">
        <v>108</v>
      </c>
      <c r="Z121" s="3" t="s">
        <v>104</v>
      </c>
      <c r="AA121" s="3" t="s">
        <v>109</v>
      </c>
      <c r="AB121" s="3" t="s">
        <v>109</v>
      </c>
      <c r="AC121" s="3" t="s">
        <v>110</v>
      </c>
      <c r="AD121" s="3" t="s">
        <v>520</v>
      </c>
      <c r="AE121" s="3" t="s">
        <v>520</v>
      </c>
      <c r="AF121" s="3" t="s">
        <v>520</v>
      </c>
      <c r="AG121" s="3" t="s">
        <v>112</v>
      </c>
      <c r="AH121" s="3" t="s">
        <v>127</v>
      </c>
      <c r="AI121" s="3" t="s">
        <v>88</v>
      </c>
      <c r="AJ121" s="3" t="s">
        <v>114</v>
      </c>
    </row>
    <row r="122" spans="1:36" ht="45" customHeight="1" x14ac:dyDescent="0.25">
      <c r="A122" s="3" t="s">
        <v>521</v>
      </c>
      <c r="B122" s="3" t="s">
        <v>86</v>
      </c>
      <c r="C122" s="3" t="s">
        <v>87</v>
      </c>
      <c r="D122" s="3" t="s">
        <v>88</v>
      </c>
      <c r="E122" s="3" t="s">
        <v>89</v>
      </c>
      <c r="F122" s="3" t="s">
        <v>90</v>
      </c>
      <c r="G122" s="3" t="s">
        <v>91</v>
      </c>
      <c r="H122" s="3" t="s">
        <v>92</v>
      </c>
      <c r="I122" s="3" t="s">
        <v>93</v>
      </c>
      <c r="J122" s="3" t="s">
        <v>136</v>
      </c>
      <c r="K122" s="3" t="s">
        <v>95</v>
      </c>
      <c r="L122" s="3" t="s">
        <v>181</v>
      </c>
      <c r="M122" s="3" t="s">
        <v>86</v>
      </c>
      <c r="N122" s="3" t="s">
        <v>182</v>
      </c>
      <c r="O122" s="3" t="s">
        <v>183</v>
      </c>
      <c r="P122" s="3" t="s">
        <v>184</v>
      </c>
      <c r="Q122" s="3" t="s">
        <v>122</v>
      </c>
      <c r="R122" s="3" t="s">
        <v>185</v>
      </c>
      <c r="S122" s="3" t="s">
        <v>102</v>
      </c>
      <c r="T122" s="3" t="s">
        <v>103</v>
      </c>
      <c r="U122" s="3" t="s">
        <v>104</v>
      </c>
      <c r="V122" s="3" t="s">
        <v>233</v>
      </c>
      <c r="W122" s="3" t="s">
        <v>234</v>
      </c>
      <c r="X122" s="3" t="s">
        <v>107</v>
      </c>
      <c r="Y122" s="3" t="s">
        <v>108</v>
      </c>
      <c r="Z122" s="3" t="s">
        <v>104</v>
      </c>
      <c r="AA122" s="3" t="s">
        <v>109</v>
      </c>
      <c r="AB122" s="3" t="s">
        <v>109</v>
      </c>
      <c r="AC122" s="3" t="s">
        <v>110</v>
      </c>
      <c r="AD122" s="3" t="s">
        <v>522</v>
      </c>
      <c r="AE122" s="3" t="s">
        <v>522</v>
      </c>
      <c r="AF122" s="3" t="s">
        <v>522</v>
      </c>
      <c r="AG122" s="3" t="s">
        <v>112</v>
      </c>
      <c r="AH122" s="3" t="s">
        <v>127</v>
      </c>
      <c r="AI122" s="3" t="s">
        <v>88</v>
      </c>
      <c r="AJ122" s="3" t="s">
        <v>114</v>
      </c>
    </row>
    <row r="123" spans="1:36" ht="45" customHeight="1" x14ac:dyDescent="0.25">
      <c r="A123" s="3" t="s">
        <v>523</v>
      </c>
      <c r="B123" s="3" t="s">
        <v>86</v>
      </c>
      <c r="C123" s="3" t="s">
        <v>87</v>
      </c>
      <c r="D123" s="3" t="s">
        <v>88</v>
      </c>
      <c r="E123" s="3" t="s">
        <v>89</v>
      </c>
      <c r="F123" s="3" t="s">
        <v>90</v>
      </c>
      <c r="G123" s="3" t="s">
        <v>91</v>
      </c>
      <c r="H123" s="3" t="s">
        <v>92</v>
      </c>
      <c r="I123" s="3" t="s">
        <v>93</v>
      </c>
      <c r="J123" s="3" t="s">
        <v>136</v>
      </c>
      <c r="K123" s="3" t="s">
        <v>95</v>
      </c>
      <c r="L123" s="3" t="s">
        <v>190</v>
      </c>
      <c r="M123" s="3" t="s">
        <v>86</v>
      </c>
      <c r="N123" s="3" t="s">
        <v>191</v>
      </c>
      <c r="O123" s="3" t="s">
        <v>192</v>
      </c>
      <c r="P123" s="3" t="s">
        <v>193</v>
      </c>
      <c r="Q123" s="3" t="s">
        <v>122</v>
      </c>
      <c r="R123" s="3" t="s">
        <v>322</v>
      </c>
      <c r="S123" s="3" t="s">
        <v>102</v>
      </c>
      <c r="T123" s="3" t="s">
        <v>103</v>
      </c>
      <c r="U123" s="3" t="s">
        <v>104</v>
      </c>
      <c r="V123" s="3" t="s">
        <v>233</v>
      </c>
      <c r="W123" s="3" t="s">
        <v>234</v>
      </c>
      <c r="X123" s="3" t="s">
        <v>107</v>
      </c>
      <c r="Y123" s="3" t="s">
        <v>108</v>
      </c>
      <c r="Z123" s="3" t="s">
        <v>104</v>
      </c>
      <c r="AA123" s="3" t="s">
        <v>109</v>
      </c>
      <c r="AB123" s="3" t="s">
        <v>109</v>
      </c>
      <c r="AC123" s="3" t="s">
        <v>110</v>
      </c>
      <c r="AD123" s="3" t="s">
        <v>524</v>
      </c>
      <c r="AE123" s="3" t="s">
        <v>524</v>
      </c>
      <c r="AF123" s="3" t="s">
        <v>524</v>
      </c>
      <c r="AG123" s="3" t="s">
        <v>112</v>
      </c>
      <c r="AH123" s="3" t="s">
        <v>127</v>
      </c>
      <c r="AI123" s="3" t="s">
        <v>88</v>
      </c>
      <c r="AJ123" s="3" t="s">
        <v>114</v>
      </c>
    </row>
    <row r="124" spans="1:36" ht="45" customHeight="1" x14ac:dyDescent="0.25">
      <c r="A124" s="3" t="s">
        <v>525</v>
      </c>
      <c r="B124" s="3" t="s">
        <v>86</v>
      </c>
      <c r="C124" s="3" t="s">
        <v>87</v>
      </c>
      <c r="D124" s="3" t="s">
        <v>88</v>
      </c>
      <c r="E124" s="3" t="s">
        <v>89</v>
      </c>
      <c r="F124" s="3" t="s">
        <v>90</v>
      </c>
      <c r="G124" s="3" t="s">
        <v>91</v>
      </c>
      <c r="H124" s="3" t="s">
        <v>92</v>
      </c>
      <c r="I124" s="3" t="s">
        <v>93</v>
      </c>
      <c r="J124" s="3" t="s">
        <v>136</v>
      </c>
      <c r="K124" s="3" t="s">
        <v>95</v>
      </c>
      <c r="L124" s="3" t="s">
        <v>325</v>
      </c>
      <c r="M124" s="3" t="s">
        <v>86</v>
      </c>
      <c r="N124" s="3" t="s">
        <v>326</v>
      </c>
      <c r="O124" s="3" t="s">
        <v>327</v>
      </c>
      <c r="P124" s="3" t="s">
        <v>328</v>
      </c>
      <c r="Q124" s="3" t="s">
        <v>122</v>
      </c>
      <c r="R124" s="3" t="s">
        <v>201</v>
      </c>
      <c r="S124" s="3" t="s">
        <v>102</v>
      </c>
      <c r="T124" s="3" t="s">
        <v>103</v>
      </c>
      <c r="U124" s="3" t="s">
        <v>104</v>
      </c>
      <c r="V124" s="3" t="s">
        <v>233</v>
      </c>
      <c r="W124" s="3" t="s">
        <v>234</v>
      </c>
      <c r="X124" s="3" t="s">
        <v>107</v>
      </c>
      <c r="Y124" s="3" t="s">
        <v>108</v>
      </c>
      <c r="Z124" s="3" t="s">
        <v>104</v>
      </c>
      <c r="AA124" s="3" t="s">
        <v>109</v>
      </c>
      <c r="AB124" s="3" t="s">
        <v>109</v>
      </c>
      <c r="AC124" s="3" t="s">
        <v>110</v>
      </c>
      <c r="AD124" s="3" t="s">
        <v>526</v>
      </c>
      <c r="AE124" s="3" t="s">
        <v>526</v>
      </c>
      <c r="AF124" s="3" t="s">
        <v>526</v>
      </c>
      <c r="AG124" s="3" t="s">
        <v>112</v>
      </c>
      <c r="AH124" s="3" t="s">
        <v>127</v>
      </c>
      <c r="AI124" s="3" t="s">
        <v>88</v>
      </c>
      <c r="AJ124" s="3" t="s">
        <v>114</v>
      </c>
    </row>
    <row r="125" spans="1:36" ht="45" customHeight="1" x14ac:dyDescent="0.25">
      <c r="A125" s="3" t="s">
        <v>527</v>
      </c>
      <c r="B125" s="3" t="s">
        <v>86</v>
      </c>
      <c r="C125" s="3" t="s">
        <v>87</v>
      </c>
      <c r="D125" s="3" t="s">
        <v>88</v>
      </c>
      <c r="E125" s="3" t="s">
        <v>89</v>
      </c>
      <c r="F125" s="3" t="s">
        <v>90</v>
      </c>
      <c r="G125" s="3" t="s">
        <v>91</v>
      </c>
      <c r="H125" s="3" t="s">
        <v>92</v>
      </c>
      <c r="I125" s="3" t="s">
        <v>93</v>
      </c>
      <c r="J125" s="3" t="s">
        <v>136</v>
      </c>
      <c r="K125" s="3" t="s">
        <v>95</v>
      </c>
      <c r="L125" s="3" t="s">
        <v>204</v>
      </c>
      <c r="M125" s="3" t="s">
        <v>86</v>
      </c>
      <c r="N125" s="3" t="s">
        <v>205</v>
      </c>
      <c r="O125" s="3" t="s">
        <v>206</v>
      </c>
      <c r="P125" s="3" t="s">
        <v>207</v>
      </c>
      <c r="Q125" s="3" t="s">
        <v>122</v>
      </c>
      <c r="R125" s="3" t="s">
        <v>208</v>
      </c>
      <c r="S125" s="3" t="s">
        <v>102</v>
      </c>
      <c r="T125" s="3" t="s">
        <v>103</v>
      </c>
      <c r="U125" s="3" t="s">
        <v>104</v>
      </c>
      <c r="V125" s="3" t="s">
        <v>233</v>
      </c>
      <c r="W125" s="3" t="s">
        <v>234</v>
      </c>
      <c r="X125" s="3" t="s">
        <v>107</v>
      </c>
      <c r="Y125" s="3" t="s">
        <v>108</v>
      </c>
      <c r="Z125" s="3" t="s">
        <v>104</v>
      </c>
      <c r="AA125" s="3" t="s">
        <v>109</v>
      </c>
      <c r="AB125" s="3" t="s">
        <v>109</v>
      </c>
      <c r="AC125" s="3" t="s">
        <v>110</v>
      </c>
      <c r="AD125" s="3" t="s">
        <v>528</v>
      </c>
      <c r="AE125" s="3" t="s">
        <v>528</v>
      </c>
      <c r="AF125" s="3" t="s">
        <v>528</v>
      </c>
      <c r="AG125" s="3" t="s">
        <v>112</v>
      </c>
      <c r="AH125" s="3" t="s">
        <v>127</v>
      </c>
      <c r="AI125" s="3" t="s">
        <v>88</v>
      </c>
      <c r="AJ125" s="3" t="s">
        <v>114</v>
      </c>
    </row>
    <row r="126" spans="1:36" ht="45" customHeight="1" x14ac:dyDescent="0.25">
      <c r="A126" s="3" t="s">
        <v>529</v>
      </c>
      <c r="B126" s="3" t="s">
        <v>86</v>
      </c>
      <c r="C126" s="3" t="s">
        <v>87</v>
      </c>
      <c r="D126" s="3" t="s">
        <v>88</v>
      </c>
      <c r="E126" s="3" t="s">
        <v>89</v>
      </c>
      <c r="F126" s="3" t="s">
        <v>90</v>
      </c>
      <c r="G126" s="3" t="s">
        <v>91</v>
      </c>
      <c r="H126" s="3" t="s">
        <v>92</v>
      </c>
      <c r="I126" s="3" t="s">
        <v>93</v>
      </c>
      <c r="J126" s="3" t="s">
        <v>136</v>
      </c>
      <c r="K126" s="3" t="s">
        <v>95</v>
      </c>
      <c r="L126" s="3" t="s">
        <v>204</v>
      </c>
      <c r="M126" s="3" t="s">
        <v>86</v>
      </c>
      <c r="N126" s="3" t="s">
        <v>211</v>
      </c>
      <c r="O126" s="3" t="s">
        <v>212</v>
      </c>
      <c r="P126" s="3" t="s">
        <v>213</v>
      </c>
      <c r="Q126" s="3" t="s">
        <v>122</v>
      </c>
      <c r="R126" s="3" t="s">
        <v>214</v>
      </c>
      <c r="S126" s="3" t="s">
        <v>102</v>
      </c>
      <c r="T126" s="3" t="s">
        <v>103</v>
      </c>
      <c r="U126" s="3" t="s">
        <v>104</v>
      </c>
      <c r="V126" s="3" t="s">
        <v>233</v>
      </c>
      <c r="W126" s="3" t="s">
        <v>234</v>
      </c>
      <c r="X126" s="3" t="s">
        <v>107</v>
      </c>
      <c r="Y126" s="3" t="s">
        <v>108</v>
      </c>
      <c r="Z126" s="3" t="s">
        <v>104</v>
      </c>
      <c r="AA126" s="3" t="s">
        <v>109</v>
      </c>
      <c r="AB126" s="3" t="s">
        <v>109</v>
      </c>
      <c r="AC126" s="3" t="s">
        <v>110</v>
      </c>
      <c r="AD126" s="3" t="s">
        <v>530</v>
      </c>
      <c r="AE126" s="3" t="s">
        <v>530</v>
      </c>
      <c r="AF126" s="3" t="s">
        <v>530</v>
      </c>
      <c r="AG126" s="3" t="s">
        <v>112</v>
      </c>
      <c r="AH126" s="3" t="s">
        <v>127</v>
      </c>
      <c r="AI126" s="3" t="s">
        <v>88</v>
      </c>
      <c r="AJ126" s="3" t="s">
        <v>114</v>
      </c>
    </row>
    <row r="127" spans="1:36" ht="45" customHeight="1" x14ac:dyDescent="0.25">
      <c r="A127" s="3" t="s">
        <v>531</v>
      </c>
      <c r="B127" s="3" t="s">
        <v>86</v>
      </c>
      <c r="C127" s="3" t="s">
        <v>87</v>
      </c>
      <c r="D127" s="3" t="s">
        <v>88</v>
      </c>
      <c r="E127" s="3" t="s">
        <v>89</v>
      </c>
      <c r="F127" s="3" t="s">
        <v>90</v>
      </c>
      <c r="G127" s="3" t="s">
        <v>91</v>
      </c>
      <c r="H127" s="3" t="s">
        <v>92</v>
      </c>
      <c r="I127" s="3" t="s">
        <v>93</v>
      </c>
      <c r="J127" s="3" t="s">
        <v>136</v>
      </c>
      <c r="K127" s="3" t="s">
        <v>95</v>
      </c>
      <c r="L127" s="3" t="s">
        <v>325</v>
      </c>
      <c r="M127" s="3" t="s">
        <v>86</v>
      </c>
      <c r="N127" s="3" t="s">
        <v>217</v>
      </c>
      <c r="O127" s="3" t="s">
        <v>158</v>
      </c>
      <c r="P127" s="3" t="s">
        <v>159</v>
      </c>
      <c r="Q127" s="3" t="s">
        <v>122</v>
      </c>
      <c r="R127" s="3" t="s">
        <v>214</v>
      </c>
      <c r="S127" s="3" t="s">
        <v>102</v>
      </c>
      <c r="T127" s="3" t="s">
        <v>103</v>
      </c>
      <c r="U127" s="3" t="s">
        <v>104</v>
      </c>
      <c r="V127" s="3" t="s">
        <v>233</v>
      </c>
      <c r="W127" s="3" t="s">
        <v>234</v>
      </c>
      <c r="X127" s="3" t="s">
        <v>107</v>
      </c>
      <c r="Y127" s="3" t="s">
        <v>108</v>
      </c>
      <c r="Z127" s="3" t="s">
        <v>104</v>
      </c>
      <c r="AA127" s="3" t="s">
        <v>109</v>
      </c>
      <c r="AB127" s="3" t="s">
        <v>109</v>
      </c>
      <c r="AC127" s="3" t="s">
        <v>110</v>
      </c>
      <c r="AD127" s="3" t="s">
        <v>532</v>
      </c>
      <c r="AE127" s="3" t="s">
        <v>532</v>
      </c>
      <c r="AF127" s="3" t="s">
        <v>532</v>
      </c>
      <c r="AG127" s="3" t="s">
        <v>112</v>
      </c>
      <c r="AH127" s="3" t="s">
        <v>127</v>
      </c>
      <c r="AI127" s="3" t="s">
        <v>88</v>
      </c>
      <c r="AJ127" s="3" t="s">
        <v>114</v>
      </c>
    </row>
    <row r="128" spans="1:36" ht="45" customHeight="1" x14ac:dyDescent="0.25">
      <c r="A128" s="3" t="s">
        <v>533</v>
      </c>
      <c r="B128" s="3" t="s">
        <v>86</v>
      </c>
      <c r="C128" s="3" t="s">
        <v>87</v>
      </c>
      <c r="D128" s="3" t="s">
        <v>88</v>
      </c>
      <c r="E128" s="3" t="s">
        <v>89</v>
      </c>
      <c r="F128" s="3" t="s">
        <v>90</v>
      </c>
      <c r="G128" s="3" t="s">
        <v>91</v>
      </c>
      <c r="H128" s="3" t="s">
        <v>92</v>
      </c>
      <c r="I128" s="3" t="s">
        <v>93</v>
      </c>
      <c r="J128" s="3" t="s">
        <v>136</v>
      </c>
      <c r="K128" s="3" t="s">
        <v>95</v>
      </c>
      <c r="L128" s="3" t="s">
        <v>197</v>
      </c>
      <c r="M128" s="3" t="s">
        <v>86</v>
      </c>
      <c r="N128" s="3" t="s">
        <v>220</v>
      </c>
      <c r="O128" s="3" t="s">
        <v>221</v>
      </c>
      <c r="P128" s="3" t="s">
        <v>222</v>
      </c>
      <c r="Q128" s="3" t="s">
        <v>122</v>
      </c>
      <c r="R128" s="3" t="s">
        <v>223</v>
      </c>
      <c r="S128" s="3" t="s">
        <v>102</v>
      </c>
      <c r="T128" s="3" t="s">
        <v>103</v>
      </c>
      <c r="U128" s="3" t="s">
        <v>104</v>
      </c>
      <c r="V128" s="3" t="s">
        <v>233</v>
      </c>
      <c r="W128" s="3" t="s">
        <v>234</v>
      </c>
      <c r="X128" s="3" t="s">
        <v>107</v>
      </c>
      <c r="Y128" s="3" t="s">
        <v>108</v>
      </c>
      <c r="Z128" s="3" t="s">
        <v>104</v>
      </c>
      <c r="AA128" s="3" t="s">
        <v>109</v>
      </c>
      <c r="AB128" s="3" t="s">
        <v>109</v>
      </c>
      <c r="AC128" s="3" t="s">
        <v>110</v>
      </c>
      <c r="AD128" s="3" t="s">
        <v>534</v>
      </c>
      <c r="AE128" s="3" t="s">
        <v>534</v>
      </c>
      <c r="AF128" s="3" t="s">
        <v>534</v>
      </c>
      <c r="AG128" s="3" t="s">
        <v>112</v>
      </c>
      <c r="AH128" s="3" t="s">
        <v>127</v>
      </c>
      <c r="AI128" s="3" t="s">
        <v>88</v>
      </c>
      <c r="AJ128" s="3" t="s">
        <v>114</v>
      </c>
    </row>
    <row r="129" spans="1:36" ht="45" customHeight="1" x14ac:dyDescent="0.25">
      <c r="A129" s="3" t="s">
        <v>535</v>
      </c>
      <c r="B129" s="3" t="s">
        <v>86</v>
      </c>
      <c r="C129" s="3" t="s">
        <v>87</v>
      </c>
      <c r="D129" s="3" t="s">
        <v>88</v>
      </c>
      <c r="E129" s="3" t="s">
        <v>89</v>
      </c>
      <c r="F129" s="3" t="s">
        <v>90</v>
      </c>
      <c r="G129" s="3" t="s">
        <v>91</v>
      </c>
      <c r="H129" s="3" t="s">
        <v>92</v>
      </c>
      <c r="I129" s="3" t="s">
        <v>93</v>
      </c>
      <c r="J129" s="3" t="s">
        <v>226</v>
      </c>
      <c r="K129" s="3" t="s">
        <v>95</v>
      </c>
      <c r="L129" s="3" t="s">
        <v>197</v>
      </c>
      <c r="M129" s="3" t="s">
        <v>86</v>
      </c>
      <c r="N129" s="3" t="s">
        <v>365</v>
      </c>
      <c r="O129" s="3" t="s">
        <v>199</v>
      </c>
      <c r="P129" s="3" t="s">
        <v>366</v>
      </c>
      <c r="Q129" s="3" t="s">
        <v>231</v>
      </c>
      <c r="R129" s="3" t="s">
        <v>367</v>
      </c>
      <c r="S129" s="3" t="s">
        <v>102</v>
      </c>
      <c r="T129" s="3" t="s">
        <v>103</v>
      </c>
      <c r="U129" s="3" t="s">
        <v>104</v>
      </c>
      <c r="V129" s="3" t="s">
        <v>233</v>
      </c>
      <c r="W129" s="3" t="s">
        <v>234</v>
      </c>
      <c r="X129" s="3" t="s">
        <v>107</v>
      </c>
      <c r="Y129" s="3" t="s">
        <v>108</v>
      </c>
      <c r="Z129" s="3" t="s">
        <v>104</v>
      </c>
      <c r="AA129" s="3" t="s">
        <v>109</v>
      </c>
      <c r="AB129" s="3" t="s">
        <v>109</v>
      </c>
      <c r="AC129" s="3" t="s">
        <v>110</v>
      </c>
      <c r="AD129" s="3" t="s">
        <v>536</v>
      </c>
      <c r="AE129" s="3" t="s">
        <v>536</v>
      </c>
      <c r="AF129" s="3" t="s">
        <v>536</v>
      </c>
      <c r="AG129" s="3" t="s">
        <v>112</v>
      </c>
      <c r="AH129" s="3" t="s">
        <v>127</v>
      </c>
      <c r="AI129" s="3" t="s">
        <v>88</v>
      </c>
      <c r="AJ129" s="3" t="s">
        <v>114</v>
      </c>
    </row>
    <row r="130" spans="1:36" ht="45" customHeight="1" x14ac:dyDescent="0.25">
      <c r="A130" s="3" t="s">
        <v>537</v>
      </c>
      <c r="B130" s="3" t="s">
        <v>86</v>
      </c>
      <c r="C130" s="3" t="s">
        <v>87</v>
      </c>
      <c r="D130" s="3" t="s">
        <v>88</v>
      </c>
      <c r="E130" s="3" t="s">
        <v>89</v>
      </c>
      <c r="F130" s="3" t="s">
        <v>90</v>
      </c>
      <c r="G130" s="3" t="s">
        <v>91</v>
      </c>
      <c r="H130" s="3" t="s">
        <v>92</v>
      </c>
      <c r="I130" s="3" t="s">
        <v>93</v>
      </c>
      <c r="J130" s="3" t="s">
        <v>370</v>
      </c>
      <c r="K130" s="3" t="s">
        <v>95</v>
      </c>
      <c r="L130" s="3" t="s">
        <v>197</v>
      </c>
      <c r="M130" s="3" t="s">
        <v>86</v>
      </c>
      <c r="N130" s="3" t="s">
        <v>371</v>
      </c>
      <c r="O130" s="3" t="s">
        <v>327</v>
      </c>
      <c r="P130" s="3" t="s">
        <v>372</v>
      </c>
      <c r="Q130" s="3" t="s">
        <v>231</v>
      </c>
      <c r="R130" s="3" t="s">
        <v>373</v>
      </c>
      <c r="S130" s="3" t="s">
        <v>102</v>
      </c>
      <c r="T130" s="3" t="s">
        <v>103</v>
      </c>
      <c r="U130" s="3" t="s">
        <v>104</v>
      </c>
      <c r="V130" s="3" t="s">
        <v>233</v>
      </c>
      <c r="W130" s="3" t="s">
        <v>234</v>
      </c>
      <c r="X130" s="3" t="s">
        <v>107</v>
      </c>
      <c r="Y130" s="3" t="s">
        <v>108</v>
      </c>
      <c r="Z130" s="3" t="s">
        <v>104</v>
      </c>
      <c r="AA130" s="3" t="s">
        <v>109</v>
      </c>
      <c r="AB130" s="3" t="s">
        <v>109</v>
      </c>
      <c r="AC130" s="3" t="s">
        <v>110</v>
      </c>
      <c r="AD130" s="3" t="s">
        <v>538</v>
      </c>
      <c r="AE130" s="3" t="s">
        <v>538</v>
      </c>
      <c r="AF130" s="3" t="s">
        <v>538</v>
      </c>
      <c r="AG130" s="3" t="s">
        <v>112</v>
      </c>
      <c r="AH130" s="3" t="s">
        <v>127</v>
      </c>
      <c r="AI130" s="3" t="s">
        <v>88</v>
      </c>
      <c r="AJ130" s="3" t="s">
        <v>114</v>
      </c>
    </row>
    <row r="131" spans="1:36" ht="45" customHeight="1" x14ac:dyDescent="0.25">
      <c r="A131" s="3" t="s">
        <v>539</v>
      </c>
      <c r="B131" s="3" t="s">
        <v>86</v>
      </c>
      <c r="C131" s="3" t="s">
        <v>87</v>
      </c>
      <c r="D131" s="3" t="s">
        <v>88</v>
      </c>
      <c r="E131" s="3" t="s">
        <v>89</v>
      </c>
      <c r="F131" s="3" t="s">
        <v>90</v>
      </c>
      <c r="G131" s="3" t="s">
        <v>91</v>
      </c>
      <c r="H131" s="3" t="s">
        <v>92</v>
      </c>
      <c r="I131" s="3" t="s">
        <v>93</v>
      </c>
      <c r="J131" s="3" t="s">
        <v>226</v>
      </c>
      <c r="K131" s="3" t="s">
        <v>95</v>
      </c>
      <c r="L131" s="3" t="s">
        <v>197</v>
      </c>
      <c r="M131" s="3" t="s">
        <v>86</v>
      </c>
      <c r="N131" s="3" t="s">
        <v>376</v>
      </c>
      <c r="O131" s="3" t="s">
        <v>327</v>
      </c>
      <c r="P131" s="3" t="s">
        <v>372</v>
      </c>
      <c r="Q131" s="3" t="s">
        <v>231</v>
      </c>
      <c r="R131" s="3" t="s">
        <v>373</v>
      </c>
      <c r="S131" s="3" t="s">
        <v>102</v>
      </c>
      <c r="T131" s="3" t="s">
        <v>103</v>
      </c>
      <c r="U131" s="3" t="s">
        <v>104</v>
      </c>
      <c r="V131" s="3" t="s">
        <v>233</v>
      </c>
      <c r="W131" s="3" t="s">
        <v>234</v>
      </c>
      <c r="X131" s="3" t="s">
        <v>107</v>
      </c>
      <c r="Y131" s="3" t="s">
        <v>108</v>
      </c>
      <c r="Z131" s="3" t="s">
        <v>104</v>
      </c>
      <c r="AA131" s="3" t="s">
        <v>109</v>
      </c>
      <c r="AB131" s="3" t="s">
        <v>109</v>
      </c>
      <c r="AC131" s="3" t="s">
        <v>110</v>
      </c>
      <c r="AD131" s="3" t="s">
        <v>540</v>
      </c>
      <c r="AE131" s="3" t="s">
        <v>540</v>
      </c>
      <c r="AF131" s="3" t="s">
        <v>540</v>
      </c>
      <c r="AG131" s="3" t="s">
        <v>112</v>
      </c>
      <c r="AH131" s="3" t="s">
        <v>127</v>
      </c>
      <c r="AI131" s="3" t="s">
        <v>88</v>
      </c>
      <c r="AJ131" s="3" t="s">
        <v>114</v>
      </c>
    </row>
    <row r="132" spans="1:36" ht="45" customHeight="1" x14ac:dyDescent="0.25">
      <c r="A132" s="3" t="s">
        <v>541</v>
      </c>
      <c r="B132" s="3" t="s">
        <v>86</v>
      </c>
      <c r="C132" s="3" t="s">
        <v>87</v>
      </c>
      <c r="D132" s="3" t="s">
        <v>88</v>
      </c>
      <c r="E132" s="3" t="s">
        <v>89</v>
      </c>
      <c r="F132" s="3" t="s">
        <v>90</v>
      </c>
      <c r="G132" s="3" t="s">
        <v>91</v>
      </c>
      <c r="H132" s="3" t="s">
        <v>92</v>
      </c>
      <c r="I132" s="3" t="s">
        <v>93</v>
      </c>
      <c r="J132" s="3" t="s">
        <v>226</v>
      </c>
      <c r="K132" s="3" t="s">
        <v>95</v>
      </c>
      <c r="L132" s="3" t="s">
        <v>393</v>
      </c>
      <c r="M132" s="3" t="s">
        <v>86</v>
      </c>
      <c r="N132" s="3" t="s">
        <v>394</v>
      </c>
      <c r="O132" s="3" t="s">
        <v>327</v>
      </c>
      <c r="P132" s="3" t="s">
        <v>372</v>
      </c>
      <c r="Q132" s="3" t="s">
        <v>231</v>
      </c>
      <c r="R132" s="3" t="s">
        <v>373</v>
      </c>
      <c r="S132" s="3" t="s">
        <v>102</v>
      </c>
      <c r="T132" s="3" t="s">
        <v>103</v>
      </c>
      <c r="U132" s="3" t="s">
        <v>104</v>
      </c>
      <c r="V132" s="3" t="s">
        <v>233</v>
      </c>
      <c r="W132" s="3" t="s">
        <v>234</v>
      </c>
      <c r="X132" s="3" t="s">
        <v>107</v>
      </c>
      <c r="Y132" s="3" t="s">
        <v>108</v>
      </c>
      <c r="Z132" s="3" t="s">
        <v>104</v>
      </c>
      <c r="AA132" s="3" t="s">
        <v>109</v>
      </c>
      <c r="AB132" s="3" t="s">
        <v>109</v>
      </c>
      <c r="AC132" s="3" t="s">
        <v>110</v>
      </c>
      <c r="AD132" s="3" t="s">
        <v>542</v>
      </c>
      <c r="AE132" s="3" t="s">
        <v>542</v>
      </c>
      <c r="AF132" s="3" t="s">
        <v>542</v>
      </c>
      <c r="AG132" s="3" t="s">
        <v>112</v>
      </c>
      <c r="AH132" s="3" t="s">
        <v>127</v>
      </c>
      <c r="AI132" s="3" t="s">
        <v>88</v>
      </c>
      <c r="AJ132" s="3" t="s">
        <v>114</v>
      </c>
    </row>
    <row r="133" spans="1:36" ht="45" customHeight="1" x14ac:dyDescent="0.25">
      <c r="A133" s="3" t="s">
        <v>543</v>
      </c>
      <c r="B133" s="3" t="s">
        <v>86</v>
      </c>
      <c r="C133" s="3" t="s">
        <v>87</v>
      </c>
      <c r="D133" s="3" t="s">
        <v>88</v>
      </c>
      <c r="E133" s="3" t="s">
        <v>89</v>
      </c>
      <c r="F133" s="3" t="s">
        <v>90</v>
      </c>
      <c r="G133" s="3" t="s">
        <v>91</v>
      </c>
      <c r="H133" s="3" t="s">
        <v>92</v>
      </c>
      <c r="I133" s="3" t="s">
        <v>93</v>
      </c>
      <c r="J133" s="3" t="s">
        <v>397</v>
      </c>
      <c r="K133" s="3" t="s">
        <v>95</v>
      </c>
      <c r="L133" s="3" t="s">
        <v>197</v>
      </c>
      <c r="M133" s="3" t="s">
        <v>86</v>
      </c>
      <c r="N133" s="3" t="s">
        <v>398</v>
      </c>
      <c r="O133" s="3" t="s">
        <v>327</v>
      </c>
      <c r="P133" s="3" t="s">
        <v>372</v>
      </c>
      <c r="Q133" s="3" t="s">
        <v>399</v>
      </c>
      <c r="R133" s="3" t="s">
        <v>400</v>
      </c>
      <c r="S133" s="3" t="s">
        <v>102</v>
      </c>
      <c r="T133" s="3" t="s">
        <v>103</v>
      </c>
      <c r="U133" s="3" t="s">
        <v>104</v>
      </c>
      <c r="V133" s="3" t="s">
        <v>233</v>
      </c>
      <c r="W133" s="3" t="s">
        <v>234</v>
      </c>
      <c r="X133" s="3" t="s">
        <v>107</v>
      </c>
      <c r="Y133" s="3" t="s">
        <v>108</v>
      </c>
      <c r="Z133" s="3" t="s">
        <v>104</v>
      </c>
      <c r="AA133" s="3" t="s">
        <v>109</v>
      </c>
      <c r="AB133" s="3" t="s">
        <v>109</v>
      </c>
      <c r="AC133" s="3" t="s">
        <v>110</v>
      </c>
      <c r="AD133" s="3" t="s">
        <v>544</v>
      </c>
      <c r="AE133" s="3" t="s">
        <v>544</v>
      </c>
      <c r="AF133" s="3" t="s">
        <v>544</v>
      </c>
      <c r="AG133" s="3" t="s">
        <v>112</v>
      </c>
      <c r="AH133" s="3" t="s">
        <v>127</v>
      </c>
      <c r="AI133" s="3" t="s">
        <v>88</v>
      </c>
      <c r="AJ133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566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785</v>
      </c>
    </row>
    <row r="2" spans="1:1" x14ac:dyDescent="0.25">
      <c r="A2" t="s">
        <v>786</v>
      </c>
    </row>
    <row r="3" spans="1:1" x14ac:dyDescent="0.25">
      <c r="A3" t="s">
        <v>595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5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787</v>
      </c>
      <c r="D2" t="s">
        <v>788</v>
      </c>
      <c r="E2" t="s">
        <v>789</v>
      </c>
      <c r="F2" t="s">
        <v>790</v>
      </c>
      <c r="G2" t="s">
        <v>791</v>
      </c>
      <c r="H2" t="s">
        <v>792</v>
      </c>
      <c r="I2" t="s">
        <v>793</v>
      </c>
      <c r="J2" t="s">
        <v>794</v>
      </c>
      <c r="K2" t="s">
        <v>795</v>
      </c>
      <c r="L2" t="s">
        <v>796</v>
      </c>
    </row>
    <row r="3" spans="1:12" x14ac:dyDescent="0.25">
      <c r="A3" s="1" t="s">
        <v>578</v>
      </c>
      <c r="B3" s="1"/>
      <c r="C3" s="1" t="s">
        <v>797</v>
      </c>
      <c r="D3" s="1" t="s">
        <v>798</v>
      </c>
      <c r="E3" s="1" t="s">
        <v>799</v>
      </c>
      <c r="F3" s="1" t="s">
        <v>800</v>
      </c>
      <c r="G3" s="1" t="s">
        <v>801</v>
      </c>
      <c r="H3" s="1" t="s">
        <v>802</v>
      </c>
      <c r="I3" s="1" t="s">
        <v>803</v>
      </c>
      <c r="J3" s="1" t="s">
        <v>804</v>
      </c>
      <c r="K3" s="1" t="s">
        <v>805</v>
      </c>
      <c r="L3" s="1" t="s">
        <v>806</v>
      </c>
    </row>
    <row r="4" spans="1:12" ht="45" customHeight="1" x14ac:dyDescent="0.25">
      <c r="A4" s="3" t="s">
        <v>111</v>
      </c>
      <c r="B4" s="3" t="s">
        <v>807</v>
      </c>
      <c r="C4" s="3" t="s">
        <v>808</v>
      </c>
      <c r="D4" s="3" t="s">
        <v>809</v>
      </c>
      <c r="E4" s="3" t="s">
        <v>810</v>
      </c>
      <c r="F4" s="3" t="s">
        <v>811</v>
      </c>
      <c r="G4" s="3" t="s">
        <v>812</v>
      </c>
      <c r="H4" s="3" t="s">
        <v>813</v>
      </c>
      <c r="I4" s="3" t="s">
        <v>814</v>
      </c>
      <c r="J4" s="3" t="s">
        <v>815</v>
      </c>
      <c r="K4" s="3" t="s">
        <v>816</v>
      </c>
      <c r="L4" s="3" t="s">
        <v>817</v>
      </c>
    </row>
    <row r="5" spans="1:12" ht="45" customHeight="1" x14ac:dyDescent="0.25">
      <c r="A5" s="3" t="s">
        <v>116</v>
      </c>
      <c r="B5" s="3" t="s">
        <v>818</v>
      </c>
      <c r="C5" s="3" t="s">
        <v>808</v>
      </c>
      <c r="D5" s="3" t="s">
        <v>809</v>
      </c>
      <c r="E5" s="3" t="s">
        <v>810</v>
      </c>
      <c r="F5" s="3" t="s">
        <v>811</v>
      </c>
      <c r="G5" s="3" t="s">
        <v>812</v>
      </c>
      <c r="H5" s="3" t="s">
        <v>813</v>
      </c>
      <c r="I5" s="3" t="s">
        <v>814</v>
      </c>
      <c r="J5" s="3" t="s">
        <v>815</v>
      </c>
      <c r="K5" s="3" t="s">
        <v>816</v>
      </c>
      <c r="L5" s="3" t="s">
        <v>817</v>
      </c>
    </row>
    <row r="6" spans="1:12" ht="45" customHeight="1" x14ac:dyDescent="0.25">
      <c r="A6" s="3" t="s">
        <v>126</v>
      </c>
      <c r="B6" s="3" t="s">
        <v>819</v>
      </c>
      <c r="C6" s="3" t="s">
        <v>808</v>
      </c>
      <c r="D6" s="3" t="s">
        <v>809</v>
      </c>
      <c r="E6" s="3" t="s">
        <v>810</v>
      </c>
      <c r="F6" s="3" t="s">
        <v>811</v>
      </c>
      <c r="G6" s="3" t="s">
        <v>812</v>
      </c>
      <c r="H6" s="3" t="s">
        <v>813</v>
      </c>
      <c r="I6" s="3" t="s">
        <v>814</v>
      </c>
      <c r="J6" s="3" t="s">
        <v>815</v>
      </c>
      <c r="K6" s="3" t="s">
        <v>816</v>
      </c>
      <c r="L6" s="3" t="s">
        <v>817</v>
      </c>
    </row>
    <row r="7" spans="1:12" ht="45" customHeight="1" x14ac:dyDescent="0.25">
      <c r="A7" s="3" t="s">
        <v>134</v>
      </c>
      <c r="B7" s="3" t="s">
        <v>820</v>
      </c>
      <c r="C7" s="3" t="s">
        <v>808</v>
      </c>
      <c r="D7" s="3" t="s">
        <v>809</v>
      </c>
      <c r="E7" s="3" t="s">
        <v>810</v>
      </c>
      <c r="F7" s="3" t="s">
        <v>811</v>
      </c>
      <c r="G7" s="3" t="s">
        <v>812</v>
      </c>
      <c r="H7" s="3" t="s">
        <v>813</v>
      </c>
      <c r="I7" s="3" t="s">
        <v>814</v>
      </c>
      <c r="J7" s="3" t="s">
        <v>815</v>
      </c>
      <c r="K7" s="3" t="s">
        <v>816</v>
      </c>
      <c r="L7" s="3" t="s">
        <v>817</v>
      </c>
    </row>
    <row r="8" spans="1:12" ht="45" customHeight="1" x14ac:dyDescent="0.25">
      <c r="A8" s="3" t="s">
        <v>137</v>
      </c>
      <c r="B8" s="3" t="s">
        <v>821</v>
      </c>
      <c r="C8" s="3" t="s">
        <v>808</v>
      </c>
      <c r="D8" s="3" t="s">
        <v>809</v>
      </c>
      <c r="E8" s="3" t="s">
        <v>810</v>
      </c>
      <c r="F8" s="3" t="s">
        <v>811</v>
      </c>
      <c r="G8" s="3" t="s">
        <v>812</v>
      </c>
      <c r="H8" s="3" t="s">
        <v>813</v>
      </c>
      <c r="I8" s="3" t="s">
        <v>814</v>
      </c>
      <c r="J8" s="3" t="s">
        <v>815</v>
      </c>
      <c r="K8" s="3" t="s">
        <v>816</v>
      </c>
      <c r="L8" s="3" t="s">
        <v>817</v>
      </c>
    </row>
    <row r="9" spans="1:12" ht="45" customHeight="1" x14ac:dyDescent="0.25">
      <c r="A9" s="3" t="s">
        <v>143</v>
      </c>
      <c r="B9" s="3" t="s">
        <v>822</v>
      </c>
      <c r="C9" s="3" t="s">
        <v>808</v>
      </c>
      <c r="D9" s="3" t="s">
        <v>809</v>
      </c>
      <c r="E9" s="3" t="s">
        <v>810</v>
      </c>
      <c r="F9" s="3" t="s">
        <v>811</v>
      </c>
      <c r="G9" s="3" t="s">
        <v>812</v>
      </c>
      <c r="H9" s="3" t="s">
        <v>813</v>
      </c>
      <c r="I9" s="3" t="s">
        <v>814</v>
      </c>
      <c r="J9" s="3" t="s">
        <v>815</v>
      </c>
      <c r="K9" s="3" t="s">
        <v>816</v>
      </c>
      <c r="L9" s="3" t="s">
        <v>817</v>
      </c>
    </row>
    <row r="10" spans="1:12" ht="45" customHeight="1" x14ac:dyDescent="0.25">
      <c r="A10" s="3" t="s">
        <v>146</v>
      </c>
      <c r="B10" s="3" t="s">
        <v>823</v>
      </c>
      <c r="C10" s="3" t="s">
        <v>808</v>
      </c>
      <c r="D10" s="3" t="s">
        <v>809</v>
      </c>
      <c r="E10" s="3" t="s">
        <v>810</v>
      </c>
      <c r="F10" s="3" t="s">
        <v>811</v>
      </c>
      <c r="G10" s="3" t="s">
        <v>812</v>
      </c>
      <c r="H10" s="3" t="s">
        <v>813</v>
      </c>
      <c r="I10" s="3" t="s">
        <v>814</v>
      </c>
      <c r="J10" s="3" t="s">
        <v>815</v>
      </c>
      <c r="K10" s="3" t="s">
        <v>816</v>
      </c>
      <c r="L10" s="3" t="s">
        <v>817</v>
      </c>
    </row>
    <row r="11" spans="1:12" ht="45" customHeight="1" x14ac:dyDescent="0.25">
      <c r="A11" s="3" t="s">
        <v>149</v>
      </c>
      <c r="B11" s="3" t="s">
        <v>824</v>
      </c>
      <c r="C11" s="3" t="s">
        <v>808</v>
      </c>
      <c r="D11" s="3" t="s">
        <v>809</v>
      </c>
      <c r="E11" s="3" t="s">
        <v>810</v>
      </c>
      <c r="F11" s="3" t="s">
        <v>811</v>
      </c>
      <c r="G11" s="3" t="s">
        <v>812</v>
      </c>
      <c r="H11" s="3" t="s">
        <v>813</v>
      </c>
      <c r="I11" s="3" t="s">
        <v>814</v>
      </c>
      <c r="J11" s="3" t="s">
        <v>815</v>
      </c>
      <c r="K11" s="3" t="s">
        <v>816</v>
      </c>
      <c r="L11" s="3" t="s">
        <v>817</v>
      </c>
    </row>
    <row r="12" spans="1:12" ht="45" customHeight="1" x14ac:dyDescent="0.25">
      <c r="A12" s="3" t="s">
        <v>152</v>
      </c>
      <c r="B12" s="3" t="s">
        <v>825</v>
      </c>
      <c r="C12" s="3" t="s">
        <v>808</v>
      </c>
      <c r="D12" s="3" t="s">
        <v>809</v>
      </c>
      <c r="E12" s="3" t="s">
        <v>810</v>
      </c>
      <c r="F12" s="3" t="s">
        <v>811</v>
      </c>
      <c r="G12" s="3" t="s">
        <v>812</v>
      </c>
      <c r="H12" s="3" t="s">
        <v>813</v>
      </c>
      <c r="I12" s="3" t="s">
        <v>814</v>
      </c>
      <c r="J12" s="3" t="s">
        <v>815</v>
      </c>
      <c r="K12" s="3" t="s">
        <v>816</v>
      </c>
      <c r="L12" s="3" t="s">
        <v>817</v>
      </c>
    </row>
    <row r="13" spans="1:12" ht="45" customHeight="1" x14ac:dyDescent="0.25">
      <c r="A13" s="3" t="s">
        <v>154</v>
      </c>
      <c r="B13" s="3" t="s">
        <v>826</v>
      </c>
      <c r="C13" s="3" t="s">
        <v>808</v>
      </c>
      <c r="D13" s="3" t="s">
        <v>809</v>
      </c>
      <c r="E13" s="3" t="s">
        <v>810</v>
      </c>
      <c r="F13" s="3" t="s">
        <v>811</v>
      </c>
      <c r="G13" s="3" t="s">
        <v>812</v>
      </c>
      <c r="H13" s="3" t="s">
        <v>813</v>
      </c>
      <c r="I13" s="3" t="s">
        <v>814</v>
      </c>
      <c r="J13" s="3" t="s">
        <v>815</v>
      </c>
      <c r="K13" s="3" t="s">
        <v>816</v>
      </c>
      <c r="L13" s="3" t="s">
        <v>817</v>
      </c>
    </row>
    <row r="14" spans="1:12" ht="45" customHeight="1" x14ac:dyDescent="0.25">
      <c r="A14" s="3" t="s">
        <v>161</v>
      </c>
      <c r="B14" s="3" t="s">
        <v>827</v>
      </c>
      <c r="C14" s="3" t="s">
        <v>808</v>
      </c>
      <c r="D14" s="3" t="s">
        <v>809</v>
      </c>
      <c r="E14" s="3" t="s">
        <v>810</v>
      </c>
      <c r="F14" s="3" t="s">
        <v>811</v>
      </c>
      <c r="G14" s="3" t="s">
        <v>812</v>
      </c>
      <c r="H14" s="3" t="s">
        <v>813</v>
      </c>
      <c r="I14" s="3" t="s">
        <v>814</v>
      </c>
      <c r="J14" s="3" t="s">
        <v>815</v>
      </c>
      <c r="K14" s="3" t="s">
        <v>816</v>
      </c>
      <c r="L14" s="3" t="s">
        <v>817</v>
      </c>
    </row>
    <row r="15" spans="1:12" ht="45" customHeight="1" x14ac:dyDescent="0.25">
      <c r="A15" s="3" t="s">
        <v>167</v>
      </c>
      <c r="B15" s="3" t="s">
        <v>828</v>
      </c>
      <c r="C15" s="3" t="s">
        <v>808</v>
      </c>
      <c r="D15" s="3" t="s">
        <v>809</v>
      </c>
      <c r="E15" s="3" t="s">
        <v>810</v>
      </c>
      <c r="F15" s="3" t="s">
        <v>811</v>
      </c>
      <c r="G15" s="3" t="s">
        <v>812</v>
      </c>
      <c r="H15" s="3" t="s">
        <v>813</v>
      </c>
      <c r="I15" s="3" t="s">
        <v>814</v>
      </c>
      <c r="J15" s="3" t="s">
        <v>815</v>
      </c>
      <c r="K15" s="3" t="s">
        <v>816</v>
      </c>
      <c r="L15" s="3" t="s">
        <v>817</v>
      </c>
    </row>
    <row r="16" spans="1:12" ht="45" customHeight="1" x14ac:dyDescent="0.25">
      <c r="A16" s="3" t="s">
        <v>173</v>
      </c>
      <c r="B16" s="3" t="s">
        <v>829</v>
      </c>
      <c r="C16" s="3" t="s">
        <v>808</v>
      </c>
      <c r="D16" s="3" t="s">
        <v>809</v>
      </c>
      <c r="E16" s="3" t="s">
        <v>810</v>
      </c>
      <c r="F16" s="3" t="s">
        <v>811</v>
      </c>
      <c r="G16" s="3" t="s">
        <v>812</v>
      </c>
      <c r="H16" s="3" t="s">
        <v>813</v>
      </c>
      <c r="I16" s="3" t="s">
        <v>814</v>
      </c>
      <c r="J16" s="3" t="s">
        <v>815</v>
      </c>
      <c r="K16" s="3" t="s">
        <v>816</v>
      </c>
      <c r="L16" s="3" t="s">
        <v>817</v>
      </c>
    </row>
    <row r="17" spans="1:12" ht="45" customHeight="1" x14ac:dyDescent="0.25">
      <c r="A17" s="3" t="s">
        <v>179</v>
      </c>
      <c r="B17" s="3" t="s">
        <v>830</v>
      </c>
      <c r="C17" s="3" t="s">
        <v>808</v>
      </c>
      <c r="D17" s="3" t="s">
        <v>809</v>
      </c>
      <c r="E17" s="3" t="s">
        <v>810</v>
      </c>
      <c r="F17" s="3" t="s">
        <v>811</v>
      </c>
      <c r="G17" s="3" t="s">
        <v>812</v>
      </c>
      <c r="H17" s="3" t="s">
        <v>813</v>
      </c>
      <c r="I17" s="3" t="s">
        <v>814</v>
      </c>
      <c r="J17" s="3" t="s">
        <v>815</v>
      </c>
      <c r="K17" s="3" t="s">
        <v>816</v>
      </c>
      <c r="L17" s="3" t="s">
        <v>817</v>
      </c>
    </row>
    <row r="18" spans="1:12" ht="45" customHeight="1" x14ac:dyDescent="0.25">
      <c r="A18" s="3" t="s">
        <v>188</v>
      </c>
      <c r="B18" s="3" t="s">
        <v>831</v>
      </c>
      <c r="C18" s="3" t="s">
        <v>808</v>
      </c>
      <c r="D18" s="3" t="s">
        <v>809</v>
      </c>
      <c r="E18" s="3" t="s">
        <v>810</v>
      </c>
      <c r="F18" s="3" t="s">
        <v>811</v>
      </c>
      <c r="G18" s="3" t="s">
        <v>812</v>
      </c>
      <c r="H18" s="3" t="s">
        <v>813</v>
      </c>
      <c r="I18" s="3" t="s">
        <v>814</v>
      </c>
      <c r="J18" s="3" t="s">
        <v>815</v>
      </c>
      <c r="K18" s="3" t="s">
        <v>816</v>
      </c>
      <c r="L18" s="3" t="s">
        <v>817</v>
      </c>
    </row>
    <row r="19" spans="1:12" ht="45" customHeight="1" x14ac:dyDescent="0.25">
      <c r="A19" s="3" t="s">
        <v>195</v>
      </c>
      <c r="B19" s="3" t="s">
        <v>832</v>
      </c>
      <c r="C19" s="3" t="s">
        <v>808</v>
      </c>
      <c r="D19" s="3" t="s">
        <v>809</v>
      </c>
      <c r="E19" s="3" t="s">
        <v>810</v>
      </c>
      <c r="F19" s="3" t="s">
        <v>811</v>
      </c>
      <c r="G19" s="3" t="s">
        <v>812</v>
      </c>
      <c r="H19" s="3" t="s">
        <v>813</v>
      </c>
      <c r="I19" s="3" t="s">
        <v>814</v>
      </c>
      <c r="J19" s="3" t="s">
        <v>815</v>
      </c>
      <c r="K19" s="3" t="s">
        <v>816</v>
      </c>
      <c r="L19" s="3" t="s">
        <v>817</v>
      </c>
    </row>
    <row r="20" spans="1:12" ht="45" customHeight="1" x14ac:dyDescent="0.25">
      <c r="A20" s="3" t="s">
        <v>202</v>
      </c>
      <c r="B20" s="3" t="s">
        <v>833</v>
      </c>
      <c r="C20" s="3" t="s">
        <v>808</v>
      </c>
      <c r="D20" s="3" t="s">
        <v>809</v>
      </c>
      <c r="E20" s="3" t="s">
        <v>810</v>
      </c>
      <c r="F20" s="3" t="s">
        <v>811</v>
      </c>
      <c r="G20" s="3" t="s">
        <v>812</v>
      </c>
      <c r="H20" s="3" t="s">
        <v>813</v>
      </c>
      <c r="I20" s="3" t="s">
        <v>814</v>
      </c>
      <c r="J20" s="3" t="s">
        <v>815</v>
      </c>
      <c r="K20" s="3" t="s">
        <v>816</v>
      </c>
      <c r="L20" s="3" t="s">
        <v>817</v>
      </c>
    </row>
    <row r="21" spans="1:12" ht="45" customHeight="1" x14ac:dyDescent="0.25">
      <c r="A21" s="3" t="s">
        <v>209</v>
      </c>
      <c r="B21" s="3" t="s">
        <v>834</v>
      </c>
      <c r="C21" s="3" t="s">
        <v>808</v>
      </c>
      <c r="D21" s="3" t="s">
        <v>809</v>
      </c>
      <c r="E21" s="3" t="s">
        <v>810</v>
      </c>
      <c r="F21" s="3" t="s">
        <v>811</v>
      </c>
      <c r="G21" s="3" t="s">
        <v>812</v>
      </c>
      <c r="H21" s="3" t="s">
        <v>813</v>
      </c>
      <c r="I21" s="3" t="s">
        <v>814</v>
      </c>
      <c r="J21" s="3" t="s">
        <v>815</v>
      </c>
      <c r="K21" s="3" t="s">
        <v>816</v>
      </c>
      <c r="L21" s="3" t="s">
        <v>817</v>
      </c>
    </row>
    <row r="22" spans="1:12" ht="45" customHeight="1" x14ac:dyDescent="0.25">
      <c r="A22" s="3" t="s">
        <v>215</v>
      </c>
      <c r="B22" s="3" t="s">
        <v>835</v>
      </c>
      <c r="C22" s="3" t="s">
        <v>808</v>
      </c>
      <c r="D22" s="3" t="s">
        <v>809</v>
      </c>
      <c r="E22" s="3" t="s">
        <v>810</v>
      </c>
      <c r="F22" s="3" t="s">
        <v>811</v>
      </c>
      <c r="G22" s="3" t="s">
        <v>812</v>
      </c>
      <c r="H22" s="3" t="s">
        <v>813</v>
      </c>
      <c r="I22" s="3" t="s">
        <v>814</v>
      </c>
      <c r="J22" s="3" t="s">
        <v>815</v>
      </c>
      <c r="K22" s="3" t="s">
        <v>816</v>
      </c>
      <c r="L22" s="3" t="s">
        <v>817</v>
      </c>
    </row>
    <row r="23" spans="1:12" ht="45" customHeight="1" x14ac:dyDescent="0.25">
      <c r="A23" s="3" t="s">
        <v>218</v>
      </c>
      <c r="B23" s="3" t="s">
        <v>836</v>
      </c>
      <c r="C23" s="3" t="s">
        <v>808</v>
      </c>
      <c r="D23" s="3" t="s">
        <v>809</v>
      </c>
      <c r="E23" s="3" t="s">
        <v>810</v>
      </c>
      <c r="F23" s="3" t="s">
        <v>811</v>
      </c>
      <c r="G23" s="3" t="s">
        <v>812</v>
      </c>
      <c r="H23" s="3" t="s">
        <v>813</v>
      </c>
      <c r="I23" s="3" t="s">
        <v>814</v>
      </c>
      <c r="J23" s="3" t="s">
        <v>815</v>
      </c>
      <c r="K23" s="3" t="s">
        <v>816</v>
      </c>
      <c r="L23" s="3" t="s">
        <v>817</v>
      </c>
    </row>
    <row r="24" spans="1:12" ht="45" customHeight="1" x14ac:dyDescent="0.25">
      <c r="A24" s="3" t="s">
        <v>224</v>
      </c>
      <c r="B24" s="3" t="s">
        <v>837</v>
      </c>
      <c r="C24" s="3" t="s">
        <v>808</v>
      </c>
      <c r="D24" s="3" t="s">
        <v>809</v>
      </c>
      <c r="E24" s="3" t="s">
        <v>810</v>
      </c>
      <c r="F24" s="3" t="s">
        <v>811</v>
      </c>
      <c r="G24" s="3" t="s">
        <v>812</v>
      </c>
      <c r="H24" s="3" t="s">
        <v>813</v>
      </c>
      <c r="I24" s="3" t="s">
        <v>814</v>
      </c>
      <c r="J24" s="3" t="s">
        <v>815</v>
      </c>
      <c r="K24" s="3" t="s">
        <v>816</v>
      </c>
      <c r="L24" s="3" t="s">
        <v>817</v>
      </c>
    </row>
    <row r="25" spans="1:12" ht="45" customHeight="1" x14ac:dyDescent="0.25">
      <c r="A25" s="3" t="s">
        <v>235</v>
      </c>
      <c r="B25" s="3" t="s">
        <v>838</v>
      </c>
      <c r="C25" s="3" t="s">
        <v>808</v>
      </c>
      <c r="D25" s="3" t="s">
        <v>809</v>
      </c>
      <c r="E25" s="3" t="s">
        <v>810</v>
      </c>
      <c r="F25" s="3" t="s">
        <v>811</v>
      </c>
      <c r="G25" s="3" t="s">
        <v>812</v>
      </c>
      <c r="H25" s="3" t="s">
        <v>813</v>
      </c>
      <c r="I25" s="3" t="s">
        <v>814</v>
      </c>
      <c r="J25" s="3" t="s">
        <v>815</v>
      </c>
      <c r="K25" s="3" t="s">
        <v>816</v>
      </c>
      <c r="L25" s="3" t="s">
        <v>817</v>
      </c>
    </row>
    <row r="26" spans="1:12" ht="45" customHeight="1" x14ac:dyDescent="0.25">
      <c r="A26" s="3" t="s">
        <v>241</v>
      </c>
      <c r="B26" s="3" t="s">
        <v>839</v>
      </c>
      <c r="C26" s="3" t="s">
        <v>808</v>
      </c>
      <c r="D26" s="3" t="s">
        <v>809</v>
      </c>
      <c r="E26" s="3" t="s">
        <v>810</v>
      </c>
      <c r="F26" s="3" t="s">
        <v>811</v>
      </c>
      <c r="G26" s="3" t="s">
        <v>812</v>
      </c>
      <c r="H26" s="3" t="s">
        <v>813</v>
      </c>
      <c r="I26" s="3" t="s">
        <v>814</v>
      </c>
      <c r="J26" s="3" t="s">
        <v>815</v>
      </c>
      <c r="K26" s="3" t="s">
        <v>816</v>
      </c>
      <c r="L26" s="3" t="s">
        <v>817</v>
      </c>
    </row>
    <row r="27" spans="1:12" ht="45" customHeight="1" x14ac:dyDescent="0.25">
      <c r="A27" s="3" t="s">
        <v>244</v>
      </c>
      <c r="B27" s="3" t="s">
        <v>840</v>
      </c>
      <c r="C27" s="3" t="s">
        <v>808</v>
      </c>
      <c r="D27" s="3" t="s">
        <v>809</v>
      </c>
      <c r="E27" s="3" t="s">
        <v>810</v>
      </c>
      <c r="F27" s="3" t="s">
        <v>811</v>
      </c>
      <c r="G27" s="3" t="s">
        <v>812</v>
      </c>
      <c r="H27" s="3" t="s">
        <v>813</v>
      </c>
      <c r="I27" s="3" t="s">
        <v>814</v>
      </c>
      <c r="J27" s="3" t="s">
        <v>815</v>
      </c>
      <c r="K27" s="3" t="s">
        <v>816</v>
      </c>
      <c r="L27" s="3" t="s">
        <v>817</v>
      </c>
    </row>
    <row r="28" spans="1:12" ht="45" customHeight="1" x14ac:dyDescent="0.25">
      <c r="A28" s="3" t="s">
        <v>246</v>
      </c>
      <c r="B28" s="3" t="s">
        <v>841</v>
      </c>
      <c r="C28" s="3" t="s">
        <v>808</v>
      </c>
      <c r="D28" s="3" t="s">
        <v>809</v>
      </c>
      <c r="E28" s="3" t="s">
        <v>810</v>
      </c>
      <c r="F28" s="3" t="s">
        <v>811</v>
      </c>
      <c r="G28" s="3" t="s">
        <v>812</v>
      </c>
      <c r="H28" s="3" t="s">
        <v>813</v>
      </c>
      <c r="I28" s="3" t="s">
        <v>814</v>
      </c>
      <c r="J28" s="3" t="s">
        <v>815</v>
      </c>
      <c r="K28" s="3" t="s">
        <v>816</v>
      </c>
      <c r="L28" s="3" t="s">
        <v>817</v>
      </c>
    </row>
    <row r="29" spans="1:12" ht="45" customHeight="1" x14ac:dyDescent="0.25">
      <c r="A29" s="3" t="s">
        <v>254</v>
      </c>
      <c r="B29" s="3" t="s">
        <v>842</v>
      </c>
      <c r="C29" s="3" t="s">
        <v>808</v>
      </c>
      <c r="D29" s="3" t="s">
        <v>809</v>
      </c>
      <c r="E29" s="3" t="s">
        <v>810</v>
      </c>
      <c r="F29" s="3" t="s">
        <v>811</v>
      </c>
      <c r="G29" s="3" t="s">
        <v>812</v>
      </c>
      <c r="H29" s="3" t="s">
        <v>813</v>
      </c>
      <c r="I29" s="3" t="s">
        <v>814</v>
      </c>
      <c r="J29" s="3" t="s">
        <v>815</v>
      </c>
      <c r="K29" s="3" t="s">
        <v>816</v>
      </c>
      <c r="L29" s="3" t="s">
        <v>817</v>
      </c>
    </row>
    <row r="30" spans="1:12" ht="45" customHeight="1" x14ac:dyDescent="0.25">
      <c r="A30" s="3" t="s">
        <v>258</v>
      </c>
      <c r="B30" s="3" t="s">
        <v>843</v>
      </c>
      <c r="C30" s="3" t="s">
        <v>808</v>
      </c>
      <c r="D30" s="3" t="s">
        <v>809</v>
      </c>
      <c r="E30" s="3" t="s">
        <v>810</v>
      </c>
      <c r="F30" s="3" t="s">
        <v>811</v>
      </c>
      <c r="G30" s="3" t="s">
        <v>812</v>
      </c>
      <c r="H30" s="3" t="s">
        <v>813</v>
      </c>
      <c r="I30" s="3" t="s">
        <v>814</v>
      </c>
      <c r="J30" s="3" t="s">
        <v>815</v>
      </c>
      <c r="K30" s="3" t="s">
        <v>816</v>
      </c>
      <c r="L30" s="3" t="s">
        <v>817</v>
      </c>
    </row>
    <row r="31" spans="1:12" ht="45" customHeight="1" x14ac:dyDescent="0.25">
      <c r="A31" s="3" t="s">
        <v>265</v>
      </c>
      <c r="B31" s="3" t="s">
        <v>844</v>
      </c>
      <c r="C31" s="3" t="s">
        <v>808</v>
      </c>
      <c r="D31" s="3" t="s">
        <v>809</v>
      </c>
      <c r="E31" s="3" t="s">
        <v>810</v>
      </c>
      <c r="F31" s="3" t="s">
        <v>811</v>
      </c>
      <c r="G31" s="3" t="s">
        <v>812</v>
      </c>
      <c r="H31" s="3" t="s">
        <v>813</v>
      </c>
      <c r="I31" s="3" t="s">
        <v>814</v>
      </c>
      <c r="J31" s="3" t="s">
        <v>815</v>
      </c>
      <c r="K31" s="3" t="s">
        <v>816</v>
      </c>
      <c r="L31" s="3" t="s">
        <v>817</v>
      </c>
    </row>
    <row r="32" spans="1:12" ht="45" customHeight="1" x14ac:dyDescent="0.25">
      <c r="A32" s="3" t="s">
        <v>269</v>
      </c>
      <c r="B32" s="3" t="s">
        <v>845</v>
      </c>
      <c r="C32" s="3" t="s">
        <v>808</v>
      </c>
      <c r="D32" s="3" t="s">
        <v>809</v>
      </c>
      <c r="E32" s="3" t="s">
        <v>810</v>
      </c>
      <c r="F32" s="3" t="s">
        <v>811</v>
      </c>
      <c r="G32" s="3" t="s">
        <v>812</v>
      </c>
      <c r="H32" s="3" t="s">
        <v>813</v>
      </c>
      <c r="I32" s="3" t="s">
        <v>814</v>
      </c>
      <c r="J32" s="3" t="s">
        <v>815</v>
      </c>
      <c r="K32" s="3" t="s">
        <v>816</v>
      </c>
      <c r="L32" s="3" t="s">
        <v>817</v>
      </c>
    </row>
    <row r="33" spans="1:12" ht="45" customHeight="1" x14ac:dyDescent="0.25">
      <c r="A33" s="3" t="s">
        <v>274</v>
      </c>
      <c r="B33" s="3" t="s">
        <v>846</v>
      </c>
      <c r="C33" s="3" t="s">
        <v>808</v>
      </c>
      <c r="D33" s="3" t="s">
        <v>809</v>
      </c>
      <c r="E33" s="3" t="s">
        <v>810</v>
      </c>
      <c r="F33" s="3" t="s">
        <v>811</v>
      </c>
      <c r="G33" s="3" t="s">
        <v>812</v>
      </c>
      <c r="H33" s="3" t="s">
        <v>813</v>
      </c>
      <c r="I33" s="3" t="s">
        <v>814</v>
      </c>
      <c r="J33" s="3" t="s">
        <v>815</v>
      </c>
      <c r="K33" s="3" t="s">
        <v>816</v>
      </c>
      <c r="L33" s="3" t="s">
        <v>817</v>
      </c>
    </row>
    <row r="34" spans="1:12" ht="45" customHeight="1" x14ac:dyDescent="0.25">
      <c r="A34" s="3" t="s">
        <v>281</v>
      </c>
      <c r="B34" s="3" t="s">
        <v>847</v>
      </c>
      <c r="C34" s="3" t="s">
        <v>808</v>
      </c>
      <c r="D34" s="3" t="s">
        <v>809</v>
      </c>
      <c r="E34" s="3" t="s">
        <v>810</v>
      </c>
      <c r="F34" s="3" t="s">
        <v>811</v>
      </c>
      <c r="G34" s="3" t="s">
        <v>812</v>
      </c>
      <c r="H34" s="3" t="s">
        <v>813</v>
      </c>
      <c r="I34" s="3" t="s">
        <v>814</v>
      </c>
      <c r="J34" s="3" t="s">
        <v>815</v>
      </c>
      <c r="K34" s="3" t="s">
        <v>816</v>
      </c>
      <c r="L34" s="3" t="s">
        <v>817</v>
      </c>
    </row>
    <row r="35" spans="1:12" ht="45" customHeight="1" x14ac:dyDescent="0.25">
      <c r="A35" s="3" t="s">
        <v>287</v>
      </c>
      <c r="B35" s="3" t="s">
        <v>848</v>
      </c>
      <c r="C35" s="3" t="s">
        <v>808</v>
      </c>
      <c r="D35" s="3" t="s">
        <v>809</v>
      </c>
      <c r="E35" s="3" t="s">
        <v>810</v>
      </c>
      <c r="F35" s="3" t="s">
        <v>811</v>
      </c>
      <c r="G35" s="3" t="s">
        <v>812</v>
      </c>
      <c r="H35" s="3" t="s">
        <v>813</v>
      </c>
      <c r="I35" s="3" t="s">
        <v>814</v>
      </c>
      <c r="J35" s="3" t="s">
        <v>815</v>
      </c>
      <c r="K35" s="3" t="s">
        <v>816</v>
      </c>
      <c r="L35" s="3" t="s">
        <v>817</v>
      </c>
    </row>
    <row r="36" spans="1:12" ht="45" customHeight="1" x14ac:dyDescent="0.25">
      <c r="A36" s="3" t="s">
        <v>292</v>
      </c>
      <c r="B36" s="3" t="s">
        <v>849</v>
      </c>
      <c r="C36" s="3" t="s">
        <v>808</v>
      </c>
      <c r="D36" s="3" t="s">
        <v>809</v>
      </c>
      <c r="E36" s="3" t="s">
        <v>810</v>
      </c>
      <c r="F36" s="3" t="s">
        <v>811</v>
      </c>
      <c r="G36" s="3" t="s">
        <v>812</v>
      </c>
      <c r="H36" s="3" t="s">
        <v>813</v>
      </c>
      <c r="I36" s="3" t="s">
        <v>814</v>
      </c>
      <c r="J36" s="3" t="s">
        <v>815</v>
      </c>
      <c r="K36" s="3" t="s">
        <v>816</v>
      </c>
      <c r="L36" s="3" t="s">
        <v>817</v>
      </c>
    </row>
    <row r="37" spans="1:12" ht="45" customHeight="1" x14ac:dyDescent="0.25">
      <c r="A37" s="3" t="s">
        <v>299</v>
      </c>
      <c r="B37" s="3" t="s">
        <v>850</v>
      </c>
      <c r="C37" s="3" t="s">
        <v>808</v>
      </c>
      <c r="D37" s="3" t="s">
        <v>809</v>
      </c>
      <c r="E37" s="3" t="s">
        <v>810</v>
      </c>
      <c r="F37" s="3" t="s">
        <v>811</v>
      </c>
      <c r="G37" s="3" t="s">
        <v>812</v>
      </c>
      <c r="H37" s="3" t="s">
        <v>813</v>
      </c>
      <c r="I37" s="3" t="s">
        <v>814</v>
      </c>
      <c r="J37" s="3" t="s">
        <v>815</v>
      </c>
      <c r="K37" s="3" t="s">
        <v>816</v>
      </c>
      <c r="L37" s="3" t="s">
        <v>817</v>
      </c>
    </row>
    <row r="38" spans="1:12" ht="45" customHeight="1" x14ac:dyDescent="0.25">
      <c r="A38" s="3" t="s">
        <v>301</v>
      </c>
      <c r="B38" s="3" t="s">
        <v>851</v>
      </c>
      <c r="C38" s="3" t="s">
        <v>808</v>
      </c>
      <c r="D38" s="3" t="s">
        <v>809</v>
      </c>
      <c r="E38" s="3" t="s">
        <v>810</v>
      </c>
      <c r="F38" s="3" t="s">
        <v>811</v>
      </c>
      <c r="G38" s="3" t="s">
        <v>812</v>
      </c>
      <c r="H38" s="3" t="s">
        <v>813</v>
      </c>
      <c r="I38" s="3" t="s">
        <v>814</v>
      </c>
      <c r="J38" s="3" t="s">
        <v>815</v>
      </c>
      <c r="K38" s="3" t="s">
        <v>816</v>
      </c>
      <c r="L38" s="3" t="s">
        <v>817</v>
      </c>
    </row>
    <row r="39" spans="1:12" ht="45" customHeight="1" x14ac:dyDescent="0.25">
      <c r="A39" s="3" t="s">
        <v>307</v>
      </c>
      <c r="B39" s="3" t="s">
        <v>852</v>
      </c>
      <c r="C39" s="3" t="s">
        <v>808</v>
      </c>
      <c r="D39" s="3" t="s">
        <v>809</v>
      </c>
      <c r="E39" s="3" t="s">
        <v>810</v>
      </c>
      <c r="F39" s="3" t="s">
        <v>811</v>
      </c>
      <c r="G39" s="3" t="s">
        <v>812</v>
      </c>
      <c r="H39" s="3" t="s">
        <v>813</v>
      </c>
      <c r="I39" s="3" t="s">
        <v>814</v>
      </c>
      <c r="J39" s="3" t="s">
        <v>815</v>
      </c>
      <c r="K39" s="3" t="s">
        <v>816</v>
      </c>
      <c r="L39" s="3" t="s">
        <v>817</v>
      </c>
    </row>
    <row r="40" spans="1:12" ht="45" customHeight="1" x14ac:dyDescent="0.25">
      <c r="A40" s="3" t="s">
        <v>314</v>
      </c>
      <c r="B40" s="3" t="s">
        <v>853</v>
      </c>
      <c r="C40" s="3" t="s">
        <v>808</v>
      </c>
      <c r="D40" s="3" t="s">
        <v>809</v>
      </c>
      <c r="E40" s="3" t="s">
        <v>810</v>
      </c>
      <c r="F40" s="3" t="s">
        <v>811</v>
      </c>
      <c r="G40" s="3" t="s">
        <v>812</v>
      </c>
      <c r="H40" s="3" t="s">
        <v>813</v>
      </c>
      <c r="I40" s="3" t="s">
        <v>814</v>
      </c>
      <c r="J40" s="3" t="s">
        <v>815</v>
      </c>
      <c r="K40" s="3" t="s">
        <v>816</v>
      </c>
      <c r="L40" s="3" t="s">
        <v>817</v>
      </c>
    </row>
    <row r="41" spans="1:12" ht="45" customHeight="1" x14ac:dyDescent="0.25">
      <c r="A41" s="3" t="s">
        <v>320</v>
      </c>
      <c r="B41" s="3" t="s">
        <v>854</v>
      </c>
      <c r="C41" s="3" t="s">
        <v>808</v>
      </c>
      <c r="D41" s="3" t="s">
        <v>809</v>
      </c>
      <c r="E41" s="3" t="s">
        <v>810</v>
      </c>
      <c r="F41" s="3" t="s">
        <v>811</v>
      </c>
      <c r="G41" s="3" t="s">
        <v>812</v>
      </c>
      <c r="H41" s="3" t="s">
        <v>813</v>
      </c>
      <c r="I41" s="3" t="s">
        <v>814</v>
      </c>
      <c r="J41" s="3" t="s">
        <v>815</v>
      </c>
      <c r="K41" s="3" t="s">
        <v>816</v>
      </c>
      <c r="L41" s="3" t="s">
        <v>817</v>
      </c>
    </row>
    <row r="42" spans="1:12" ht="45" customHeight="1" x14ac:dyDescent="0.25">
      <c r="A42" s="3" t="s">
        <v>323</v>
      </c>
      <c r="B42" s="3" t="s">
        <v>855</v>
      </c>
      <c r="C42" s="3" t="s">
        <v>808</v>
      </c>
      <c r="D42" s="3" t="s">
        <v>809</v>
      </c>
      <c r="E42" s="3" t="s">
        <v>810</v>
      </c>
      <c r="F42" s="3" t="s">
        <v>811</v>
      </c>
      <c r="G42" s="3" t="s">
        <v>812</v>
      </c>
      <c r="H42" s="3" t="s">
        <v>813</v>
      </c>
      <c r="I42" s="3" t="s">
        <v>814</v>
      </c>
      <c r="J42" s="3" t="s">
        <v>815</v>
      </c>
      <c r="K42" s="3" t="s">
        <v>816</v>
      </c>
      <c r="L42" s="3" t="s">
        <v>817</v>
      </c>
    </row>
    <row r="43" spans="1:12" ht="45" customHeight="1" x14ac:dyDescent="0.25">
      <c r="A43" s="3" t="s">
        <v>329</v>
      </c>
      <c r="B43" s="3" t="s">
        <v>856</v>
      </c>
      <c r="C43" s="3" t="s">
        <v>808</v>
      </c>
      <c r="D43" s="3" t="s">
        <v>809</v>
      </c>
      <c r="E43" s="3" t="s">
        <v>810</v>
      </c>
      <c r="F43" s="3" t="s">
        <v>811</v>
      </c>
      <c r="G43" s="3" t="s">
        <v>812</v>
      </c>
      <c r="H43" s="3" t="s">
        <v>813</v>
      </c>
      <c r="I43" s="3" t="s">
        <v>814</v>
      </c>
      <c r="J43" s="3" t="s">
        <v>815</v>
      </c>
      <c r="K43" s="3" t="s">
        <v>816</v>
      </c>
      <c r="L43" s="3" t="s">
        <v>817</v>
      </c>
    </row>
    <row r="44" spans="1:12" ht="45" customHeight="1" x14ac:dyDescent="0.25">
      <c r="A44" s="3" t="s">
        <v>331</v>
      </c>
      <c r="B44" s="3" t="s">
        <v>857</v>
      </c>
      <c r="C44" s="3" t="s">
        <v>808</v>
      </c>
      <c r="D44" s="3" t="s">
        <v>809</v>
      </c>
      <c r="E44" s="3" t="s">
        <v>810</v>
      </c>
      <c r="F44" s="3" t="s">
        <v>811</v>
      </c>
      <c r="G44" s="3" t="s">
        <v>812</v>
      </c>
      <c r="H44" s="3" t="s">
        <v>813</v>
      </c>
      <c r="I44" s="3" t="s">
        <v>814</v>
      </c>
      <c r="J44" s="3" t="s">
        <v>815</v>
      </c>
      <c r="K44" s="3" t="s">
        <v>816</v>
      </c>
      <c r="L44" s="3" t="s">
        <v>817</v>
      </c>
    </row>
    <row r="45" spans="1:12" ht="45" customHeight="1" x14ac:dyDescent="0.25">
      <c r="A45" s="3" t="s">
        <v>337</v>
      </c>
      <c r="B45" s="3" t="s">
        <v>858</v>
      </c>
      <c r="C45" s="3" t="s">
        <v>808</v>
      </c>
      <c r="D45" s="3" t="s">
        <v>809</v>
      </c>
      <c r="E45" s="3" t="s">
        <v>810</v>
      </c>
      <c r="F45" s="3" t="s">
        <v>811</v>
      </c>
      <c r="G45" s="3" t="s">
        <v>812</v>
      </c>
      <c r="H45" s="3" t="s">
        <v>813</v>
      </c>
      <c r="I45" s="3" t="s">
        <v>814</v>
      </c>
      <c r="J45" s="3" t="s">
        <v>815</v>
      </c>
      <c r="K45" s="3" t="s">
        <v>816</v>
      </c>
      <c r="L45" s="3" t="s">
        <v>817</v>
      </c>
    </row>
    <row r="46" spans="1:12" ht="45" customHeight="1" x14ac:dyDescent="0.25">
      <c r="A46" s="3" t="s">
        <v>339</v>
      </c>
      <c r="B46" s="3" t="s">
        <v>859</v>
      </c>
      <c r="C46" s="3" t="s">
        <v>808</v>
      </c>
      <c r="D46" s="3" t="s">
        <v>809</v>
      </c>
      <c r="E46" s="3" t="s">
        <v>810</v>
      </c>
      <c r="F46" s="3" t="s">
        <v>811</v>
      </c>
      <c r="G46" s="3" t="s">
        <v>812</v>
      </c>
      <c r="H46" s="3" t="s">
        <v>813</v>
      </c>
      <c r="I46" s="3" t="s">
        <v>814</v>
      </c>
      <c r="J46" s="3" t="s">
        <v>815</v>
      </c>
      <c r="K46" s="3" t="s">
        <v>816</v>
      </c>
      <c r="L46" s="3" t="s">
        <v>817</v>
      </c>
    </row>
    <row r="47" spans="1:12" ht="45" customHeight="1" x14ac:dyDescent="0.25">
      <c r="A47" s="3" t="s">
        <v>346</v>
      </c>
      <c r="B47" s="3" t="s">
        <v>860</v>
      </c>
      <c r="C47" s="3" t="s">
        <v>808</v>
      </c>
      <c r="D47" s="3" t="s">
        <v>809</v>
      </c>
      <c r="E47" s="3" t="s">
        <v>810</v>
      </c>
      <c r="F47" s="3" t="s">
        <v>811</v>
      </c>
      <c r="G47" s="3" t="s">
        <v>812</v>
      </c>
      <c r="H47" s="3" t="s">
        <v>813</v>
      </c>
      <c r="I47" s="3" t="s">
        <v>814</v>
      </c>
      <c r="J47" s="3" t="s">
        <v>815</v>
      </c>
      <c r="K47" s="3" t="s">
        <v>816</v>
      </c>
      <c r="L47" s="3" t="s">
        <v>817</v>
      </c>
    </row>
    <row r="48" spans="1:12" ht="45" customHeight="1" x14ac:dyDescent="0.25">
      <c r="A48" s="3" t="s">
        <v>348</v>
      </c>
      <c r="B48" s="3" t="s">
        <v>861</v>
      </c>
      <c r="C48" s="3" t="s">
        <v>808</v>
      </c>
      <c r="D48" s="3" t="s">
        <v>809</v>
      </c>
      <c r="E48" s="3" t="s">
        <v>810</v>
      </c>
      <c r="F48" s="3" t="s">
        <v>811</v>
      </c>
      <c r="G48" s="3" t="s">
        <v>812</v>
      </c>
      <c r="H48" s="3" t="s">
        <v>813</v>
      </c>
      <c r="I48" s="3" t="s">
        <v>814</v>
      </c>
      <c r="J48" s="3" t="s">
        <v>815</v>
      </c>
      <c r="K48" s="3" t="s">
        <v>816</v>
      </c>
      <c r="L48" s="3" t="s">
        <v>817</v>
      </c>
    </row>
    <row r="49" spans="1:12" ht="45" customHeight="1" x14ac:dyDescent="0.25">
      <c r="A49" s="3" t="s">
        <v>350</v>
      </c>
      <c r="B49" s="3" t="s">
        <v>862</v>
      </c>
      <c r="C49" s="3" t="s">
        <v>808</v>
      </c>
      <c r="D49" s="3" t="s">
        <v>809</v>
      </c>
      <c r="E49" s="3" t="s">
        <v>810</v>
      </c>
      <c r="F49" s="3" t="s">
        <v>811</v>
      </c>
      <c r="G49" s="3" t="s">
        <v>812</v>
      </c>
      <c r="H49" s="3" t="s">
        <v>813</v>
      </c>
      <c r="I49" s="3" t="s">
        <v>814</v>
      </c>
      <c r="J49" s="3" t="s">
        <v>815</v>
      </c>
      <c r="K49" s="3" t="s">
        <v>816</v>
      </c>
      <c r="L49" s="3" t="s">
        <v>817</v>
      </c>
    </row>
    <row r="50" spans="1:12" ht="45" customHeight="1" x14ac:dyDescent="0.25">
      <c r="A50" s="3" t="s">
        <v>352</v>
      </c>
      <c r="B50" s="3" t="s">
        <v>863</v>
      </c>
      <c r="C50" s="3" t="s">
        <v>808</v>
      </c>
      <c r="D50" s="3" t="s">
        <v>809</v>
      </c>
      <c r="E50" s="3" t="s">
        <v>810</v>
      </c>
      <c r="F50" s="3" t="s">
        <v>811</v>
      </c>
      <c r="G50" s="3" t="s">
        <v>812</v>
      </c>
      <c r="H50" s="3" t="s">
        <v>813</v>
      </c>
      <c r="I50" s="3" t="s">
        <v>814</v>
      </c>
      <c r="J50" s="3" t="s">
        <v>815</v>
      </c>
      <c r="K50" s="3" t="s">
        <v>816</v>
      </c>
      <c r="L50" s="3" t="s">
        <v>817</v>
      </c>
    </row>
    <row r="51" spans="1:12" ht="45" customHeight="1" x14ac:dyDescent="0.25">
      <c r="A51" s="3" t="s">
        <v>354</v>
      </c>
      <c r="B51" s="3" t="s">
        <v>864</v>
      </c>
      <c r="C51" s="3" t="s">
        <v>808</v>
      </c>
      <c r="D51" s="3" t="s">
        <v>809</v>
      </c>
      <c r="E51" s="3" t="s">
        <v>810</v>
      </c>
      <c r="F51" s="3" t="s">
        <v>811</v>
      </c>
      <c r="G51" s="3" t="s">
        <v>812</v>
      </c>
      <c r="H51" s="3" t="s">
        <v>813</v>
      </c>
      <c r="I51" s="3" t="s">
        <v>814</v>
      </c>
      <c r="J51" s="3" t="s">
        <v>815</v>
      </c>
      <c r="K51" s="3" t="s">
        <v>816</v>
      </c>
      <c r="L51" s="3" t="s">
        <v>817</v>
      </c>
    </row>
    <row r="52" spans="1:12" ht="45" customHeight="1" x14ac:dyDescent="0.25">
      <c r="A52" s="3" t="s">
        <v>361</v>
      </c>
      <c r="B52" s="3" t="s">
        <v>865</v>
      </c>
      <c r="C52" s="3" t="s">
        <v>808</v>
      </c>
      <c r="D52" s="3" t="s">
        <v>809</v>
      </c>
      <c r="E52" s="3" t="s">
        <v>810</v>
      </c>
      <c r="F52" s="3" t="s">
        <v>811</v>
      </c>
      <c r="G52" s="3" t="s">
        <v>812</v>
      </c>
      <c r="H52" s="3" t="s">
        <v>813</v>
      </c>
      <c r="I52" s="3" t="s">
        <v>814</v>
      </c>
      <c r="J52" s="3" t="s">
        <v>815</v>
      </c>
      <c r="K52" s="3" t="s">
        <v>816</v>
      </c>
      <c r="L52" s="3" t="s">
        <v>817</v>
      </c>
    </row>
    <row r="53" spans="1:12" ht="45" customHeight="1" x14ac:dyDescent="0.25">
      <c r="A53" s="3" t="s">
        <v>363</v>
      </c>
      <c r="B53" s="3" t="s">
        <v>866</v>
      </c>
      <c r="C53" s="3" t="s">
        <v>808</v>
      </c>
      <c r="D53" s="3" t="s">
        <v>809</v>
      </c>
      <c r="E53" s="3" t="s">
        <v>810</v>
      </c>
      <c r="F53" s="3" t="s">
        <v>811</v>
      </c>
      <c r="G53" s="3" t="s">
        <v>812</v>
      </c>
      <c r="H53" s="3" t="s">
        <v>813</v>
      </c>
      <c r="I53" s="3" t="s">
        <v>814</v>
      </c>
      <c r="J53" s="3" t="s">
        <v>815</v>
      </c>
      <c r="K53" s="3" t="s">
        <v>816</v>
      </c>
      <c r="L53" s="3" t="s">
        <v>817</v>
      </c>
    </row>
    <row r="54" spans="1:12" ht="45" customHeight="1" x14ac:dyDescent="0.25">
      <c r="A54" s="3" t="s">
        <v>368</v>
      </c>
      <c r="B54" s="3" t="s">
        <v>867</v>
      </c>
      <c r="C54" s="3" t="s">
        <v>808</v>
      </c>
      <c r="D54" s="3" t="s">
        <v>809</v>
      </c>
      <c r="E54" s="3" t="s">
        <v>810</v>
      </c>
      <c r="F54" s="3" t="s">
        <v>811</v>
      </c>
      <c r="G54" s="3" t="s">
        <v>812</v>
      </c>
      <c r="H54" s="3" t="s">
        <v>813</v>
      </c>
      <c r="I54" s="3" t="s">
        <v>814</v>
      </c>
      <c r="J54" s="3" t="s">
        <v>815</v>
      </c>
      <c r="K54" s="3" t="s">
        <v>816</v>
      </c>
      <c r="L54" s="3" t="s">
        <v>817</v>
      </c>
    </row>
    <row r="55" spans="1:12" ht="45" customHeight="1" x14ac:dyDescent="0.25">
      <c r="A55" s="3" t="s">
        <v>374</v>
      </c>
      <c r="B55" s="3" t="s">
        <v>868</v>
      </c>
      <c r="C55" s="3" t="s">
        <v>808</v>
      </c>
      <c r="D55" s="3" t="s">
        <v>809</v>
      </c>
      <c r="E55" s="3" t="s">
        <v>810</v>
      </c>
      <c r="F55" s="3" t="s">
        <v>811</v>
      </c>
      <c r="G55" s="3" t="s">
        <v>812</v>
      </c>
      <c r="H55" s="3" t="s">
        <v>813</v>
      </c>
      <c r="I55" s="3" t="s">
        <v>814</v>
      </c>
      <c r="J55" s="3" t="s">
        <v>815</v>
      </c>
      <c r="K55" s="3" t="s">
        <v>816</v>
      </c>
      <c r="L55" s="3" t="s">
        <v>817</v>
      </c>
    </row>
    <row r="56" spans="1:12" ht="45" customHeight="1" x14ac:dyDescent="0.25">
      <c r="A56" s="3" t="s">
        <v>377</v>
      </c>
      <c r="B56" s="3" t="s">
        <v>869</v>
      </c>
      <c r="C56" s="3" t="s">
        <v>808</v>
      </c>
      <c r="D56" s="3" t="s">
        <v>809</v>
      </c>
      <c r="E56" s="3" t="s">
        <v>810</v>
      </c>
      <c r="F56" s="3" t="s">
        <v>811</v>
      </c>
      <c r="G56" s="3" t="s">
        <v>812</v>
      </c>
      <c r="H56" s="3" t="s">
        <v>813</v>
      </c>
      <c r="I56" s="3" t="s">
        <v>814</v>
      </c>
      <c r="J56" s="3" t="s">
        <v>815</v>
      </c>
      <c r="K56" s="3" t="s">
        <v>816</v>
      </c>
      <c r="L56" s="3" t="s">
        <v>817</v>
      </c>
    </row>
    <row r="57" spans="1:12" ht="45" customHeight="1" x14ac:dyDescent="0.25">
      <c r="A57" s="3" t="s">
        <v>383</v>
      </c>
      <c r="B57" s="3" t="s">
        <v>870</v>
      </c>
      <c r="C57" s="3" t="s">
        <v>808</v>
      </c>
      <c r="D57" s="3" t="s">
        <v>809</v>
      </c>
      <c r="E57" s="3" t="s">
        <v>810</v>
      </c>
      <c r="F57" s="3" t="s">
        <v>811</v>
      </c>
      <c r="G57" s="3" t="s">
        <v>812</v>
      </c>
      <c r="H57" s="3" t="s">
        <v>813</v>
      </c>
      <c r="I57" s="3" t="s">
        <v>814</v>
      </c>
      <c r="J57" s="3" t="s">
        <v>815</v>
      </c>
      <c r="K57" s="3" t="s">
        <v>816</v>
      </c>
      <c r="L57" s="3" t="s">
        <v>817</v>
      </c>
    </row>
    <row r="58" spans="1:12" ht="45" customHeight="1" x14ac:dyDescent="0.25">
      <c r="A58" s="3" t="s">
        <v>389</v>
      </c>
      <c r="B58" s="3" t="s">
        <v>871</v>
      </c>
      <c r="C58" s="3" t="s">
        <v>808</v>
      </c>
      <c r="D58" s="3" t="s">
        <v>809</v>
      </c>
      <c r="E58" s="3" t="s">
        <v>810</v>
      </c>
      <c r="F58" s="3" t="s">
        <v>811</v>
      </c>
      <c r="G58" s="3" t="s">
        <v>812</v>
      </c>
      <c r="H58" s="3" t="s">
        <v>813</v>
      </c>
      <c r="I58" s="3" t="s">
        <v>814</v>
      </c>
      <c r="J58" s="3" t="s">
        <v>815</v>
      </c>
      <c r="K58" s="3" t="s">
        <v>816</v>
      </c>
      <c r="L58" s="3" t="s">
        <v>817</v>
      </c>
    </row>
    <row r="59" spans="1:12" ht="45" customHeight="1" x14ac:dyDescent="0.25">
      <c r="A59" s="3" t="s">
        <v>391</v>
      </c>
      <c r="B59" s="3" t="s">
        <v>872</v>
      </c>
      <c r="C59" s="3" t="s">
        <v>808</v>
      </c>
      <c r="D59" s="3" t="s">
        <v>809</v>
      </c>
      <c r="E59" s="3" t="s">
        <v>810</v>
      </c>
      <c r="F59" s="3" t="s">
        <v>811</v>
      </c>
      <c r="G59" s="3" t="s">
        <v>812</v>
      </c>
      <c r="H59" s="3" t="s">
        <v>813</v>
      </c>
      <c r="I59" s="3" t="s">
        <v>814</v>
      </c>
      <c r="J59" s="3" t="s">
        <v>815</v>
      </c>
      <c r="K59" s="3" t="s">
        <v>816</v>
      </c>
      <c r="L59" s="3" t="s">
        <v>817</v>
      </c>
    </row>
    <row r="60" spans="1:12" ht="45" customHeight="1" x14ac:dyDescent="0.25">
      <c r="A60" s="3" t="s">
        <v>395</v>
      </c>
      <c r="B60" s="3" t="s">
        <v>873</v>
      </c>
      <c r="C60" s="3" t="s">
        <v>808</v>
      </c>
      <c r="D60" s="3" t="s">
        <v>809</v>
      </c>
      <c r="E60" s="3" t="s">
        <v>810</v>
      </c>
      <c r="F60" s="3" t="s">
        <v>811</v>
      </c>
      <c r="G60" s="3" t="s">
        <v>812</v>
      </c>
      <c r="H60" s="3" t="s">
        <v>813</v>
      </c>
      <c r="I60" s="3" t="s">
        <v>814</v>
      </c>
      <c r="J60" s="3" t="s">
        <v>815</v>
      </c>
      <c r="K60" s="3" t="s">
        <v>816</v>
      </c>
      <c r="L60" s="3" t="s">
        <v>817</v>
      </c>
    </row>
    <row r="61" spans="1:12" ht="45" customHeight="1" x14ac:dyDescent="0.25">
      <c r="A61" s="3" t="s">
        <v>401</v>
      </c>
      <c r="B61" s="3" t="s">
        <v>874</v>
      </c>
      <c r="C61" s="3" t="s">
        <v>808</v>
      </c>
      <c r="D61" s="3" t="s">
        <v>809</v>
      </c>
      <c r="E61" s="3" t="s">
        <v>810</v>
      </c>
      <c r="F61" s="3" t="s">
        <v>811</v>
      </c>
      <c r="G61" s="3" t="s">
        <v>812</v>
      </c>
      <c r="H61" s="3" t="s">
        <v>813</v>
      </c>
      <c r="I61" s="3" t="s">
        <v>814</v>
      </c>
      <c r="J61" s="3" t="s">
        <v>815</v>
      </c>
      <c r="K61" s="3" t="s">
        <v>816</v>
      </c>
      <c r="L61" s="3" t="s">
        <v>817</v>
      </c>
    </row>
    <row r="62" spans="1:12" ht="45" customHeight="1" x14ac:dyDescent="0.25">
      <c r="A62" s="3" t="s">
        <v>403</v>
      </c>
      <c r="B62" s="3" t="s">
        <v>875</v>
      </c>
      <c r="C62" s="3" t="s">
        <v>808</v>
      </c>
      <c r="D62" s="3" t="s">
        <v>809</v>
      </c>
      <c r="E62" s="3" t="s">
        <v>810</v>
      </c>
      <c r="F62" s="3" t="s">
        <v>811</v>
      </c>
      <c r="G62" s="3" t="s">
        <v>812</v>
      </c>
      <c r="H62" s="3" t="s">
        <v>813</v>
      </c>
      <c r="I62" s="3" t="s">
        <v>814</v>
      </c>
      <c r="J62" s="3" t="s">
        <v>815</v>
      </c>
      <c r="K62" s="3" t="s">
        <v>816</v>
      </c>
      <c r="L62" s="3" t="s">
        <v>817</v>
      </c>
    </row>
    <row r="63" spans="1:12" ht="45" customHeight="1" x14ac:dyDescent="0.25">
      <c r="A63" s="3" t="s">
        <v>405</v>
      </c>
      <c r="B63" s="3" t="s">
        <v>876</v>
      </c>
      <c r="C63" s="3" t="s">
        <v>808</v>
      </c>
      <c r="D63" s="3" t="s">
        <v>809</v>
      </c>
      <c r="E63" s="3" t="s">
        <v>810</v>
      </c>
      <c r="F63" s="3" t="s">
        <v>811</v>
      </c>
      <c r="G63" s="3" t="s">
        <v>812</v>
      </c>
      <c r="H63" s="3" t="s">
        <v>813</v>
      </c>
      <c r="I63" s="3" t="s">
        <v>814</v>
      </c>
      <c r="J63" s="3" t="s">
        <v>815</v>
      </c>
      <c r="K63" s="3" t="s">
        <v>816</v>
      </c>
      <c r="L63" s="3" t="s">
        <v>817</v>
      </c>
    </row>
    <row r="64" spans="1:12" ht="45" customHeight="1" x14ac:dyDescent="0.25">
      <c r="A64" s="3" t="s">
        <v>409</v>
      </c>
      <c r="B64" s="3" t="s">
        <v>877</v>
      </c>
      <c r="C64" s="3" t="s">
        <v>808</v>
      </c>
      <c r="D64" s="3" t="s">
        <v>809</v>
      </c>
      <c r="E64" s="3" t="s">
        <v>810</v>
      </c>
      <c r="F64" s="3" t="s">
        <v>811</v>
      </c>
      <c r="G64" s="3" t="s">
        <v>812</v>
      </c>
      <c r="H64" s="3" t="s">
        <v>813</v>
      </c>
      <c r="I64" s="3" t="s">
        <v>814</v>
      </c>
      <c r="J64" s="3" t="s">
        <v>815</v>
      </c>
      <c r="K64" s="3" t="s">
        <v>816</v>
      </c>
      <c r="L64" s="3" t="s">
        <v>817</v>
      </c>
    </row>
    <row r="65" spans="1:12" ht="45" customHeight="1" x14ac:dyDescent="0.25">
      <c r="A65" s="3" t="s">
        <v>413</v>
      </c>
      <c r="B65" s="3" t="s">
        <v>878</v>
      </c>
      <c r="C65" s="3" t="s">
        <v>808</v>
      </c>
      <c r="D65" s="3" t="s">
        <v>809</v>
      </c>
      <c r="E65" s="3" t="s">
        <v>810</v>
      </c>
      <c r="F65" s="3" t="s">
        <v>811</v>
      </c>
      <c r="G65" s="3" t="s">
        <v>812</v>
      </c>
      <c r="H65" s="3" t="s">
        <v>813</v>
      </c>
      <c r="I65" s="3" t="s">
        <v>814</v>
      </c>
      <c r="J65" s="3" t="s">
        <v>815</v>
      </c>
      <c r="K65" s="3" t="s">
        <v>816</v>
      </c>
      <c r="L65" s="3" t="s">
        <v>817</v>
      </c>
    </row>
    <row r="66" spans="1:12" ht="45" customHeight="1" x14ac:dyDescent="0.25">
      <c r="A66" s="3" t="s">
        <v>415</v>
      </c>
      <c r="B66" s="3" t="s">
        <v>879</v>
      </c>
      <c r="C66" s="3" t="s">
        <v>808</v>
      </c>
      <c r="D66" s="3" t="s">
        <v>809</v>
      </c>
      <c r="E66" s="3" t="s">
        <v>810</v>
      </c>
      <c r="F66" s="3" t="s">
        <v>811</v>
      </c>
      <c r="G66" s="3" t="s">
        <v>812</v>
      </c>
      <c r="H66" s="3" t="s">
        <v>813</v>
      </c>
      <c r="I66" s="3" t="s">
        <v>814</v>
      </c>
      <c r="J66" s="3" t="s">
        <v>815</v>
      </c>
      <c r="K66" s="3" t="s">
        <v>816</v>
      </c>
      <c r="L66" s="3" t="s">
        <v>817</v>
      </c>
    </row>
    <row r="67" spans="1:12" ht="45" customHeight="1" x14ac:dyDescent="0.25">
      <c r="A67" s="3" t="s">
        <v>420</v>
      </c>
      <c r="B67" s="3" t="s">
        <v>880</v>
      </c>
      <c r="C67" s="3" t="s">
        <v>808</v>
      </c>
      <c r="D67" s="3" t="s">
        <v>809</v>
      </c>
      <c r="E67" s="3" t="s">
        <v>810</v>
      </c>
      <c r="F67" s="3" t="s">
        <v>811</v>
      </c>
      <c r="G67" s="3" t="s">
        <v>812</v>
      </c>
      <c r="H67" s="3" t="s">
        <v>813</v>
      </c>
      <c r="I67" s="3" t="s">
        <v>814</v>
      </c>
      <c r="J67" s="3" t="s">
        <v>815</v>
      </c>
      <c r="K67" s="3" t="s">
        <v>816</v>
      </c>
      <c r="L67" s="3" t="s">
        <v>817</v>
      </c>
    </row>
    <row r="68" spans="1:12" ht="45" customHeight="1" x14ac:dyDescent="0.25">
      <c r="A68" s="3" t="s">
        <v>422</v>
      </c>
      <c r="B68" s="3" t="s">
        <v>881</v>
      </c>
      <c r="C68" s="3" t="s">
        <v>808</v>
      </c>
      <c r="D68" s="3" t="s">
        <v>809</v>
      </c>
      <c r="E68" s="3" t="s">
        <v>810</v>
      </c>
      <c r="F68" s="3" t="s">
        <v>811</v>
      </c>
      <c r="G68" s="3" t="s">
        <v>812</v>
      </c>
      <c r="H68" s="3" t="s">
        <v>813</v>
      </c>
      <c r="I68" s="3" t="s">
        <v>814</v>
      </c>
      <c r="J68" s="3" t="s">
        <v>815</v>
      </c>
      <c r="K68" s="3" t="s">
        <v>816</v>
      </c>
      <c r="L68" s="3" t="s">
        <v>817</v>
      </c>
    </row>
    <row r="69" spans="1:12" ht="45" customHeight="1" x14ac:dyDescent="0.25">
      <c r="A69" s="3" t="s">
        <v>424</v>
      </c>
      <c r="B69" s="3" t="s">
        <v>882</v>
      </c>
      <c r="C69" s="3" t="s">
        <v>808</v>
      </c>
      <c r="D69" s="3" t="s">
        <v>809</v>
      </c>
      <c r="E69" s="3" t="s">
        <v>810</v>
      </c>
      <c r="F69" s="3" t="s">
        <v>811</v>
      </c>
      <c r="G69" s="3" t="s">
        <v>812</v>
      </c>
      <c r="H69" s="3" t="s">
        <v>813</v>
      </c>
      <c r="I69" s="3" t="s">
        <v>814</v>
      </c>
      <c r="J69" s="3" t="s">
        <v>815</v>
      </c>
      <c r="K69" s="3" t="s">
        <v>816</v>
      </c>
      <c r="L69" s="3" t="s">
        <v>817</v>
      </c>
    </row>
    <row r="70" spans="1:12" ht="45" customHeight="1" x14ac:dyDescent="0.25">
      <c r="A70" s="3" t="s">
        <v>426</v>
      </c>
      <c r="B70" s="3" t="s">
        <v>883</v>
      </c>
      <c r="C70" s="3" t="s">
        <v>808</v>
      </c>
      <c r="D70" s="3" t="s">
        <v>809</v>
      </c>
      <c r="E70" s="3" t="s">
        <v>810</v>
      </c>
      <c r="F70" s="3" t="s">
        <v>811</v>
      </c>
      <c r="G70" s="3" t="s">
        <v>812</v>
      </c>
      <c r="H70" s="3" t="s">
        <v>813</v>
      </c>
      <c r="I70" s="3" t="s">
        <v>814</v>
      </c>
      <c r="J70" s="3" t="s">
        <v>815</v>
      </c>
      <c r="K70" s="3" t="s">
        <v>816</v>
      </c>
      <c r="L70" s="3" t="s">
        <v>817</v>
      </c>
    </row>
    <row r="71" spans="1:12" ht="45" customHeight="1" x14ac:dyDescent="0.25">
      <c r="A71" s="3" t="s">
        <v>428</v>
      </c>
      <c r="B71" s="3" t="s">
        <v>884</v>
      </c>
      <c r="C71" s="3" t="s">
        <v>808</v>
      </c>
      <c r="D71" s="3" t="s">
        <v>809</v>
      </c>
      <c r="E71" s="3" t="s">
        <v>810</v>
      </c>
      <c r="F71" s="3" t="s">
        <v>811</v>
      </c>
      <c r="G71" s="3" t="s">
        <v>812</v>
      </c>
      <c r="H71" s="3" t="s">
        <v>813</v>
      </c>
      <c r="I71" s="3" t="s">
        <v>814</v>
      </c>
      <c r="J71" s="3" t="s">
        <v>815</v>
      </c>
      <c r="K71" s="3" t="s">
        <v>816</v>
      </c>
      <c r="L71" s="3" t="s">
        <v>817</v>
      </c>
    </row>
    <row r="72" spans="1:12" ht="45" customHeight="1" x14ac:dyDescent="0.25">
      <c r="A72" s="3" t="s">
        <v>430</v>
      </c>
      <c r="B72" s="3" t="s">
        <v>885</v>
      </c>
      <c r="C72" s="3" t="s">
        <v>808</v>
      </c>
      <c r="D72" s="3" t="s">
        <v>809</v>
      </c>
      <c r="E72" s="3" t="s">
        <v>810</v>
      </c>
      <c r="F72" s="3" t="s">
        <v>811</v>
      </c>
      <c r="G72" s="3" t="s">
        <v>812</v>
      </c>
      <c r="H72" s="3" t="s">
        <v>813</v>
      </c>
      <c r="I72" s="3" t="s">
        <v>814</v>
      </c>
      <c r="J72" s="3" t="s">
        <v>815</v>
      </c>
      <c r="K72" s="3" t="s">
        <v>816</v>
      </c>
      <c r="L72" s="3" t="s">
        <v>817</v>
      </c>
    </row>
    <row r="73" spans="1:12" ht="45" customHeight="1" x14ac:dyDescent="0.25">
      <c r="A73" s="3" t="s">
        <v>432</v>
      </c>
      <c r="B73" s="3" t="s">
        <v>886</v>
      </c>
      <c r="C73" s="3" t="s">
        <v>808</v>
      </c>
      <c r="D73" s="3" t="s">
        <v>809</v>
      </c>
      <c r="E73" s="3" t="s">
        <v>810</v>
      </c>
      <c r="F73" s="3" t="s">
        <v>811</v>
      </c>
      <c r="G73" s="3" t="s">
        <v>812</v>
      </c>
      <c r="H73" s="3" t="s">
        <v>813</v>
      </c>
      <c r="I73" s="3" t="s">
        <v>814</v>
      </c>
      <c r="J73" s="3" t="s">
        <v>815</v>
      </c>
      <c r="K73" s="3" t="s">
        <v>816</v>
      </c>
      <c r="L73" s="3" t="s">
        <v>817</v>
      </c>
    </row>
    <row r="74" spans="1:12" ht="45" customHeight="1" x14ac:dyDescent="0.25">
      <c r="A74" s="3" t="s">
        <v>434</v>
      </c>
      <c r="B74" s="3" t="s">
        <v>887</v>
      </c>
      <c r="C74" s="3" t="s">
        <v>808</v>
      </c>
      <c r="D74" s="3" t="s">
        <v>809</v>
      </c>
      <c r="E74" s="3" t="s">
        <v>810</v>
      </c>
      <c r="F74" s="3" t="s">
        <v>811</v>
      </c>
      <c r="G74" s="3" t="s">
        <v>812</v>
      </c>
      <c r="H74" s="3" t="s">
        <v>813</v>
      </c>
      <c r="I74" s="3" t="s">
        <v>814</v>
      </c>
      <c r="J74" s="3" t="s">
        <v>815</v>
      </c>
      <c r="K74" s="3" t="s">
        <v>816</v>
      </c>
      <c r="L74" s="3" t="s">
        <v>817</v>
      </c>
    </row>
    <row r="75" spans="1:12" ht="45" customHeight="1" x14ac:dyDescent="0.25">
      <c r="A75" s="3" t="s">
        <v>436</v>
      </c>
      <c r="B75" s="3" t="s">
        <v>888</v>
      </c>
      <c r="C75" s="3" t="s">
        <v>808</v>
      </c>
      <c r="D75" s="3" t="s">
        <v>809</v>
      </c>
      <c r="E75" s="3" t="s">
        <v>810</v>
      </c>
      <c r="F75" s="3" t="s">
        <v>811</v>
      </c>
      <c r="G75" s="3" t="s">
        <v>812</v>
      </c>
      <c r="H75" s="3" t="s">
        <v>813</v>
      </c>
      <c r="I75" s="3" t="s">
        <v>814</v>
      </c>
      <c r="J75" s="3" t="s">
        <v>815</v>
      </c>
      <c r="K75" s="3" t="s">
        <v>816</v>
      </c>
      <c r="L75" s="3" t="s">
        <v>817</v>
      </c>
    </row>
    <row r="76" spans="1:12" ht="45" customHeight="1" x14ac:dyDescent="0.25">
      <c r="A76" s="3" t="s">
        <v>438</v>
      </c>
      <c r="B76" s="3" t="s">
        <v>889</v>
      </c>
      <c r="C76" s="3" t="s">
        <v>808</v>
      </c>
      <c r="D76" s="3" t="s">
        <v>809</v>
      </c>
      <c r="E76" s="3" t="s">
        <v>810</v>
      </c>
      <c r="F76" s="3" t="s">
        <v>811</v>
      </c>
      <c r="G76" s="3" t="s">
        <v>812</v>
      </c>
      <c r="H76" s="3" t="s">
        <v>813</v>
      </c>
      <c r="I76" s="3" t="s">
        <v>814</v>
      </c>
      <c r="J76" s="3" t="s">
        <v>815</v>
      </c>
      <c r="K76" s="3" t="s">
        <v>816</v>
      </c>
      <c r="L76" s="3" t="s">
        <v>817</v>
      </c>
    </row>
    <row r="77" spans="1:12" ht="45" customHeight="1" x14ac:dyDescent="0.25">
      <c r="A77" s="3" t="s">
        <v>440</v>
      </c>
      <c r="B77" s="3" t="s">
        <v>890</v>
      </c>
      <c r="C77" s="3" t="s">
        <v>808</v>
      </c>
      <c r="D77" s="3" t="s">
        <v>809</v>
      </c>
      <c r="E77" s="3" t="s">
        <v>810</v>
      </c>
      <c r="F77" s="3" t="s">
        <v>811</v>
      </c>
      <c r="G77" s="3" t="s">
        <v>812</v>
      </c>
      <c r="H77" s="3" t="s">
        <v>813</v>
      </c>
      <c r="I77" s="3" t="s">
        <v>814</v>
      </c>
      <c r="J77" s="3" t="s">
        <v>815</v>
      </c>
      <c r="K77" s="3" t="s">
        <v>816</v>
      </c>
      <c r="L77" s="3" t="s">
        <v>817</v>
      </c>
    </row>
    <row r="78" spans="1:12" ht="45" customHeight="1" x14ac:dyDescent="0.25">
      <c r="A78" s="3" t="s">
        <v>442</v>
      </c>
      <c r="B78" s="3" t="s">
        <v>891</v>
      </c>
      <c r="C78" s="3" t="s">
        <v>808</v>
      </c>
      <c r="D78" s="3" t="s">
        <v>809</v>
      </c>
      <c r="E78" s="3" t="s">
        <v>810</v>
      </c>
      <c r="F78" s="3" t="s">
        <v>811</v>
      </c>
      <c r="G78" s="3" t="s">
        <v>812</v>
      </c>
      <c r="H78" s="3" t="s">
        <v>813</v>
      </c>
      <c r="I78" s="3" t="s">
        <v>814</v>
      </c>
      <c r="J78" s="3" t="s">
        <v>815</v>
      </c>
      <c r="K78" s="3" t="s">
        <v>816</v>
      </c>
      <c r="L78" s="3" t="s">
        <v>817</v>
      </c>
    </row>
    <row r="79" spans="1:12" ht="45" customHeight="1" x14ac:dyDescent="0.25">
      <c r="A79" s="3" t="s">
        <v>444</v>
      </c>
      <c r="B79" s="3" t="s">
        <v>892</v>
      </c>
      <c r="C79" s="3" t="s">
        <v>808</v>
      </c>
      <c r="D79" s="3" t="s">
        <v>809</v>
      </c>
      <c r="E79" s="3" t="s">
        <v>810</v>
      </c>
      <c r="F79" s="3" t="s">
        <v>811</v>
      </c>
      <c r="G79" s="3" t="s">
        <v>812</v>
      </c>
      <c r="H79" s="3" t="s">
        <v>813</v>
      </c>
      <c r="I79" s="3" t="s">
        <v>814</v>
      </c>
      <c r="J79" s="3" t="s">
        <v>815</v>
      </c>
      <c r="K79" s="3" t="s">
        <v>816</v>
      </c>
      <c r="L79" s="3" t="s">
        <v>817</v>
      </c>
    </row>
    <row r="80" spans="1:12" ht="45" customHeight="1" x14ac:dyDescent="0.25">
      <c r="A80" s="3" t="s">
        <v>446</v>
      </c>
      <c r="B80" s="3" t="s">
        <v>893</v>
      </c>
      <c r="C80" s="3" t="s">
        <v>808</v>
      </c>
      <c r="D80" s="3" t="s">
        <v>809</v>
      </c>
      <c r="E80" s="3" t="s">
        <v>810</v>
      </c>
      <c r="F80" s="3" t="s">
        <v>811</v>
      </c>
      <c r="G80" s="3" t="s">
        <v>812</v>
      </c>
      <c r="H80" s="3" t="s">
        <v>813</v>
      </c>
      <c r="I80" s="3" t="s">
        <v>814</v>
      </c>
      <c r="J80" s="3" t="s">
        <v>815</v>
      </c>
      <c r="K80" s="3" t="s">
        <v>816</v>
      </c>
      <c r="L80" s="3" t="s">
        <v>817</v>
      </c>
    </row>
    <row r="81" spans="1:12" ht="45" customHeight="1" x14ac:dyDescent="0.25">
      <c r="A81" s="3" t="s">
        <v>448</v>
      </c>
      <c r="B81" s="3" t="s">
        <v>894</v>
      </c>
      <c r="C81" s="3" t="s">
        <v>808</v>
      </c>
      <c r="D81" s="3" t="s">
        <v>809</v>
      </c>
      <c r="E81" s="3" t="s">
        <v>810</v>
      </c>
      <c r="F81" s="3" t="s">
        <v>811</v>
      </c>
      <c r="G81" s="3" t="s">
        <v>812</v>
      </c>
      <c r="H81" s="3" t="s">
        <v>813</v>
      </c>
      <c r="I81" s="3" t="s">
        <v>814</v>
      </c>
      <c r="J81" s="3" t="s">
        <v>815</v>
      </c>
      <c r="K81" s="3" t="s">
        <v>816</v>
      </c>
      <c r="L81" s="3" t="s">
        <v>817</v>
      </c>
    </row>
    <row r="82" spans="1:12" ht="45" customHeight="1" x14ac:dyDescent="0.25">
      <c r="A82" s="3" t="s">
        <v>450</v>
      </c>
      <c r="B82" s="3" t="s">
        <v>895</v>
      </c>
      <c r="C82" s="3" t="s">
        <v>808</v>
      </c>
      <c r="D82" s="3" t="s">
        <v>809</v>
      </c>
      <c r="E82" s="3" t="s">
        <v>810</v>
      </c>
      <c r="F82" s="3" t="s">
        <v>811</v>
      </c>
      <c r="G82" s="3" t="s">
        <v>812</v>
      </c>
      <c r="H82" s="3" t="s">
        <v>813</v>
      </c>
      <c r="I82" s="3" t="s">
        <v>814</v>
      </c>
      <c r="J82" s="3" t="s">
        <v>815</v>
      </c>
      <c r="K82" s="3" t="s">
        <v>816</v>
      </c>
      <c r="L82" s="3" t="s">
        <v>817</v>
      </c>
    </row>
    <row r="83" spans="1:12" ht="45" customHeight="1" x14ac:dyDescent="0.25">
      <c r="A83" s="3" t="s">
        <v>452</v>
      </c>
      <c r="B83" s="3" t="s">
        <v>896</v>
      </c>
      <c r="C83" s="3" t="s">
        <v>808</v>
      </c>
      <c r="D83" s="3" t="s">
        <v>809</v>
      </c>
      <c r="E83" s="3" t="s">
        <v>810</v>
      </c>
      <c r="F83" s="3" t="s">
        <v>811</v>
      </c>
      <c r="G83" s="3" t="s">
        <v>812</v>
      </c>
      <c r="H83" s="3" t="s">
        <v>813</v>
      </c>
      <c r="I83" s="3" t="s">
        <v>814</v>
      </c>
      <c r="J83" s="3" t="s">
        <v>815</v>
      </c>
      <c r="K83" s="3" t="s">
        <v>816</v>
      </c>
      <c r="L83" s="3" t="s">
        <v>817</v>
      </c>
    </row>
    <row r="84" spans="1:12" ht="45" customHeight="1" x14ac:dyDescent="0.25">
      <c r="A84" s="3" t="s">
        <v>454</v>
      </c>
      <c r="B84" s="3" t="s">
        <v>897</v>
      </c>
      <c r="C84" s="3" t="s">
        <v>808</v>
      </c>
      <c r="D84" s="3" t="s">
        <v>809</v>
      </c>
      <c r="E84" s="3" t="s">
        <v>810</v>
      </c>
      <c r="F84" s="3" t="s">
        <v>811</v>
      </c>
      <c r="G84" s="3" t="s">
        <v>812</v>
      </c>
      <c r="H84" s="3" t="s">
        <v>813</v>
      </c>
      <c r="I84" s="3" t="s">
        <v>814</v>
      </c>
      <c r="J84" s="3" t="s">
        <v>815</v>
      </c>
      <c r="K84" s="3" t="s">
        <v>816</v>
      </c>
      <c r="L84" s="3" t="s">
        <v>817</v>
      </c>
    </row>
    <row r="85" spans="1:12" ht="45" customHeight="1" x14ac:dyDescent="0.25">
      <c r="A85" s="3" t="s">
        <v>456</v>
      </c>
      <c r="B85" s="3" t="s">
        <v>898</v>
      </c>
      <c r="C85" s="3" t="s">
        <v>808</v>
      </c>
      <c r="D85" s="3" t="s">
        <v>809</v>
      </c>
      <c r="E85" s="3" t="s">
        <v>810</v>
      </c>
      <c r="F85" s="3" t="s">
        <v>811</v>
      </c>
      <c r="G85" s="3" t="s">
        <v>812</v>
      </c>
      <c r="H85" s="3" t="s">
        <v>813</v>
      </c>
      <c r="I85" s="3" t="s">
        <v>814</v>
      </c>
      <c r="J85" s="3" t="s">
        <v>815</v>
      </c>
      <c r="K85" s="3" t="s">
        <v>816</v>
      </c>
      <c r="L85" s="3" t="s">
        <v>817</v>
      </c>
    </row>
    <row r="86" spans="1:12" ht="45" customHeight="1" x14ac:dyDescent="0.25">
      <c r="A86" s="3" t="s">
        <v>458</v>
      </c>
      <c r="B86" s="3" t="s">
        <v>899</v>
      </c>
      <c r="C86" s="3" t="s">
        <v>808</v>
      </c>
      <c r="D86" s="3" t="s">
        <v>809</v>
      </c>
      <c r="E86" s="3" t="s">
        <v>810</v>
      </c>
      <c r="F86" s="3" t="s">
        <v>811</v>
      </c>
      <c r="G86" s="3" t="s">
        <v>812</v>
      </c>
      <c r="H86" s="3" t="s">
        <v>813</v>
      </c>
      <c r="I86" s="3" t="s">
        <v>814</v>
      </c>
      <c r="J86" s="3" t="s">
        <v>815</v>
      </c>
      <c r="K86" s="3" t="s">
        <v>816</v>
      </c>
      <c r="L86" s="3" t="s">
        <v>817</v>
      </c>
    </row>
    <row r="87" spans="1:12" ht="45" customHeight="1" x14ac:dyDescent="0.25">
      <c r="A87" s="3" t="s">
        <v>460</v>
      </c>
      <c r="B87" s="3" t="s">
        <v>900</v>
      </c>
      <c r="C87" s="3" t="s">
        <v>808</v>
      </c>
      <c r="D87" s="3" t="s">
        <v>809</v>
      </c>
      <c r="E87" s="3" t="s">
        <v>810</v>
      </c>
      <c r="F87" s="3" t="s">
        <v>811</v>
      </c>
      <c r="G87" s="3" t="s">
        <v>812</v>
      </c>
      <c r="H87" s="3" t="s">
        <v>813</v>
      </c>
      <c r="I87" s="3" t="s">
        <v>814</v>
      </c>
      <c r="J87" s="3" t="s">
        <v>815</v>
      </c>
      <c r="K87" s="3" t="s">
        <v>816</v>
      </c>
      <c r="L87" s="3" t="s">
        <v>817</v>
      </c>
    </row>
    <row r="88" spans="1:12" ht="45" customHeight="1" x14ac:dyDescent="0.25">
      <c r="A88" s="3" t="s">
        <v>462</v>
      </c>
      <c r="B88" s="3" t="s">
        <v>901</v>
      </c>
      <c r="C88" s="3" t="s">
        <v>808</v>
      </c>
      <c r="D88" s="3" t="s">
        <v>809</v>
      </c>
      <c r="E88" s="3" t="s">
        <v>810</v>
      </c>
      <c r="F88" s="3" t="s">
        <v>811</v>
      </c>
      <c r="G88" s="3" t="s">
        <v>812</v>
      </c>
      <c r="H88" s="3" t="s">
        <v>813</v>
      </c>
      <c r="I88" s="3" t="s">
        <v>814</v>
      </c>
      <c r="J88" s="3" t="s">
        <v>815</v>
      </c>
      <c r="K88" s="3" t="s">
        <v>816</v>
      </c>
      <c r="L88" s="3" t="s">
        <v>817</v>
      </c>
    </row>
    <row r="89" spans="1:12" ht="45" customHeight="1" x14ac:dyDescent="0.25">
      <c r="A89" s="3" t="s">
        <v>464</v>
      </c>
      <c r="B89" s="3" t="s">
        <v>902</v>
      </c>
      <c r="C89" s="3" t="s">
        <v>808</v>
      </c>
      <c r="D89" s="3" t="s">
        <v>809</v>
      </c>
      <c r="E89" s="3" t="s">
        <v>810</v>
      </c>
      <c r="F89" s="3" t="s">
        <v>811</v>
      </c>
      <c r="G89" s="3" t="s">
        <v>812</v>
      </c>
      <c r="H89" s="3" t="s">
        <v>813</v>
      </c>
      <c r="I89" s="3" t="s">
        <v>814</v>
      </c>
      <c r="J89" s="3" t="s">
        <v>815</v>
      </c>
      <c r="K89" s="3" t="s">
        <v>816</v>
      </c>
      <c r="L89" s="3" t="s">
        <v>817</v>
      </c>
    </row>
    <row r="90" spans="1:12" ht="45" customHeight="1" x14ac:dyDescent="0.25">
      <c r="A90" s="3" t="s">
        <v>466</v>
      </c>
      <c r="B90" s="3" t="s">
        <v>903</v>
      </c>
      <c r="C90" s="3" t="s">
        <v>808</v>
      </c>
      <c r="D90" s="3" t="s">
        <v>809</v>
      </c>
      <c r="E90" s="3" t="s">
        <v>810</v>
      </c>
      <c r="F90" s="3" t="s">
        <v>811</v>
      </c>
      <c r="G90" s="3" t="s">
        <v>812</v>
      </c>
      <c r="H90" s="3" t="s">
        <v>813</v>
      </c>
      <c r="I90" s="3" t="s">
        <v>814</v>
      </c>
      <c r="J90" s="3" t="s">
        <v>815</v>
      </c>
      <c r="K90" s="3" t="s">
        <v>816</v>
      </c>
      <c r="L90" s="3" t="s">
        <v>817</v>
      </c>
    </row>
    <row r="91" spans="1:12" ht="45" customHeight="1" x14ac:dyDescent="0.25">
      <c r="A91" s="3" t="s">
        <v>468</v>
      </c>
      <c r="B91" s="3" t="s">
        <v>904</v>
      </c>
      <c r="C91" s="3" t="s">
        <v>808</v>
      </c>
      <c r="D91" s="3" t="s">
        <v>809</v>
      </c>
      <c r="E91" s="3" t="s">
        <v>810</v>
      </c>
      <c r="F91" s="3" t="s">
        <v>811</v>
      </c>
      <c r="G91" s="3" t="s">
        <v>812</v>
      </c>
      <c r="H91" s="3" t="s">
        <v>813</v>
      </c>
      <c r="I91" s="3" t="s">
        <v>814</v>
      </c>
      <c r="J91" s="3" t="s">
        <v>815</v>
      </c>
      <c r="K91" s="3" t="s">
        <v>816</v>
      </c>
      <c r="L91" s="3" t="s">
        <v>817</v>
      </c>
    </row>
    <row r="92" spans="1:12" ht="45" customHeight="1" x14ac:dyDescent="0.25">
      <c r="A92" s="3" t="s">
        <v>470</v>
      </c>
      <c r="B92" s="3" t="s">
        <v>905</v>
      </c>
      <c r="C92" s="3" t="s">
        <v>808</v>
      </c>
      <c r="D92" s="3" t="s">
        <v>809</v>
      </c>
      <c r="E92" s="3" t="s">
        <v>810</v>
      </c>
      <c r="F92" s="3" t="s">
        <v>811</v>
      </c>
      <c r="G92" s="3" t="s">
        <v>812</v>
      </c>
      <c r="H92" s="3" t="s">
        <v>813</v>
      </c>
      <c r="I92" s="3" t="s">
        <v>814</v>
      </c>
      <c r="J92" s="3" t="s">
        <v>815</v>
      </c>
      <c r="K92" s="3" t="s">
        <v>816</v>
      </c>
      <c r="L92" s="3" t="s">
        <v>817</v>
      </c>
    </row>
    <row r="93" spans="1:12" ht="45" customHeight="1" x14ac:dyDescent="0.25">
      <c r="A93" s="3" t="s">
        <v>472</v>
      </c>
      <c r="B93" s="3" t="s">
        <v>906</v>
      </c>
      <c r="C93" s="3" t="s">
        <v>808</v>
      </c>
      <c r="D93" s="3" t="s">
        <v>809</v>
      </c>
      <c r="E93" s="3" t="s">
        <v>810</v>
      </c>
      <c r="F93" s="3" t="s">
        <v>811</v>
      </c>
      <c r="G93" s="3" t="s">
        <v>812</v>
      </c>
      <c r="H93" s="3" t="s">
        <v>813</v>
      </c>
      <c r="I93" s="3" t="s">
        <v>814</v>
      </c>
      <c r="J93" s="3" t="s">
        <v>815</v>
      </c>
      <c r="K93" s="3" t="s">
        <v>816</v>
      </c>
      <c r="L93" s="3" t="s">
        <v>817</v>
      </c>
    </row>
    <row r="94" spans="1:12" ht="45" customHeight="1" x14ac:dyDescent="0.25">
      <c r="A94" s="3" t="s">
        <v>474</v>
      </c>
      <c r="B94" s="3" t="s">
        <v>907</v>
      </c>
      <c r="C94" s="3" t="s">
        <v>808</v>
      </c>
      <c r="D94" s="3" t="s">
        <v>809</v>
      </c>
      <c r="E94" s="3" t="s">
        <v>810</v>
      </c>
      <c r="F94" s="3" t="s">
        <v>811</v>
      </c>
      <c r="G94" s="3" t="s">
        <v>812</v>
      </c>
      <c r="H94" s="3" t="s">
        <v>813</v>
      </c>
      <c r="I94" s="3" t="s">
        <v>814</v>
      </c>
      <c r="J94" s="3" t="s">
        <v>815</v>
      </c>
      <c r="K94" s="3" t="s">
        <v>816</v>
      </c>
      <c r="L94" s="3" t="s">
        <v>817</v>
      </c>
    </row>
    <row r="95" spans="1:12" ht="45" customHeight="1" x14ac:dyDescent="0.25">
      <c r="A95" s="3" t="s">
        <v>476</v>
      </c>
      <c r="B95" s="3" t="s">
        <v>908</v>
      </c>
      <c r="C95" s="3" t="s">
        <v>808</v>
      </c>
      <c r="D95" s="3" t="s">
        <v>809</v>
      </c>
      <c r="E95" s="3" t="s">
        <v>810</v>
      </c>
      <c r="F95" s="3" t="s">
        <v>811</v>
      </c>
      <c r="G95" s="3" t="s">
        <v>812</v>
      </c>
      <c r="H95" s="3" t="s">
        <v>813</v>
      </c>
      <c r="I95" s="3" t="s">
        <v>814</v>
      </c>
      <c r="J95" s="3" t="s">
        <v>815</v>
      </c>
      <c r="K95" s="3" t="s">
        <v>816</v>
      </c>
      <c r="L95" s="3" t="s">
        <v>817</v>
      </c>
    </row>
    <row r="96" spans="1:12" ht="45" customHeight="1" x14ac:dyDescent="0.25">
      <c r="A96" s="3" t="s">
        <v>478</v>
      </c>
      <c r="B96" s="3" t="s">
        <v>909</v>
      </c>
      <c r="C96" s="3" t="s">
        <v>808</v>
      </c>
      <c r="D96" s="3" t="s">
        <v>809</v>
      </c>
      <c r="E96" s="3" t="s">
        <v>810</v>
      </c>
      <c r="F96" s="3" t="s">
        <v>811</v>
      </c>
      <c r="G96" s="3" t="s">
        <v>812</v>
      </c>
      <c r="H96" s="3" t="s">
        <v>813</v>
      </c>
      <c r="I96" s="3" t="s">
        <v>814</v>
      </c>
      <c r="J96" s="3" t="s">
        <v>815</v>
      </c>
      <c r="K96" s="3" t="s">
        <v>816</v>
      </c>
      <c r="L96" s="3" t="s">
        <v>817</v>
      </c>
    </row>
    <row r="97" spans="1:12" ht="45" customHeight="1" x14ac:dyDescent="0.25">
      <c r="A97" s="3" t="s">
        <v>480</v>
      </c>
      <c r="B97" s="3" t="s">
        <v>910</v>
      </c>
      <c r="C97" s="3" t="s">
        <v>808</v>
      </c>
      <c r="D97" s="3" t="s">
        <v>809</v>
      </c>
      <c r="E97" s="3" t="s">
        <v>810</v>
      </c>
      <c r="F97" s="3" t="s">
        <v>811</v>
      </c>
      <c r="G97" s="3" t="s">
        <v>812</v>
      </c>
      <c r="H97" s="3" t="s">
        <v>813</v>
      </c>
      <c r="I97" s="3" t="s">
        <v>814</v>
      </c>
      <c r="J97" s="3" t="s">
        <v>815</v>
      </c>
      <c r="K97" s="3" t="s">
        <v>816</v>
      </c>
      <c r="L97" s="3" t="s">
        <v>817</v>
      </c>
    </row>
    <row r="98" spans="1:12" ht="45" customHeight="1" x14ac:dyDescent="0.25">
      <c r="A98" s="3" t="s">
        <v>482</v>
      </c>
      <c r="B98" s="3" t="s">
        <v>911</v>
      </c>
      <c r="C98" s="3" t="s">
        <v>808</v>
      </c>
      <c r="D98" s="3" t="s">
        <v>809</v>
      </c>
      <c r="E98" s="3" t="s">
        <v>810</v>
      </c>
      <c r="F98" s="3" t="s">
        <v>811</v>
      </c>
      <c r="G98" s="3" t="s">
        <v>812</v>
      </c>
      <c r="H98" s="3" t="s">
        <v>813</v>
      </c>
      <c r="I98" s="3" t="s">
        <v>814</v>
      </c>
      <c r="J98" s="3" t="s">
        <v>815</v>
      </c>
      <c r="K98" s="3" t="s">
        <v>816</v>
      </c>
      <c r="L98" s="3" t="s">
        <v>817</v>
      </c>
    </row>
    <row r="99" spans="1:12" ht="45" customHeight="1" x14ac:dyDescent="0.25">
      <c r="A99" s="3" t="s">
        <v>484</v>
      </c>
      <c r="B99" s="3" t="s">
        <v>912</v>
      </c>
      <c r="C99" s="3" t="s">
        <v>808</v>
      </c>
      <c r="D99" s="3" t="s">
        <v>809</v>
      </c>
      <c r="E99" s="3" t="s">
        <v>810</v>
      </c>
      <c r="F99" s="3" t="s">
        <v>811</v>
      </c>
      <c r="G99" s="3" t="s">
        <v>812</v>
      </c>
      <c r="H99" s="3" t="s">
        <v>813</v>
      </c>
      <c r="I99" s="3" t="s">
        <v>814</v>
      </c>
      <c r="J99" s="3" t="s">
        <v>815</v>
      </c>
      <c r="K99" s="3" t="s">
        <v>816</v>
      </c>
      <c r="L99" s="3" t="s">
        <v>817</v>
      </c>
    </row>
    <row r="100" spans="1:12" ht="45" customHeight="1" x14ac:dyDescent="0.25">
      <c r="A100" s="3" t="s">
        <v>486</v>
      </c>
      <c r="B100" s="3" t="s">
        <v>913</v>
      </c>
      <c r="C100" s="3" t="s">
        <v>808</v>
      </c>
      <c r="D100" s="3" t="s">
        <v>809</v>
      </c>
      <c r="E100" s="3" t="s">
        <v>810</v>
      </c>
      <c r="F100" s="3" t="s">
        <v>811</v>
      </c>
      <c r="G100" s="3" t="s">
        <v>812</v>
      </c>
      <c r="H100" s="3" t="s">
        <v>813</v>
      </c>
      <c r="I100" s="3" t="s">
        <v>814</v>
      </c>
      <c r="J100" s="3" t="s">
        <v>815</v>
      </c>
      <c r="K100" s="3" t="s">
        <v>816</v>
      </c>
      <c r="L100" s="3" t="s">
        <v>817</v>
      </c>
    </row>
    <row r="101" spans="1:12" ht="45" customHeight="1" x14ac:dyDescent="0.25">
      <c r="A101" s="3" t="s">
        <v>488</v>
      </c>
      <c r="B101" s="3" t="s">
        <v>914</v>
      </c>
      <c r="C101" s="3" t="s">
        <v>808</v>
      </c>
      <c r="D101" s="3" t="s">
        <v>809</v>
      </c>
      <c r="E101" s="3" t="s">
        <v>810</v>
      </c>
      <c r="F101" s="3" t="s">
        <v>811</v>
      </c>
      <c r="G101" s="3" t="s">
        <v>812</v>
      </c>
      <c r="H101" s="3" t="s">
        <v>813</v>
      </c>
      <c r="I101" s="3" t="s">
        <v>814</v>
      </c>
      <c r="J101" s="3" t="s">
        <v>815</v>
      </c>
      <c r="K101" s="3" t="s">
        <v>816</v>
      </c>
      <c r="L101" s="3" t="s">
        <v>817</v>
      </c>
    </row>
    <row r="102" spans="1:12" ht="45" customHeight="1" x14ac:dyDescent="0.25">
      <c r="A102" s="3" t="s">
        <v>490</v>
      </c>
      <c r="B102" s="3" t="s">
        <v>915</v>
      </c>
      <c r="C102" s="3" t="s">
        <v>808</v>
      </c>
      <c r="D102" s="3" t="s">
        <v>809</v>
      </c>
      <c r="E102" s="3" t="s">
        <v>810</v>
      </c>
      <c r="F102" s="3" t="s">
        <v>811</v>
      </c>
      <c r="G102" s="3" t="s">
        <v>812</v>
      </c>
      <c r="H102" s="3" t="s">
        <v>813</v>
      </c>
      <c r="I102" s="3" t="s">
        <v>814</v>
      </c>
      <c r="J102" s="3" t="s">
        <v>815</v>
      </c>
      <c r="K102" s="3" t="s">
        <v>816</v>
      </c>
      <c r="L102" s="3" t="s">
        <v>817</v>
      </c>
    </row>
    <row r="103" spans="1:12" ht="45" customHeight="1" x14ac:dyDescent="0.25">
      <c r="A103" s="3" t="s">
        <v>492</v>
      </c>
      <c r="B103" s="3" t="s">
        <v>916</v>
      </c>
      <c r="C103" s="3" t="s">
        <v>808</v>
      </c>
      <c r="D103" s="3" t="s">
        <v>809</v>
      </c>
      <c r="E103" s="3" t="s">
        <v>810</v>
      </c>
      <c r="F103" s="3" t="s">
        <v>811</v>
      </c>
      <c r="G103" s="3" t="s">
        <v>812</v>
      </c>
      <c r="H103" s="3" t="s">
        <v>813</v>
      </c>
      <c r="I103" s="3" t="s">
        <v>814</v>
      </c>
      <c r="J103" s="3" t="s">
        <v>815</v>
      </c>
      <c r="K103" s="3" t="s">
        <v>816</v>
      </c>
      <c r="L103" s="3" t="s">
        <v>817</v>
      </c>
    </row>
    <row r="104" spans="1:12" ht="45" customHeight="1" x14ac:dyDescent="0.25">
      <c r="A104" s="3" t="s">
        <v>494</v>
      </c>
      <c r="B104" s="3" t="s">
        <v>917</v>
      </c>
      <c r="C104" s="3" t="s">
        <v>808</v>
      </c>
      <c r="D104" s="3" t="s">
        <v>809</v>
      </c>
      <c r="E104" s="3" t="s">
        <v>810</v>
      </c>
      <c r="F104" s="3" t="s">
        <v>811</v>
      </c>
      <c r="G104" s="3" t="s">
        <v>812</v>
      </c>
      <c r="H104" s="3" t="s">
        <v>813</v>
      </c>
      <c r="I104" s="3" t="s">
        <v>814</v>
      </c>
      <c r="J104" s="3" t="s">
        <v>815</v>
      </c>
      <c r="K104" s="3" t="s">
        <v>816</v>
      </c>
      <c r="L104" s="3" t="s">
        <v>817</v>
      </c>
    </row>
    <row r="105" spans="1:12" ht="45" customHeight="1" x14ac:dyDescent="0.25">
      <c r="A105" s="3" t="s">
        <v>496</v>
      </c>
      <c r="B105" s="3" t="s">
        <v>918</v>
      </c>
      <c r="C105" s="3" t="s">
        <v>808</v>
      </c>
      <c r="D105" s="3" t="s">
        <v>809</v>
      </c>
      <c r="E105" s="3" t="s">
        <v>810</v>
      </c>
      <c r="F105" s="3" t="s">
        <v>811</v>
      </c>
      <c r="G105" s="3" t="s">
        <v>812</v>
      </c>
      <c r="H105" s="3" t="s">
        <v>813</v>
      </c>
      <c r="I105" s="3" t="s">
        <v>814</v>
      </c>
      <c r="J105" s="3" t="s">
        <v>815</v>
      </c>
      <c r="K105" s="3" t="s">
        <v>816</v>
      </c>
      <c r="L105" s="3" t="s">
        <v>817</v>
      </c>
    </row>
    <row r="106" spans="1:12" ht="45" customHeight="1" x14ac:dyDescent="0.25">
      <c r="A106" s="3" t="s">
        <v>498</v>
      </c>
      <c r="B106" s="3" t="s">
        <v>919</v>
      </c>
      <c r="C106" s="3" t="s">
        <v>808</v>
      </c>
      <c r="D106" s="3" t="s">
        <v>809</v>
      </c>
      <c r="E106" s="3" t="s">
        <v>810</v>
      </c>
      <c r="F106" s="3" t="s">
        <v>811</v>
      </c>
      <c r="G106" s="3" t="s">
        <v>812</v>
      </c>
      <c r="H106" s="3" t="s">
        <v>813</v>
      </c>
      <c r="I106" s="3" t="s">
        <v>814</v>
      </c>
      <c r="J106" s="3" t="s">
        <v>815</v>
      </c>
      <c r="K106" s="3" t="s">
        <v>816</v>
      </c>
      <c r="L106" s="3" t="s">
        <v>817</v>
      </c>
    </row>
    <row r="107" spans="1:12" ht="45" customHeight="1" x14ac:dyDescent="0.25">
      <c r="A107" s="3" t="s">
        <v>500</v>
      </c>
      <c r="B107" s="3" t="s">
        <v>920</v>
      </c>
      <c r="C107" s="3" t="s">
        <v>808</v>
      </c>
      <c r="D107" s="3" t="s">
        <v>809</v>
      </c>
      <c r="E107" s="3" t="s">
        <v>810</v>
      </c>
      <c r="F107" s="3" t="s">
        <v>811</v>
      </c>
      <c r="G107" s="3" t="s">
        <v>812</v>
      </c>
      <c r="H107" s="3" t="s">
        <v>813</v>
      </c>
      <c r="I107" s="3" t="s">
        <v>814</v>
      </c>
      <c r="J107" s="3" t="s">
        <v>815</v>
      </c>
      <c r="K107" s="3" t="s">
        <v>816</v>
      </c>
      <c r="L107" s="3" t="s">
        <v>817</v>
      </c>
    </row>
    <row r="108" spans="1:12" ht="45" customHeight="1" x14ac:dyDescent="0.25">
      <c r="A108" s="3" t="s">
        <v>502</v>
      </c>
      <c r="B108" s="3" t="s">
        <v>921</v>
      </c>
      <c r="C108" s="3" t="s">
        <v>808</v>
      </c>
      <c r="D108" s="3" t="s">
        <v>809</v>
      </c>
      <c r="E108" s="3" t="s">
        <v>810</v>
      </c>
      <c r="F108" s="3" t="s">
        <v>811</v>
      </c>
      <c r="G108" s="3" t="s">
        <v>812</v>
      </c>
      <c r="H108" s="3" t="s">
        <v>813</v>
      </c>
      <c r="I108" s="3" t="s">
        <v>814</v>
      </c>
      <c r="J108" s="3" t="s">
        <v>815</v>
      </c>
      <c r="K108" s="3" t="s">
        <v>816</v>
      </c>
      <c r="L108" s="3" t="s">
        <v>817</v>
      </c>
    </row>
    <row r="109" spans="1:12" ht="45" customHeight="1" x14ac:dyDescent="0.25">
      <c r="A109" s="3" t="s">
        <v>504</v>
      </c>
      <c r="B109" s="3" t="s">
        <v>922</v>
      </c>
      <c r="C109" s="3" t="s">
        <v>808</v>
      </c>
      <c r="D109" s="3" t="s">
        <v>809</v>
      </c>
      <c r="E109" s="3" t="s">
        <v>810</v>
      </c>
      <c r="F109" s="3" t="s">
        <v>811</v>
      </c>
      <c r="G109" s="3" t="s">
        <v>812</v>
      </c>
      <c r="H109" s="3" t="s">
        <v>813</v>
      </c>
      <c r="I109" s="3" t="s">
        <v>814</v>
      </c>
      <c r="J109" s="3" t="s">
        <v>815</v>
      </c>
      <c r="K109" s="3" t="s">
        <v>816</v>
      </c>
      <c r="L109" s="3" t="s">
        <v>817</v>
      </c>
    </row>
    <row r="110" spans="1:12" ht="45" customHeight="1" x14ac:dyDescent="0.25">
      <c r="A110" s="3" t="s">
        <v>506</v>
      </c>
      <c r="B110" s="3" t="s">
        <v>923</v>
      </c>
      <c r="C110" s="3" t="s">
        <v>808</v>
      </c>
      <c r="D110" s="3" t="s">
        <v>809</v>
      </c>
      <c r="E110" s="3" t="s">
        <v>810</v>
      </c>
      <c r="F110" s="3" t="s">
        <v>811</v>
      </c>
      <c r="G110" s="3" t="s">
        <v>812</v>
      </c>
      <c r="H110" s="3" t="s">
        <v>813</v>
      </c>
      <c r="I110" s="3" t="s">
        <v>814</v>
      </c>
      <c r="J110" s="3" t="s">
        <v>815</v>
      </c>
      <c r="K110" s="3" t="s">
        <v>816</v>
      </c>
      <c r="L110" s="3" t="s">
        <v>817</v>
      </c>
    </row>
    <row r="111" spans="1:12" ht="45" customHeight="1" x14ac:dyDescent="0.25">
      <c r="A111" s="3" t="s">
        <v>508</v>
      </c>
      <c r="B111" s="3" t="s">
        <v>924</v>
      </c>
      <c r="C111" s="3" t="s">
        <v>808</v>
      </c>
      <c r="D111" s="3" t="s">
        <v>809</v>
      </c>
      <c r="E111" s="3" t="s">
        <v>810</v>
      </c>
      <c r="F111" s="3" t="s">
        <v>811</v>
      </c>
      <c r="G111" s="3" t="s">
        <v>812</v>
      </c>
      <c r="H111" s="3" t="s">
        <v>813</v>
      </c>
      <c r="I111" s="3" t="s">
        <v>814</v>
      </c>
      <c r="J111" s="3" t="s">
        <v>815</v>
      </c>
      <c r="K111" s="3" t="s">
        <v>816</v>
      </c>
      <c r="L111" s="3" t="s">
        <v>817</v>
      </c>
    </row>
    <row r="112" spans="1:12" ht="45" customHeight="1" x14ac:dyDescent="0.25">
      <c r="A112" s="3" t="s">
        <v>510</v>
      </c>
      <c r="B112" s="3" t="s">
        <v>925</v>
      </c>
      <c r="C112" s="3" t="s">
        <v>808</v>
      </c>
      <c r="D112" s="3" t="s">
        <v>809</v>
      </c>
      <c r="E112" s="3" t="s">
        <v>810</v>
      </c>
      <c r="F112" s="3" t="s">
        <v>811</v>
      </c>
      <c r="G112" s="3" t="s">
        <v>812</v>
      </c>
      <c r="H112" s="3" t="s">
        <v>813</v>
      </c>
      <c r="I112" s="3" t="s">
        <v>814</v>
      </c>
      <c r="J112" s="3" t="s">
        <v>815</v>
      </c>
      <c r="K112" s="3" t="s">
        <v>816</v>
      </c>
      <c r="L112" s="3" t="s">
        <v>817</v>
      </c>
    </row>
    <row r="113" spans="1:12" ht="45" customHeight="1" x14ac:dyDescent="0.25">
      <c r="A113" s="3" t="s">
        <v>512</v>
      </c>
      <c r="B113" s="3" t="s">
        <v>926</v>
      </c>
      <c r="C113" s="3" t="s">
        <v>808</v>
      </c>
      <c r="D113" s="3" t="s">
        <v>809</v>
      </c>
      <c r="E113" s="3" t="s">
        <v>810</v>
      </c>
      <c r="F113" s="3" t="s">
        <v>811</v>
      </c>
      <c r="G113" s="3" t="s">
        <v>812</v>
      </c>
      <c r="H113" s="3" t="s">
        <v>813</v>
      </c>
      <c r="I113" s="3" t="s">
        <v>814</v>
      </c>
      <c r="J113" s="3" t="s">
        <v>815</v>
      </c>
      <c r="K113" s="3" t="s">
        <v>816</v>
      </c>
      <c r="L113" s="3" t="s">
        <v>817</v>
      </c>
    </row>
    <row r="114" spans="1:12" ht="45" customHeight="1" x14ac:dyDescent="0.25">
      <c r="A114" s="3" t="s">
        <v>514</v>
      </c>
      <c r="B114" s="3" t="s">
        <v>927</v>
      </c>
      <c r="C114" s="3" t="s">
        <v>808</v>
      </c>
      <c r="D114" s="3" t="s">
        <v>809</v>
      </c>
      <c r="E114" s="3" t="s">
        <v>810</v>
      </c>
      <c r="F114" s="3" t="s">
        <v>811</v>
      </c>
      <c r="G114" s="3" t="s">
        <v>812</v>
      </c>
      <c r="H114" s="3" t="s">
        <v>813</v>
      </c>
      <c r="I114" s="3" t="s">
        <v>814</v>
      </c>
      <c r="J114" s="3" t="s">
        <v>815</v>
      </c>
      <c r="K114" s="3" t="s">
        <v>816</v>
      </c>
      <c r="L114" s="3" t="s">
        <v>817</v>
      </c>
    </row>
    <row r="115" spans="1:12" ht="45" customHeight="1" x14ac:dyDescent="0.25">
      <c r="A115" s="3" t="s">
        <v>516</v>
      </c>
      <c r="B115" s="3" t="s">
        <v>928</v>
      </c>
      <c r="C115" s="3" t="s">
        <v>808</v>
      </c>
      <c r="D115" s="3" t="s">
        <v>809</v>
      </c>
      <c r="E115" s="3" t="s">
        <v>810</v>
      </c>
      <c r="F115" s="3" t="s">
        <v>811</v>
      </c>
      <c r="G115" s="3" t="s">
        <v>812</v>
      </c>
      <c r="H115" s="3" t="s">
        <v>813</v>
      </c>
      <c r="I115" s="3" t="s">
        <v>814</v>
      </c>
      <c r="J115" s="3" t="s">
        <v>815</v>
      </c>
      <c r="K115" s="3" t="s">
        <v>816</v>
      </c>
      <c r="L115" s="3" t="s">
        <v>817</v>
      </c>
    </row>
    <row r="116" spans="1:12" ht="45" customHeight="1" x14ac:dyDescent="0.25">
      <c r="A116" s="3" t="s">
        <v>518</v>
      </c>
      <c r="B116" s="3" t="s">
        <v>929</v>
      </c>
      <c r="C116" s="3" t="s">
        <v>808</v>
      </c>
      <c r="D116" s="3" t="s">
        <v>809</v>
      </c>
      <c r="E116" s="3" t="s">
        <v>810</v>
      </c>
      <c r="F116" s="3" t="s">
        <v>811</v>
      </c>
      <c r="G116" s="3" t="s">
        <v>812</v>
      </c>
      <c r="H116" s="3" t="s">
        <v>813</v>
      </c>
      <c r="I116" s="3" t="s">
        <v>814</v>
      </c>
      <c r="J116" s="3" t="s">
        <v>815</v>
      </c>
      <c r="K116" s="3" t="s">
        <v>816</v>
      </c>
      <c r="L116" s="3" t="s">
        <v>817</v>
      </c>
    </row>
    <row r="117" spans="1:12" ht="45" customHeight="1" x14ac:dyDescent="0.25">
      <c r="A117" s="3" t="s">
        <v>520</v>
      </c>
      <c r="B117" s="3" t="s">
        <v>930</v>
      </c>
      <c r="C117" s="3" t="s">
        <v>808</v>
      </c>
      <c r="D117" s="3" t="s">
        <v>809</v>
      </c>
      <c r="E117" s="3" t="s">
        <v>810</v>
      </c>
      <c r="F117" s="3" t="s">
        <v>811</v>
      </c>
      <c r="G117" s="3" t="s">
        <v>812</v>
      </c>
      <c r="H117" s="3" t="s">
        <v>813</v>
      </c>
      <c r="I117" s="3" t="s">
        <v>814</v>
      </c>
      <c r="J117" s="3" t="s">
        <v>815</v>
      </c>
      <c r="K117" s="3" t="s">
        <v>816</v>
      </c>
      <c r="L117" s="3" t="s">
        <v>817</v>
      </c>
    </row>
    <row r="118" spans="1:12" ht="45" customHeight="1" x14ac:dyDescent="0.25">
      <c r="A118" s="3" t="s">
        <v>522</v>
      </c>
      <c r="B118" s="3" t="s">
        <v>931</v>
      </c>
      <c r="C118" s="3" t="s">
        <v>808</v>
      </c>
      <c r="D118" s="3" t="s">
        <v>809</v>
      </c>
      <c r="E118" s="3" t="s">
        <v>810</v>
      </c>
      <c r="F118" s="3" t="s">
        <v>811</v>
      </c>
      <c r="G118" s="3" t="s">
        <v>812</v>
      </c>
      <c r="H118" s="3" t="s">
        <v>813</v>
      </c>
      <c r="I118" s="3" t="s">
        <v>814</v>
      </c>
      <c r="J118" s="3" t="s">
        <v>815</v>
      </c>
      <c r="K118" s="3" t="s">
        <v>816</v>
      </c>
      <c r="L118" s="3" t="s">
        <v>817</v>
      </c>
    </row>
    <row r="119" spans="1:12" ht="45" customHeight="1" x14ac:dyDescent="0.25">
      <c r="A119" s="3" t="s">
        <v>524</v>
      </c>
      <c r="B119" s="3" t="s">
        <v>932</v>
      </c>
      <c r="C119" s="3" t="s">
        <v>808</v>
      </c>
      <c r="D119" s="3" t="s">
        <v>809</v>
      </c>
      <c r="E119" s="3" t="s">
        <v>810</v>
      </c>
      <c r="F119" s="3" t="s">
        <v>811</v>
      </c>
      <c r="G119" s="3" t="s">
        <v>812</v>
      </c>
      <c r="H119" s="3" t="s">
        <v>813</v>
      </c>
      <c r="I119" s="3" t="s">
        <v>814</v>
      </c>
      <c r="J119" s="3" t="s">
        <v>815</v>
      </c>
      <c r="K119" s="3" t="s">
        <v>816</v>
      </c>
      <c r="L119" s="3" t="s">
        <v>817</v>
      </c>
    </row>
    <row r="120" spans="1:12" ht="45" customHeight="1" x14ac:dyDescent="0.25">
      <c r="A120" s="3" t="s">
        <v>526</v>
      </c>
      <c r="B120" s="3" t="s">
        <v>933</v>
      </c>
      <c r="C120" s="3" t="s">
        <v>808</v>
      </c>
      <c r="D120" s="3" t="s">
        <v>809</v>
      </c>
      <c r="E120" s="3" t="s">
        <v>810</v>
      </c>
      <c r="F120" s="3" t="s">
        <v>811</v>
      </c>
      <c r="G120" s="3" t="s">
        <v>812</v>
      </c>
      <c r="H120" s="3" t="s">
        <v>813</v>
      </c>
      <c r="I120" s="3" t="s">
        <v>814</v>
      </c>
      <c r="J120" s="3" t="s">
        <v>815</v>
      </c>
      <c r="K120" s="3" t="s">
        <v>816</v>
      </c>
      <c r="L120" s="3" t="s">
        <v>817</v>
      </c>
    </row>
    <row r="121" spans="1:12" ht="45" customHeight="1" x14ac:dyDescent="0.25">
      <c r="A121" s="3" t="s">
        <v>528</v>
      </c>
      <c r="B121" s="3" t="s">
        <v>934</v>
      </c>
      <c r="C121" s="3" t="s">
        <v>808</v>
      </c>
      <c r="D121" s="3" t="s">
        <v>809</v>
      </c>
      <c r="E121" s="3" t="s">
        <v>810</v>
      </c>
      <c r="F121" s="3" t="s">
        <v>811</v>
      </c>
      <c r="G121" s="3" t="s">
        <v>812</v>
      </c>
      <c r="H121" s="3" t="s">
        <v>813</v>
      </c>
      <c r="I121" s="3" t="s">
        <v>814</v>
      </c>
      <c r="J121" s="3" t="s">
        <v>815</v>
      </c>
      <c r="K121" s="3" t="s">
        <v>816</v>
      </c>
      <c r="L121" s="3" t="s">
        <v>817</v>
      </c>
    </row>
    <row r="122" spans="1:12" ht="45" customHeight="1" x14ac:dyDescent="0.25">
      <c r="A122" s="3" t="s">
        <v>530</v>
      </c>
      <c r="B122" s="3" t="s">
        <v>935</v>
      </c>
      <c r="C122" s="3" t="s">
        <v>808</v>
      </c>
      <c r="D122" s="3" t="s">
        <v>809</v>
      </c>
      <c r="E122" s="3" t="s">
        <v>810</v>
      </c>
      <c r="F122" s="3" t="s">
        <v>811</v>
      </c>
      <c r="G122" s="3" t="s">
        <v>812</v>
      </c>
      <c r="H122" s="3" t="s">
        <v>813</v>
      </c>
      <c r="I122" s="3" t="s">
        <v>814</v>
      </c>
      <c r="J122" s="3" t="s">
        <v>815</v>
      </c>
      <c r="K122" s="3" t="s">
        <v>816</v>
      </c>
      <c r="L122" s="3" t="s">
        <v>817</v>
      </c>
    </row>
    <row r="123" spans="1:12" ht="45" customHeight="1" x14ac:dyDescent="0.25">
      <c r="A123" s="3" t="s">
        <v>532</v>
      </c>
      <c r="B123" s="3" t="s">
        <v>936</v>
      </c>
      <c r="C123" s="3" t="s">
        <v>808</v>
      </c>
      <c r="D123" s="3" t="s">
        <v>809</v>
      </c>
      <c r="E123" s="3" t="s">
        <v>810</v>
      </c>
      <c r="F123" s="3" t="s">
        <v>811</v>
      </c>
      <c r="G123" s="3" t="s">
        <v>812</v>
      </c>
      <c r="H123" s="3" t="s">
        <v>813</v>
      </c>
      <c r="I123" s="3" t="s">
        <v>814</v>
      </c>
      <c r="J123" s="3" t="s">
        <v>815</v>
      </c>
      <c r="K123" s="3" t="s">
        <v>816</v>
      </c>
      <c r="L123" s="3" t="s">
        <v>817</v>
      </c>
    </row>
    <row r="124" spans="1:12" ht="45" customHeight="1" x14ac:dyDescent="0.25">
      <c r="A124" s="3" t="s">
        <v>534</v>
      </c>
      <c r="B124" s="3" t="s">
        <v>937</v>
      </c>
      <c r="C124" s="3" t="s">
        <v>808</v>
      </c>
      <c r="D124" s="3" t="s">
        <v>809</v>
      </c>
      <c r="E124" s="3" t="s">
        <v>810</v>
      </c>
      <c r="F124" s="3" t="s">
        <v>811</v>
      </c>
      <c r="G124" s="3" t="s">
        <v>812</v>
      </c>
      <c r="H124" s="3" t="s">
        <v>813</v>
      </c>
      <c r="I124" s="3" t="s">
        <v>814</v>
      </c>
      <c r="J124" s="3" t="s">
        <v>815</v>
      </c>
      <c r="K124" s="3" t="s">
        <v>816</v>
      </c>
      <c r="L124" s="3" t="s">
        <v>817</v>
      </c>
    </row>
    <row r="125" spans="1:12" ht="45" customHeight="1" x14ac:dyDescent="0.25">
      <c r="A125" s="3" t="s">
        <v>536</v>
      </c>
      <c r="B125" s="3" t="s">
        <v>938</v>
      </c>
      <c r="C125" s="3" t="s">
        <v>808</v>
      </c>
      <c r="D125" s="3" t="s">
        <v>809</v>
      </c>
      <c r="E125" s="3" t="s">
        <v>810</v>
      </c>
      <c r="F125" s="3" t="s">
        <v>811</v>
      </c>
      <c r="G125" s="3" t="s">
        <v>812</v>
      </c>
      <c r="H125" s="3" t="s">
        <v>813</v>
      </c>
      <c r="I125" s="3" t="s">
        <v>814</v>
      </c>
      <c r="J125" s="3" t="s">
        <v>815</v>
      </c>
      <c r="K125" s="3" t="s">
        <v>816</v>
      </c>
      <c r="L125" s="3" t="s">
        <v>817</v>
      </c>
    </row>
    <row r="126" spans="1:12" ht="45" customHeight="1" x14ac:dyDescent="0.25">
      <c r="A126" s="3" t="s">
        <v>538</v>
      </c>
      <c r="B126" s="3" t="s">
        <v>939</v>
      </c>
      <c r="C126" s="3" t="s">
        <v>808</v>
      </c>
      <c r="D126" s="3" t="s">
        <v>809</v>
      </c>
      <c r="E126" s="3" t="s">
        <v>810</v>
      </c>
      <c r="F126" s="3" t="s">
        <v>811</v>
      </c>
      <c r="G126" s="3" t="s">
        <v>812</v>
      </c>
      <c r="H126" s="3" t="s">
        <v>813</v>
      </c>
      <c r="I126" s="3" t="s">
        <v>814</v>
      </c>
      <c r="J126" s="3" t="s">
        <v>815</v>
      </c>
      <c r="K126" s="3" t="s">
        <v>816</v>
      </c>
      <c r="L126" s="3" t="s">
        <v>817</v>
      </c>
    </row>
    <row r="127" spans="1:12" ht="45" customHeight="1" x14ac:dyDescent="0.25">
      <c r="A127" s="3" t="s">
        <v>540</v>
      </c>
      <c r="B127" s="3" t="s">
        <v>940</v>
      </c>
      <c r="C127" s="3" t="s">
        <v>808</v>
      </c>
      <c r="D127" s="3" t="s">
        <v>809</v>
      </c>
      <c r="E127" s="3" t="s">
        <v>810</v>
      </c>
      <c r="F127" s="3" t="s">
        <v>811</v>
      </c>
      <c r="G127" s="3" t="s">
        <v>812</v>
      </c>
      <c r="H127" s="3" t="s">
        <v>813</v>
      </c>
      <c r="I127" s="3" t="s">
        <v>814</v>
      </c>
      <c r="J127" s="3" t="s">
        <v>815</v>
      </c>
      <c r="K127" s="3" t="s">
        <v>816</v>
      </c>
      <c r="L127" s="3" t="s">
        <v>817</v>
      </c>
    </row>
    <row r="128" spans="1:12" ht="45" customHeight="1" x14ac:dyDescent="0.25">
      <c r="A128" s="3" t="s">
        <v>542</v>
      </c>
      <c r="B128" s="3" t="s">
        <v>941</v>
      </c>
      <c r="C128" s="3" t="s">
        <v>808</v>
      </c>
      <c r="D128" s="3" t="s">
        <v>809</v>
      </c>
      <c r="E128" s="3" t="s">
        <v>810</v>
      </c>
      <c r="F128" s="3" t="s">
        <v>811</v>
      </c>
      <c r="G128" s="3" t="s">
        <v>812</v>
      </c>
      <c r="H128" s="3" t="s">
        <v>813</v>
      </c>
      <c r="I128" s="3" t="s">
        <v>814</v>
      </c>
      <c r="J128" s="3" t="s">
        <v>815</v>
      </c>
      <c r="K128" s="3" t="s">
        <v>816</v>
      </c>
      <c r="L128" s="3" t="s">
        <v>817</v>
      </c>
    </row>
    <row r="129" spans="1:12" ht="45" customHeight="1" x14ac:dyDescent="0.25">
      <c r="A129" s="3" t="s">
        <v>544</v>
      </c>
      <c r="B129" s="3" t="s">
        <v>942</v>
      </c>
      <c r="C129" s="3" t="s">
        <v>808</v>
      </c>
      <c r="D129" s="3" t="s">
        <v>809</v>
      </c>
      <c r="E129" s="3" t="s">
        <v>810</v>
      </c>
      <c r="F129" s="3" t="s">
        <v>811</v>
      </c>
      <c r="G129" s="3" t="s">
        <v>812</v>
      </c>
      <c r="H129" s="3" t="s">
        <v>813</v>
      </c>
      <c r="I129" s="3" t="s">
        <v>814</v>
      </c>
      <c r="J129" s="3" t="s">
        <v>815</v>
      </c>
      <c r="K129" s="3" t="s">
        <v>816</v>
      </c>
      <c r="L129" s="3" t="s">
        <v>817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85546875" bestFit="1" customWidth="1"/>
    <col min="4" max="4" width="53.5703125" bestFit="1" customWidth="1"/>
    <col min="5" max="5" width="22.5703125" bestFit="1" customWidth="1"/>
    <col min="6" max="6" width="81.7109375" bestFit="1" customWidth="1"/>
    <col min="7" max="7" width="87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8.28515625" bestFit="1" customWidth="1"/>
    <col min="13" max="13" width="80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943</v>
      </c>
      <c r="G1" t="s">
        <v>943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943</v>
      </c>
    </row>
    <row r="2" spans="1:13" hidden="1" x14ac:dyDescent="0.25">
      <c r="C2" t="s">
        <v>944</v>
      </c>
      <c r="D2" t="s">
        <v>945</v>
      </c>
      <c r="E2" t="s">
        <v>946</v>
      </c>
      <c r="F2" t="s">
        <v>947</v>
      </c>
      <c r="G2" t="s">
        <v>948</v>
      </c>
      <c r="H2" t="s">
        <v>949</v>
      </c>
      <c r="I2" t="s">
        <v>950</v>
      </c>
      <c r="J2" t="s">
        <v>951</v>
      </c>
      <c r="K2" t="s">
        <v>952</v>
      </c>
      <c r="L2" t="s">
        <v>953</v>
      </c>
      <c r="M2" t="s">
        <v>954</v>
      </c>
    </row>
    <row r="3" spans="1:13" x14ac:dyDescent="0.25">
      <c r="A3" s="1" t="s">
        <v>578</v>
      </c>
      <c r="B3" s="1"/>
      <c r="C3" s="1" t="s">
        <v>955</v>
      </c>
      <c r="D3" s="1" t="s">
        <v>956</v>
      </c>
      <c r="E3" s="1" t="s">
        <v>957</v>
      </c>
      <c r="F3" s="1" t="s">
        <v>958</v>
      </c>
      <c r="G3" s="1" t="s">
        <v>959</v>
      </c>
      <c r="H3" s="1" t="s">
        <v>960</v>
      </c>
      <c r="I3" s="1" t="s">
        <v>961</v>
      </c>
      <c r="J3" s="1" t="s">
        <v>962</v>
      </c>
      <c r="K3" s="1" t="s">
        <v>963</v>
      </c>
      <c r="L3" s="1" t="s">
        <v>964</v>
      </c>
      <c r="M3" s="1" t="s">
        <v>965</v>
      </c>
    </row>
    <row r="4" spans="1:13" ht="45" customHeight="1" x14ac:dyDescent="0.25">
      <c r="A4" s="3" t="s">
        <v>111</v>
      </c>
      <c r="B4" s="3" t="s">
        <v>966</v>
      </c>
      <c r="C4" s="3" t="s">
        <v>967</v>
      </c>
      <c r="D4" s="3" t="s">
        <v>968</v>
      </c>
      <c r="E4" s="3" t="s">
        <v>969</v>
      </c>
      <c r="F4" s="3" t="s">
        <v>970</v>
      </c>
      <c r="G4" s="3" t="s">
        <v>971</v>
      </c>
      <c r="H4" s="3" t="s">
        <v>817</v>
      </c>
      <c r="I4" s="3" t="s">
        <v>114</v>
      </c>
      <c r="J4" s="3" t="s">
        <v>967</v>
      </c>
      <c r="K4" s="3" t="s">
        <v>88</v>
      </c>
      <c r="L4" s="3" t="s">
        <v>972</v>
      </c>
      <c r="M4" s="3" t="s">
        <v>973</v>
      </c>
    </row>
    <row r="5" spans="1:13" ht="45" customHeight="1" x14ac:dyDescent="0.25">
      <c r="A5" s="3" t="s">
        <v>116</v>
      </c>
      <c r="B5" s="3" t="s">
        <v>974</v>
      </c>
      <c r="C5" s="3" t="s">
        <v>967</v>
      </c>
      <c r="D5" s="3" t="s">
        <v>968</v>
      </c>
      <c r="E5" s="3" t="s">
        <v>969</v>
      </c>
      <c r="F5" s="3" t="s">
        <v>970</v>
      </c>
      <c r="G5" s="3" t="s">
        <v>971</v>
      </c>
      <c r="H5" s="3" t="s">
        <v>817</v>
      </c>
      <c r="I5" s="3" t="s">
        <v>114</v>
      </c>
      <c r="J5" s="3" t="s">
        <v>967</v>
      </c>
      <c r="K5" s="3" t="s">
        <v>88</v>
      </c>
      <c r="L5" s="3" t="s">
        <v>972</v>
      </c>
      <c r="M5" s="3" t="s">
        <v>973</v>
      </c>
    </row>
    <row r="6" spans="1:13" ht="45" customHeight="1" x14ac:dyDescent="0.25">
      <c r="A6" s="3" t="s">
        <v>126</v>
      </c>
      <c r="B6" s="3" t="s">
        <v>975</v>
      </c>
      <c r="C6" s="3" t="s">
        <v>967</v>
      </c>
      <c r="D6" s="3" t="s">
        <v>968</v>
      </c>
      <c r="E6" s="3" t="s">
        <v>969</v>
      </c>
      <c r="F6" s="3" t="s">
        <v>970</v>
      </c>
      <c r="G6" s="3" t="s">
        <v>971</v>
      </c>
      <c r="H6" s="3" t="s">
        <v>817</v>
      </c>
      <c r="I6" s="3" t="s">
        <v>114</v>
      </c>
      <c r="J6" s="3" t="s">
        <v>967</v>
      </c>
      <c r="K6" s="3" t="s">
        <v>88</v>
      </c>
      <c r="L6" s="3" t="s">
        <v>976</v>
      </c>
      <c r="M6" s="3" t="s">
        <v>977</v>
      </c>
    </row>
    <row r="7" spans="1:13" ht="45" customHeight="1" x14ac:dyDescent="0.25">
      <c r="A7" s="3" t="s">
        <v>134</v>
      </c>
      <c r="B7" s="3" t="s">
        <v>978</v>
      </c>
      <c r="C7" s="3" t="s">
        <v>967</v>
      </c>
      <c r="D7" s="3" t="s">
        <v>968</v>
      </c>
      <c r="E7" s="3" t="s">
        <v>969</v>
      </c>
      <c r="F7" s="3" t="s">
        <v>970</v>
      </c>
      <c r="G7" s="3" t="s">
        <v>971</v>
      </c>
      <c r="H7" s="3" t="s">
        <v>817</v>
      </c>
      <c r="I7" s="3" t="s">
        <v>114</v>
      </c>
      <c r="J7" s="3" t="s">
        <v>967</v>
      </c>
      <c r="K7" s="3" t="s">
        <v>88</v>
      </c>
      <c r="L7" s="3" t="s">
        <v>976</v>
      </c>
      <c r="M7" s="3" t="s">
        <v>977</v>
      </c>
    </row>
    <row r="8" spans="1:13" ht="45" customHeight="1" x14ac:dyDescent="0.25">
      <c r="A8" s="3" t="s">
        <v>137</v>
      </c>
      <c r="B8" s="3" t="s">
        <v>979</v>
      </c>
      <c r="C8" s="3" t="s">
        <v>967</v>
      </c>
      <c r="D8" s="3" t="s">
        <v>968</v>
      </c>
      <c r="E8" s="3" t="s">
        <v>969</v>
      </c>
      <c r="F8" s="3" t="s">
        <v>970</v>
      </c>
      <c r="G8" s="3" t="s">
        <v>971</v>
      </c>
      <c r="H8" s="3" t="s">
        <v>817</v>
      </c>
      <c r="I8" s="3" t="s">
        <v>114</v>
      </c>
      <c r="J8" s="3" t="s">
        <v>967</v>
      </c>
      <c r="K8" s="3" t="s">
        <v>88</v>
      </c>
      <c r="L8" s="3" t="s">
        <v>976</v>
      </c>
      <c r="M8" s="3" t="s">
        <v>977</v>
      </c>
    </row>
    <row r="9" spans="1:13" ht="45" customHeight="1" x14ac:dyDescent="0.25">
      <c r="A9" s="3" t="s">
        <v>143</v>
      </c>
      <c r="B9" s="3" t="s">
        <v>980</v>
      </c>
      <c r="C9" s="3" t="s">
        <v>967</v>
      </c>
      <c r="D9" s="3" t="s">
        <v>968</v>
      </c>
      <c r="E9" s="3" t="s">
        <v>969</v>
      </c>
      <c r="F9" s="3" t="s">
        <v>970</v>
      </c>
      <c r="G9" s="3" t="s">
        <v>971</v>
      </c>
      <c r="H9" s="3" t="s">
        <v>817</v>
      </c>
      <c r="I9" s="3" t="s">
        <v>114</v>
      </c>
      <c r="J9" s="3" t="s">
        <v>967</v>
      </c>
      <c r="K9" s="3" t="s">
        <v>88</v>
      </c>
      <c r="L9" s="3" t="s">
        <v>976</v>
      </c>
      <c r="M9" s="3" t="s">
        <v>977</v>
      </c>
    </row>
    <row r="10" spans="1:13" ht="45" customHeight="1" x14ac:dyDescent="0.25">
      <c r="A10" s="3" t="s">
        <v>146</v>
      </c>
      <c r="B10" s="3" t="s">
        <v>981</v>
      </c>
      <c r="C10" s="3" t="s">
        <v>967</v>
      </c>
      <c r="D10" s="3" t="s">
        <v>968</v>
      </c>
      <c r="E10" s="3" t="s">
        <v>969</v>
      </c>
      <c r="F10" s="3" t="s">
        <v>970</v>
      </c>
      <c r="G10" s="3" t="s">
        <v>971</v>
      </c>
      <c r="H10" s="3" t="s">
        <v>817</v>
      </c>
      <c r="I10" s="3" t="s">
        <v>114</v>
      </c>
      <c r="J10" s="3" t="s">
        <v>967</v>
      </c>
      <c r="K10" s="3" t="s">
        <v>88</v>
      </c>
      <c r="L10" s="3" t="s">
        <v>976</v>
      </c>
      <c r="M10" s="3" t="s">
        <v>977</v>
      </c>
    </row>
    <row r="11" spans="1:13" ht="45" customHeight="1" x14ac:dyDescent="0.25">
      <c r="A11" s="3" t="s">
        <v>149</v>
      </c>
      <c r="B11" s="3" t="s">
        <v>982</v>
      </c>
      <c r="C11" s="3" t="s">
        <v>967</v>
      </c>
      <c r="D11" s="3" t="s">
        <v>968</v>
      </c>
      <c r="E11" s="3" t="s">
        <v>969</v>
      </c>
      <c r="F11" s="3" t="s">
        <v>970</v>
      </c>
      <c r="G11" s="3" t="s">
        <v>971</v>
      </c>
      <c r="H11" s="3" t="s">
        <v>817</v>
      </c>
      <c r="I11" s="3" t="s">
        <v>114</v>
      </c>
      <c r="J11" s="3" t="s">
        <v>967</v>
      </c>
      <c r="K11" s="3" t="s">
        <v>88</v>
      </c>
      <c r="L11" s="3" t="s">
        <v>976</v>
      </c>
      <c r="M11" s="3" t="s">
        <v>977</v>
      </c>
    </row>
    <row r="12" spans="1:13" ht="45" customHeight="1" x14ac:dyDescent="0.25">
      <c r="A12" s="3" t="s">
        <v>152</v>
      </c>
      <c r="B12" s="3" t="s">
        <v>983</v>
      </c>
      <c r="C12" s="3" t="s">
        <v>967</v>
      </c>
      <c r="D12" s="3" t="s">
        <v>968</v>
      </c>
      <c r="E12" s="3" t="s">
        <v>969</v>
      </c>
      <c r="F12" s="3" t="s">
        <v>970</v>
      </c>
      <c r="G12" s="3" t="s">
        <v>971</v>
      </c>
      <c r="H12" s="3" t="s">
        <v>817</v>
      </c>
      <c r="I12" s="3" t="s">
        <v>114</v>
      </c>
      <c r="J12" s="3" t="s">
        <v>967</v>
      </c>
      <c r="K12" s="3" t="s">
        <v>88</v>
      </c>
      <c r="L12" s="3" t="s">
        <v>976</v>
      </c>
      <c r="M12" s="3" t="s">
        <v>977</v>
      </c>
    </row>
    <row r="13" spans="1:13" ht="45" customHeight="1" x14ac:dyDescent="0.25">
      <c r="A13" s="3" t="s">
        <v>154</v>
      </c>
      <c r="B13" s="3" t="s">
        <v>984</v>
      </c>
      <c r="C13" s="3" t="s">
        <v>967</v>
      </c>
      <c r="D13" s="3" t="s">
        <v>968</v>
      </c>
      <c r="E13" s="3" t="s">
        <v>969</v>
      </c>
      <c r="F13" s="3" t="s">
        <v>970</v>
      </c>
      <c r="G13" s="3" t="s">
        <v>971</v>
      </c>
      <c r="H13" s="3" t="s">
        <v>817</v>
      </c>
      <c r="I13" s="3" t="s">
        <v>114</v>
      </c>
      <c r="J13" s="3" t="s">
        <v>967</v>
      </c>
      <c r="K13" s="3" t="s">
        <v>88</v>
      </c>
      <c r="L13" s="3" t="s">
        <v>976</v>
      </c>
      <c r="M13" s="3" t="s">
        <v>977</v>
      </c>
    </row>
    <row r="14" spans="1:13" ht="45" customHeight="1" x14ac:dyDescent="0.25">
      <c r="A14" s="3" t="s">
        <v>161</v>
      </c>
      <c r="B14" s="3" t="s">
        <v>985</v>
      </c>
      <c r="C14" s="3" t="s">
        <v>967</v>
      </c>
      <c r="D14" s="3" t="s">
        <v>968</v>
      </c>
      <c r="E14" s="3" t="s">
        <v>969</v>
      </c>
      <c r="F14" s="3" t="s">
        <v>970</v>
      </c>
      <c r="G14" s="3" t="s">
        <v>971</v>
      </c>
      <c r="H14" s="3" t="s">
        <v>817</v>
      </c>
      <c r="I14" s="3" t="s">
        <v>114</v>
      </c>
      <c r="J14" s="3" t="s">
        <v>967</v>
      </c>
      <c r="K14" s="3" t="s">
        <v>88</v>
      </c>
      <c r="L14" s="3" t="s">
        <v>972</v>
      </c>
      <c r="M14" s="3" t="s">
        <v>973</v>
      </c>
    </row>
    <row r="15" spans="1:13" ht="45" customHeight="1" x14ac:dyDescent="0.25">
      <c r="A15" s="3" t="s">
        <v>167</v>
      </c>
      <c r="B15" s="3" t="s">
        <v>986</v>
      </c>
      <c r="C15" s="3" t="s">
        <v>967</v>
      </c>
      <c r="D15" s="3" t="s">
        <v>968</v>
      </c>
      <c r="E15" s="3" t="s">
        <v>969</v>
      </c>
      <c r="F15" s="3" t="s">
        <v>970</v>
      </c>
      <c r="G15" s="3" t="s">
        <v>971</v>
      </c>
      <c r="H15" s="3" t="s">
        <v>817</v>
      </c>
      <c r="I15" s="3" t="s">
        <v>114</v>
      </c>
      <c r="J15" s="3" t="s">
        <v>967</v>
      </c>
      <c r="K15" s="3" t="s">
        <v>88</v>
      </c>
      <c r="L15" s="3" t="s">
        <v>972</v>
      </c>
      <c r="M15" s="3" t="s">
        <v>973</v>
      </c>
    </row>
    <row r="16" spans="1:13" ht="45" customHeight="1" x14ac:dyDescent="0.25">
      <c r="A16" s="3" t="s">
        <v>173</v>
      </c>
      <c r="B16" s="3" t="s">
        <v>987</v>
      </c>
      <c r="C16" s="3" t="s">
        <v>967</v>
      </c>
      <c r="D16" s="3" t="s">
        <v>968</v>
      </c>
      <c r="E16" s="3" t="s">
        <v>969</v>
      </c>
      <c r="F16" s="3" t="s">
        <v>970</v>
      </c>
      <c r="G16" s="3" t="s">
        <v>971</v>
      </c>
      <c r="H16" s="3" t="s">
        <v>817</v>
      </c>
      <c r="I16" s="3" t="s">
        <v>114</v>
      </c>
      <c r="J16" s="3" t="s">
        <v>967</v>
      </c>
      <c r="K16" s="3" t="s">
        <v>88</v>
      </c>
      <c r="L16" s="3" t="s">
        <v>972</v>
      </c>
      <c r="M16" s="3" t="s">
        <v>973</v>
      </c>
    </row>
    <row r="17" spans="1:13" ht="45" customHeight="1" x14ac:dyDescent="0.25">
      <c r="A17" s="3" t="s">
        <v>179</v>
      </c>
      <c r="B17" s="3" t="s">
        <v>988</v>
      </c>
      <c r="C17" s="3" t="s">
        <v>967</v>
      </c>
      <c r="D17" s="3" t="s">
        <v>968</v>
      </c>
      <c r="E17" s="3" t="s">
        <v>969</v>
      </c>
      <c r="F17" s="3" t="s">
        <v>970</v>
      </c>
      <c r="G17" s="3" t="s">
        <v>971</v>
      </c>
      <c r="H17" s="3" t="s">
        <v>817</v>
      </c>
      <c r="I17" s="3" t="s">
        <v>114</v>
      </c>
      <c r="J17" s="3" t="s">
        <v>967</v>
      </c>
      <c r="K17" s="3" t="s">
        <v>88</v>
      </c>
      <c r="L17" s="3" t="s">
        <v>972</v>
      </c>
      <c r="M17" s="3" t="s">
        <v>973</v>
      </c>
    </row>
    <row r="18" spans="1:13" ht="45" customHeight="1" x14ac:dyDescent="0.25">
      <c r="A18" s="3" t="s">
        <v>188</v>
      </c>
      <c r="B18" s="3" t="s">
        <v>989</v>
      </c>
      <c r="C18" s="3" t="s">
        <v>967</v>
      </c>
      <c r="D18" s="3" t="s">
        <v>968</v>
      </c>
      <c r="E18" s="3" t="s">
        <v>969</v>
      </c>
      <c r="F18" s="3" t="s">
        <v>970</v>
      </c>
      <c r="G18" s="3" t="s">
        <v>971</v>
      </c>
      <c r="H18" s="3" t="s">
        <v>817</v>
      </c>
      <c r="I18" s="3" t="s">
        <v>114</v>
      </c>
      <c r="J18" s="3" t="s">
        <v>967</v>
      </c>
      <c r="K18" s="3" t="s">
        <v>88</v>
      </c>
      <c r="L18" s="3" t="s">
        <v>990</v>
      </c>
      <c r="M18" s="3" t="s">
        <v>991</v>
      </c>
    </row>
    <row r="19" spans="1:13" ht="45" customHeight="1" x14ac:dyDescent="0.25">
      <c r="A19" s="3" t="s">
        <v>195</v>
      </c>
      <c r="B19" s="3" t="s">
        <v>992</v>
      </c>
      <c r="C19" s="3" t="s">
        <v>967</v>
      </c>
      <c r="D19" s="3" t="s">
        <v>968</v>
      </c>
      <c r="E19" s="3" t="s">
        <v>969</v>
      </c>
      <c r="F19" s="3" t="s">
        <v>970</v>
      </c>
      <c r="G19" s="3" t="s">
        <v>971</v>
      </c>
      <c r="H19" s="3" t="s">
        <v>817</v>
      </c>
      <c r="I19" s="3" t="s">
        <v>114</v>
      </c>
      <c r="J19" s="3" t="s">
        <v>967</v>
      </c>
      <c r="K19" s="3" t="s">
        <v>88</v>
      </c>
      <c r="L19" s="3" t="s">
        <v>990</v>
      </c>
      <c r="M19" s="3" t="s">
        <v>991</v>
      </c>
    </row>
    <row r="20" spans="1:13" ht="45" customHeight="1" x14ac:dyDescent="0.25">
      <c r="A20" s="3" t="s">
        <v>202</v>
      </c>
      <c r="B20" s="3" t="s">
        <v>993</v>
      </c>
      <c r="C20" s="3" t="s">
        <v>967</v>
      </c>
      <c r="D20" s="3" t="s">
        <v>968</v>
      </c>
      <c r="E20" s="3" t="s">
        <v>969</v>
      </c>
      <c r="F20" s="3" t="s">
        <v>970</v>
      </c>
      <c r="G20" s="3" t="s">
        <v>971</v>
      </c>
      <c r="H20" s="3" t="s">
        <v>817</v>
      </c>
      <c r="I20" s="3" t="s">
        <v>114</v>
      </c>
      <c r="J20" s="3" t="s">
        <v>967</v>
      </c>
      <c r="K20" s="3" t="s">
        <v>88</v>
      </c>
      <c r="L20" s="3" t="s">
        <v>990</v>
      </c>
      <c r="M20" s="3" t="s">
        <v>991</v>
      </c>
    </row>
    <row r="21" spans="1:13" ht="45" customHeight="1" x14ac:dyDescent="0.25">
      <c r="A21" s="3" t="s">
        <v>209</v>
      </c>
      <c r="B21" s="3" t="s">
        <v>994</v>
      </c>
      <c r="C21" s="3" t="s">
        <v>967</v>
      </c>
      <c r="D21" s="3" t="s">
        <v>968</v>
      </c>
      <c r="E21" s="3" t="s">
        <v>969</v>
      </c>
      <c r="F21" s="3" t="s">
        <v>970</v>
      </c>
      <c r="G21" s="3" t="s">
        <v>971</v>
      </c>
      <c r="H21" s="3" t="s">
        <v>817</v>
      </c>
      <c r="I21" s="3" t="s">
        <v>114</v>
      </c>
      <c r="J21" s="3" t="s">
        <v>967</v>
      </c>
      <c r="K21" s="3" t="s">
        <v>88</v>
      </c>
      <c r="L21" s="3" t="s">
        <v>990</v>
      </c>
      <c r="M21" s="3" t="s">
        <v>991</v>
      </c>
    </row>
    <row r="22" spans="1:13" ht="45" customHeight="1" x14ac:dyDescent="0.25">
      <c r="A22" s="3" t="s">
        <v>215</v>
      </c>
      <c r="B22" s="3" t="s">
        <v>995</v>
      </c>
      <c r="C22" s="3" t="s">
        <v>967</v>
      </c>
      <c r="D22" s="3" t="s">
        <v>968</v>
      </c>
      <c r="E22" s="3" t="s">
        <v>969</v>
      </c>
      <c r="F22" s="3" t="s">
        <v>970</v>
      </c>
      <c r="G22" s="3" t="s">
        <v>971</v>
      </c>
      <c r="H22" s="3" t="s">
        <v>817</v>
      </c>
      <c r="I22" s="3" t="s">
        <v>114</v>
      </c>
      <c r="J22" s="3" t="s">
        <v>967</v>
      </c>
      <c r="K22" s="3" t="s">
        <v>88</v>
      </c>
      <c r="L22" s="3" t="s">
        <v>990</v>
      </c>
      <c r="M22" s="3" t="s">
        <v>991</v>
      </c>
    </row>
    <row r="23" spans="1:13" ht="45" customHeight="1" x14ac:dyDescent="0.25">
      <c r="A23" s="3" t="s">
        <v>218</v>
      </c>
      <c r="B23" s="3" t="s">
        <v>996</v>
      </c>
      <c r="C23" s="3" t="s">
        <v>967</v>
      </c>
      <c r="D23" s="3" t="s">
        <v>968</v>
      </c>
      <c r="E23" s="3" t="s">
        <v>969</v>
      </c>
      <c r="F23" s="3" t="s">
        <v>970</v>
      </c>
      <c r="G23" s="3" t="s">
        <v>971</v>
      </c>
      <c r="H23" s="3" t="s">
        <v>817</v>
      </c>
      <c r="I23" s="3" t="s">
        <v>114</v>
      </c>
      <c r="J23" s="3" t="s">
        <v>967</v>
      </c>
      <c r="K23" s="3" t="s">
        <v>88</v>
      </c>
      <c r="L23" s="3" t="s">
        <v>990</v>
      </c>
      <c r="M23" s="3" t="s">
        <v>991</v>
      </c>
    </row>
    <row r="24" spans="1:13" ht="45" customHeight="1" x14ac:dyDescent="0.25">
      <c r="A24" s="3" t="s">
        <v>224</v>
      </c>
      <c r="B24" s="3" t="s">
        <v>997</v>
      </c>
      <c r="C24" s="3" t="s">
        <v>967</v>
      </c>
      <c r="D24" s="3" t="s">
        <v>968</v>
      </c>
      <c r="E24" s="3" t="s">
        <v>969</v>
      </c>
      <c r="F24" s="3" t="s">
        <v>970</v>
      </c>
      <c r="G24" s="3" t="s">
        <v>971</v>
      </c>
      <c r="H24" s="3" t="s">
        <v>817</v>
      </c>
      <c r="I24" s="3" t="s">
        <v>114</v>
      </c>
      <c r="J24" s="3" t="s">
        <v>967</v>
      </c>
      <c r="K24" s="3" t="s">
        <v>88</v>
      </c>
      <c r="L24" s="3" t="s">
        <v>998</v>
      </c>
      <c r="M24" s="3" t="s">
        <v>999</v>
      </c>
    </row>
    <row r="25" spans="1:13" ht="45" customHeight="1" x14ac:dyDescent="0.25">
      <c r="A25" s="3" t="s">
        <v>235</v>
      </c>
      <c r="B25" s="3" t="s">
        <v>1000</v>
      </c>
      <c r="C25" s="3" t="s">
        <v>967</v>
      </c>
      <c r="D25" s="3" t="s">
        <v>968</v>
      </c>
      <c r="E25" s="3" t="s">
        <v>969</v>
      </c>
      <c r="F25" s="3" t="s">
        <v>970</v>
      </c>
      <c r="G25" s="3" t="s">
        <v>971</v>
      </c>
      <c r="H25" s="3" t="s">
        <v>817</v>
      </c>
      <c r="I25" s="3" t="s">
        <v>114</v>
      </c>
      <c r="J25" s="3" t="s">
        <v>967</v>
      </c>
      <c r="K25" s="3" t="s">
        <v>88</v>
      </c>
      <c r="L25" s="3" t="s">
        <v>1001</v>
      </c>
      <c r="M25" s="3" t="s">
        <v>1002</v>
      </c>
    </row>
    <row r="26" spans="1:13" ht="45" customHeight="1" x14ac:dyDescent="0.25">
      <c r="A26" s="3" t="s">
        <v>241</v>
      </c>
      <c r="B26" s="3" t="s">
        <v>1003</v>
      </c>
      <c r="C26" s="3" t="s">
        <v>967</v>
      </c>
      <c r="D26" s="3" t="s">
        <v>968</v>
      </c>
      <c r="E26" s="3" t="s">
        <v>969</v>
      </c>
      <c r="F26" s="3" t="s">
        <v>970</v>
      </c>
      <c r="G26" s="3" t="s">
        <v>971</v>
      </c>
      <c r="H26" s="3" t="s">
        <v>817</v>
      </c>
      <c r="I26" s="3" t="s">
        <v>114</v>
      </c>
      <c r="J26" s="3" t="s">
        <v>967</v>
      </c>
      <c r="K26" s="3" t="s">
        <v>88</v>
      </c>
      <c r="L26" s="3" t="s">
        <v>1004</v>
      </c>
      <c r="M26" s="3" t="s">
        <v>1005</v>
      </c>
    </row>
    <row r="27" spans="1:13" ht="45" customHeight="1" x14ac:dyDescent="0.25">
      <c r="A27" s="3" t="s">
        <v>244</v>
      </c>
      <c r="B27" s="3" t="s">
        <v>1006</v>
      </c>
      <c r="C27" s="3" t="s">
        <v>967</v>
      </c>
      <c r="D27" s="3" t="s">
        <v>968</v>
      </c>
      <c r="E27" s="3" t="s">
        <v>969</v>
      </c>
      <c r="F27" s="3" t="s">
        <v>970</v>
      </c>
      <c r="G27" s="3" t="s">
        <v>971</v>
      </c>
      <c r="H27" s="3" t="s">
        <v>817</v>
      </c>
      <c r="I27" s="3" t="s">
        <v>114</v>
      </c>
      <c r="J27" s="3" t="s">
        <v>967</v>
      </c>
      <c r="K27" s="3" t="s">
        <v>88</v>
      </c>
      <c r="L27" s="3" t="s">
        <v>1007</v>
      </c>
      <c r="M27" s="3" t="s">
        <v>1008</v>
      </c>
    </row>
    <row r="28" spans="1:13" ht="45" customHeight="1" x14ac:dyDescent="0.25">
      <c r="A28" s="3" t="s">
        <v>246</v>
      </c>
      <c r="B28" s="3" t="s">
        <v>1009</v>
      </c>
      <c r="C28" s="3" t="s">
        <v>967</v>
      </c>
      <c r="D28" s="3" t="s">
        <v>968</v>
      </c>
      <c r="E28" s="3" t="s">
        <v>969</v>
      </c>
      <c r="F28" s="3" t="s">
        <v>970</v>
      </c>
      <c r="G28" s="3" t="s">
        <v>971</v>
      </c>
      <c r="H28" s="3" t="s">
        <v>817</v>
      </c>
      <c r="I28" s="3" t="s">
        <v>114</v>
      </c>
      <c r="J28" s="3" t="s">
        <v>967</v>
      </c>
      <c r="K28" s="3" t="s">
        <v>88</v>
      </c>
      <c r="L28" s="3" t="s">
        <v>1001</v>
      </c>
      <c r="M28" s="3" t="s">
        <v>1002</v>
      </c>
    </row>
    <row r="29" spans="1:13" ht="45" customHeight="1" x14ac:dyDescent="0.25">
      <c r="A29" s="3" t="s">
        <v>254</v>
      </c>
      <c r="B29" s="3" t="s">
        <v>1010</v>
      </c>
      <c r="C29" s="3" t="s">
        <v>967</v>
      </c>
      <c r="D29" s="3" t="s">
        <v>968</v>
      </c>
      <c r="E29" s="3" t="s">
        <v>969</v>
      </c>
      <c r="F29" s="3" t="s">
        <v>970</v>
      </c>
      <c r="G29" s="3" t="s">
        <v>971</v>
      </c>
      <c r="H29" s="3" t="s">
        <v>817</v>
      </c>
      <c r="I29" s="3" t="s">
        <v>114</v>
      </c>
      <c r="J29" s="3" t="s">
        <v>967</v>
      </c>
      <c r="K29" s="3" t="s">
        <v>88</v>
      </c>
      <c r="L29" s="3" t="s">
        <v>1011</v>
      </c>
      <c r="M29" s="3" t="s">
        <v>1012</v>
      </c>
    </row>
    <row r="30" spans="1:13" ht="45" customHeight="1" x14ac:dyDescent="0.25">
      <c r="A30" s="3" t="s">
        <v>258</v>
      </c>
      <c r="B30" s="3" t="s">
        <v>1013</v>
      </c>
      <c r="C30" s="3" t="s">
        <v>967</v>
      </c>
      <c r="D30" s="3" t="s">
        <v>968</v>
      </c>
      <c r="E30" s="3" t="s">
        <v>969</v>
      </c>
      <c r="F30" s="3" t="s">
        <v>970</v>
      </c>
      <c r="G30" s="3" t="s">
        <v>971</v>
      </c>
      <c r="H30" s="3" t="s">
        <v>817</v>
      </c>
      <c r="I30" s="3" t="s">
        <v>114</v>
      </c>
      <c r="J30" s="3" t="s">
        <v>967</v>
      </c>
      <c r="K30" s="3" t="s">
        <v>88</v>
      </c>
      <c r="L30" s="3" t="s">
        <v>1001</v>
      </c>
      <c r="M30" s="3" t="s">
        <v>1002</v>
      </c>
    </row>
    <row r="31" spans="1:13" ht="45" customHeight="1" x14ac:dyDescent="0.25">
      <c r="A31" s="3" t="s">
        <v>265</v>
      </c>
      <c r="B31" s="3" t="s">
        <v>1014</v>
      </c>
      <c r="C31" s="3" t="s">
        <v>967</v>
      </c>
      <c r="D31" s="3" t="s">
        <v>968</v>
      </c>
      <c r="E31" s="3" t="s">
        <v>969</v>
      </c>
      <c r="F31" s="3" t="s">
        <v>970</v>
      </c>
      <c r="G31" s="3" t="s">
        <v>971</v>
      </c>
      <c r="H31" s="3" t="s">
        <v>817</v>
      </c>
      <c r="I31" s="3" t="s">
        <v>114</v>
      </c>
      <c r="J31" s="3" t="s">
        <v>967</v>
      </c>
      <c r="K31" s="3" t="s">
        <v>88</v>
      </c>
      <c r="L31" s="3" t="s">
        <v>1001</v>
      </c>
      <c r="M31" s="3" t="s">
        <v>1002</v>
      </c>
    </row>
    <row r="32" spans="1:13" ht="45" customHeight="1" x14ac:dyDescent="0.25">
      <c r="A32" s="3" t="s">
        <v>269</v>
      </c>
      <c r="B32" s="3" t="s">
        <v>1015</v>
      </c>
      <c r="C32" s="3" t="s">
        <v>967</v>
      </c>
      <c r="D32" s="3" t="s">
        <v>968</v>
      </c>
      <c r="E32" s="3" t="s">
        <v>969</v>
      </c>
      <c r="F32" s="3" t="s">
        <v>970</v>
      </c>
      <c r="G32" s="3" t="s">
        <v>971</v>
      </c>
      <c r="H32" s="3" t="s">
        <v>817</v>
      </c>
      <c r="I32" s="3" t="s">
        <v>114</v>
      </c>
      <c r="J32" s="3" t="s">
        <v>967</v>
      </c>
      <c r="K32" s="3" t="s">
        <v>88</v>
      </c>
      <c r="L32" s="3" t="s">
        <v>1016</v>
      </c>
      <c r="M32" s="3" t="s">
        <v>1017</v>
      </c>
    </row>
    <row r="33" spans="1:13" ht="45" customHeight="1" x14ac:dyDescent="0.25">
      <c r="A33" s="3" t="s">
        <v>274</v>
      </c>
      <c r="B33" s="3" t="s">
        <v>1018</v>
      </c>
      <c r="C33" s="3" t="s">
        <v>967</v>
      </c>
      <c r="D33" s="3" t="s">
        <v>968</v>
      </c>
      <c r="E33" s="3" t="s">
        <v>969</v>
      </c>
      <c r="F33" s="3" t="s">
        <v>970</v>
      </c>
      <c r="G33" s="3" t="s">
        <v>971</v>
      </c>
      <c r="H33" s="3" t="s">
        <v>817</v>
      </c>
      <c r="I33" s="3" t="s">
        <v>114</v>
      </c>
      <c r="J33" s="3" t="s">
        <v>967</v>
      </c>
      <c r="K33" s="3" t="s">
        <v>88</v>
      </c>
      <c r="L33" s="3" t="s">
        <v>1016</v>
      </c>
      <c r="M33" s="3" t="s">
        <v>1017</v>
      </c>
    </row>
    <row r="34" spans="1:13" ht="45" customHeight="1" x14ac:dyDescent="0.25">
      <c r="A34" s="3" t="s">
        <v>281</v>
      </c>
      <c r="B34" s="3" t="s">
        <v>1019</v>
      </c>
      <c r="C34" s="3" t="s">
        <v>967</v>
      </c>
      <c r="D34" s="3" t="s">
        <v>968</v>
      </c>
      <c r="E34" s="3" t="s">
        <v>969</v>
      </c>
      <c r="F34" s="3" t="s">
        <v>970</v>
      </c>
      <c r="G34" s="3" t="s">
        <v>971</v>
      </c>
      <c r="H34" s="3" t="s">
        <v>817</v>
      </c>
      <c r="I34" s="3" t="s">
        <v>114</v>
      </c>
      <c r="J34" s="3" t="s">
        <v>967</v>
      </c>
      <c r="K34" s="3" t="s">
        <v>88</v>
      </c>
      <c r="L34" s="3" t="s">
        <v>1020</v>
      </c>
      <c r="M34" s="3" t="s">
        <v>1021</v>
      </c>
    </row>
    <row r="35" spans="1:13" ht="45" customHeight="1" x14ac:dyDescent="0.25">
      <c r="A35" s="3" t="s">
        <v>287</v>
      </c>
      <c r="B35" s="3" t="s">
        <v>1022</v>
      </c>
      <c r="C35" s="3" t="s">
        <v>967</v>
      </c>
      <c r="D35" s="3" t="s">
        <v>968</v>
      </c>
      <c r="E35" s="3" t="s">
        <v>969</v>
      </c>
      <c r="F35" s="3" t="s">
        <v>970</v>
      </c>
      <c r="G35" s="3" t="s">
        <v>971</v>
      </c>
      <c r="H35" s="3" t="s">
        <v>817</v>
      </c>
      <c r="I35" s="3" t="s">
        <v>114</v>
      </c>
      <c r="J35" s="3" t="s">
        <v>967</v>
      </c>
      <c r="K35" s="3" t="s">
        <v>88</v>
      </c>
      <c r="L35" s="3" t="s">
        <v>1020</v>
      </c>
      <c r="M35" s="3" t="s">
        <v>1021</v>
      </c>
    </row>
    <row r="36" spans="1:13" ht="45" customHeight="1" x14ac:dyDescent="0.25">
      <c r="A36" s="3" t="s">
        <v>292</v>
      </c>
      <c r="B36" s="3" t="s">
        <v>1023</v>
      </c>
      <c r="C36" s="3" t="s">
        <v>967</v>
      </c>
      <c r="D36" s="3" t="s">
        <v>968</v>
      </c>
      <c r="E36" s="3" t="s">
        <v>969</v>
      </c>
      <c r="F36" s="3" t="s">
        <v>970</v>
      </c>
      <c r="G36" s="3" t="s">
        <v>971</v>
      </c>
      <c r="H36" s="3" t="s">
        <v>817</v>
      </c>
      <c r="I36" s="3" t="s">
        <v>114</v>
      </c>
      <c r="J36" s="3" t="s">
        <v>967</v>
      </c>
      <c r="K36" s="3" t="s">
        <v>88</v>
      </c>
      <c r="L36" s="3" t="s">
        <v>1016</v>
      </c>
      <c r="M36" s="3" t="s">
        <v>1017</v>
      </c>
    </row>
    <row r="37" spans="1:13" ht="45" customHeight="1" x14ac:dyDescent="0.25">
      <c r="A37" s="3" t="s">
        <v>299</v>
      </c>
      <c r="B37" s="3" t="s">
        <v>1024</v>
      </c>
      <c r="C37" s="3" t="s">
        <v>967</v>
      </c>
      <c r="D37" s="3" t="s">
        <v>968</v>
      </c>
      <c r="E37" s="3" t="s">
        <v>969</v>
      </c>
      <c r="F37" s="3" t="s">
        <v>970</v>
      </c>
      <c r="G37" s="3" t="s">
        <v>971</v>
      </c>
      <c r="H37" s="3" t="s">
        <v>817</v>
      </c>
      <c r="I37" s="3" t="s">
        <v>114</v>
      </c>
      <c r="J37" s="3" t="s">
        <v>967</v>
      </c>
      <c r="K37" s="3" t="s">
        <v>88</v>
      </c>
      <c r="L37" s="3" t="s">
        <v>1025</v>
      </c>
      <c r="M37" s="3" t="s">
        <v>1026</v>
      </c>
    </row>
    <row r="38" spans="1:13" ht="45" customHeight="1" x14ac:dyDescent="0.25">
      <c r="A38" s="3" t="s">
        <v>301</v>
      </c>
      <c r="B38" s="3" t="s">
        <v>1027</v>
      </c>
      <c r="C38" s="3" t="s">
        <v>967</v>
      </c>
      <c r="D38" s="3" t="s">
        <v>968</v>
      </c>
      <c r="E38" s="3" t="s">
        <v>969</v>
      </c>
      <c r="F38" s="3" t="s">
        <v>970</v>
      </c>
      <c r="G38" s="3" t="s">
        <v>971</v>
      </c>
      <c r="H38" s="3" t="s">
        <v>817</v>
      </c>
      <c r="I38" s="3" t="s">
        <v>114</v>
      </c>
      <c r="J38" s="3" t="s">
        <v>967</v>
      </c>
      <c r="K38" s="3" t="s">
        <v>88</v>
      </c>
      <c r="L38" s="3" t="s">
        <v>1001</v>
      </c>
      <c r="M38" s="3" t="s">
        <v>1002</v>
      </c>
    </row>
    <row r="39" spans="1:13" ht="45" customHeight="1" x14ac:dyDescent="0.25">
      <c r="A39" s="3" t="s">
        <v>307</v>
      </c>
      <c r="B39" s="3" t="s">
        <v>1028</v>
      </c>
      <c r="C39" s="3" t="s">
        <v>967</v>
      </c>
      <c r="D39" s="3" t="s">
        <v>968</v>
      </c>
      <c r="E39" s="3" t="s">
        <v>969</v>
      </c>
      <c r="F39" s="3" t="s">
        <v>970</v>
      </c>
      <c r="G39" s="3" t="s">
        <v>971</v>
      </c>
      <c r="H39" s="3" t="s">
        <v>817</v>
      </c>
      <c r="I39" s="3" t="s">
        <v>114</v>
      </c>
      <c r="J39" s="3" t="s">
        <v>967</v>
      </c>
      <c r="K39" s="3" t="s">
        <v>88</v>
      </c>
      <c r="L39" s="3" t="s">
        <v>1020</v>
      </c>
      <c r="M39" s="3" t="s">
        <v>1021</v>
      </c>
    </row>
    <row r="40" spans="1:13" ht="45" customHeight="1" x14ac:dyDescent="0.25">
      <c r="A40" s="3" t="s">
        <v>314</v>
      </c>
      <c r="B40" s="3" t="s">
        <v>1029</v>
      </c>
      <c r="C40" s="3" t="s">
        <v>967</v>
      </c>
      <c r="D40" s="3" t="s">
        <v>968</v>
      </c>
      <c r="E40" s="3" t="s">
        <v>969</v>
      </c>
      <c r="F40" s="3" t="s">
        <v>970</v>
      </c>
      <c r="G40" s="3" t="s">
        <v>971</v>
      </c>
      <c r="H40" s="3" t="s">
        <v>817</v>
      </c>
      <c r="I40" s="3" t="s">
        <v>114</v>
      </c>
      <c r="J40" s="3" t="s">
        <v>967</v>
      </c>
      <c r="K40" s="3" t="s">
        <v>88</v>
      </c>
      <c r="L40" s="3" t="s">
        <v>1020</v>
      </c>
      <c r="M40" s="3" t="s">
        <v>1021</v>
      </c>
    </row>
    <row r="41" spans="1:13" ht="45" customHeight="1" x14ac:dyDescent="0.25">
      <c r="A41" s="3" t="s">
        <v>320</v>
      </c>
      <c r="B41" s="3" t="s">
        <v>1030</v>
      </c>
      <c r="C41" s="3" t="s">
        <v>967</v>
      </c>
      <c r="D41" s="3" t="s">
        <v>968</v>
      </c>
      <c r="E41" s="3" t="s">
        <v>969</v>
      </c>
      <c r="F41" s="3" t="s">
        <v>970</v>
      </c>
      <c r="G41" s="3" t="s">
        <v>971</v>
      </c>
      <c r="H41" s="3" t="s">
        <v>817</v>
      </c>
      <c r="I41" s="3" t="s">
        <v>114</v>
      </c>
      <c r="J41" s="3" t="s">
        <v>967</v>
      </c>
      <c r="K41" s="3" t="s">
        <v>88</v>
      </c>
      <c r="L41" s="3" t="s">
        <v>1020</v>
      </c>
      <c r="M41" s="3" t="s">
        <v>1021</v>
      </c>
    </row>
    <row r="42" spans="1:13" ht="45" customHeight="1" x14ac:dyDescent="0.25">
      <c r="A42" s="3" t="s">
        <v>323</v>
      </c>
      <c r="B42" s="3" t="s">
        <v>1031</v>
      </c>
      <c r="C42" s="3" t="s">
        <v>967</v>
      </c>
      <c r="D42" s="3" t="s">
        <v>968</v>
      </c>
      <c r="E42" s="3" t="s">
        <v>969</v>
      </c>
      <c r="F42" s="3" t="s">
        <v>970</v>
      </c>
      <c r="G42" s="3" t="s">
        <v>971</v>
      </c>
      <c r="H42" s="3" t="s">
        <v>817</v>
      </c>
      <c r="I42" s="3" t="s">
        <v>114</v>
      </c>
      <c r="J42" s="3" t="s">
        <v>967</v>
      </c>
      <c r="K42" s="3" t="s">
        <v>88</v>
      </c>
      <c r="L42" s="3" t="s">
        <v>1001</v>
      </c>
      <c r="M42" s="3" t="s">
        <v>1002</v>
      </c>
    </row>
    <row r="43" spans="1:13" ht="45" customHeight="1" x14ac:dyDescent="0.25">
      <c r="A43" s="3" t="s">
        <v>329</v>
      </c>
      <c r="B43" s="3" t="s">
        <v>1032</v>
      </c>
      <c r="C43" s="3" t="s">
        <v>967</v>
      </c>
      <c r="D43" s="3" t="s">
        <v>968</v>
      </c>
      <c r="E43" s="3" t="s">
        <v>969</v>
      </c>
      <c r="F43" s="3" t="s">
        <v>970</v>
      </c>
      <c r="G43" s="3" t="s">
        <v>971</v>
      </c>
      <c r="H43" s="3" t="s">
        <v>817</v>
      </c>
      <c r="I43" s="3" t="s">
        <v>114</v>
      </c>
      <c r="J43" s="3" t="s">
        <v>967</v>
      </c>
      <c r="K43" s="3" t="s">
        <v>88</v>
      </c>
      <c r="L43" s="3" t="s">
        <v>1001</v>
      </c>
      <c r="M43" s="3" t="s">
        <v>1002</v>
      </c>
    </row>
    <row r="44" spans="1:13" ht="45" customHeight="1" x14ac:dyDescent="0.25">
      <c r="A44" s="3" t="s">
        <v>331</v>
      </c>
      <c r="B44" s="3" t="s">
        <v>1033</v>
      </c>
      <c r="C44" s="3" t="s">
        <v>967</v>
      </c>
      <c r="D44" s="3" t="s">
        <v>968</v>
      </c>
      <c r="E44" s="3" t="s">
        <v>969</v>
      </c>
      <c r="F44" s="3" t="s">
        <v>970</v>
      </c>
      <c r="G44" s="3" t="s">
        <v>971</v>
      </c>
      <c r="H44" s="3" t="s">
        <v>817</v>
      </c>
      <c r="I44" s="3" t="s">
        <v>114</v>
      </c>
      <c r="J44" s="3" t="s">
        <v>967</v>
      </c>
      <c r="K44" s="3" t="s">
        <v>88</v>
      </c>
      <c r="L44" s="3" t="s">
        <v>1001</v>
      </c>
      <c r="M44" s="3" t="s">
        <v>1002</v>
      </c>
    </row>
    <row r="45" spans="1:13" ht="45" customHeight="1" x14ac:dyDescent="0.25">
      <c r="A45" s="3" t="s">
        <v>337</v>
      </c>
      <c r="B45" s="3" t="s">
        <v>1034</v>
      </c>
      <c r="C45" s="3" t="s">
        <v>967</v>
      </c>
      <c r="D45" s="3" t="s">
        <v>968</v>
      </c>
      <c r="E45" s="3" t="s">
        <v>969</v>
      </c>
      <c r="F45" s="3" t="s">
        <v>970</v>
      </c>
      <c r="G45" s="3" t="s">
        <v>971</v>
      </c>
      <c r="H45" s="3" t="s">
        <v>817</v>
      </c>
      <c r="I45" s="3" t="s">
        <v>114</v>
      </c>
      <c r="J45" s="3" t="s">
        <v>967</v>
      </c>
      <c r="K45" s="3" t="s">
        <v>88</v>
      </c>
      <c r="L45" s="3" t="s">
        <v>1020</v>
      </c>
      <c r="M45" s="3" t="s">
        <v>1021</v>
      </c>
    </row>
    <row r="46" spans="1:13" ht="45" customHeight="1" x14ac:dyDescent="0.25">
      <c r="A46" s="3" t="s">
        <v>339</v>
      </c>
      <c r="B46" s="3" t="s">
        <v>1035</v>
      </c>
      <c r="C46" s="3" t="s">
        <v>967</v>
      </c>
      <c r="D46" s="3" t="s">
        <v>968</v>
      </c>
      <c r="E46" s="3" t="s">
        <v>969</v>
      </c>
      <c r="F46" s="3" t="s">
        <v>970</v>
      </c>
      <c r="G46" s="3" t="s">
        <v>971</v>
      </c>
      <c r="H46" s="3" t="s">
        <v>817</v>
      </c>
      <c r="I46" s="3" t="s">
        <v>114</v>
      </c>
      <c r="J46" s="3" t="s">
        <v>967</v>
      </c>
      <c r="K46" s="3" t="s">
        <v>88</v>
      </c>
      <c r="L46" s="3" t="s">
        <v>1020</v>
      </c>
      <c r="M46" s="3" t="s">
        <v>1021</v>
      </c>
    </row>
    <row r="47" spans="1:13" ht="45" customHeight="1" x14ac:dyDescent="0.25">
      <c r="A47" s="3" t="s">
        <v>346</v>
      </c>
      <c r="B47" s="3" t="s">
        <v>1036</v>
      </c>
      <c r="C47" s="3" t="s">
        <v>967</v>
      </c>
      <c r="D47" s="3" t="s">
        <v>968</v>
      </c>
      <c r="E47" s="3" t="s">
        <v>969</v>
      </c>
      <c r="F47" s="3" t="s">
        <v>970</v>
      </c>
      <c r="G47" s="3" t="s">
        <v>971</v>
      </c>
      <c r="H47" s="3" t="s">
        <v>817</v>
      </c>
      <c r="I47" s="3" t="s">
        <v>114</v>
      </c>
      <c r="J47" s="3" t="s">
        <v>967</v>
      </c>
      <c r="K47" s="3" t="s">
        <v>88</v>
      </c>
      <c r="L47" s="3" t="s">
        <v>1020</v>
      </c>
      <c r="M47" s="3" t="s">
        <v>1021</v>
      </c>
    </row>
    <row r="48" spans="1:13" ht="45" customHeight="1" x14ac:dyDescent="0.25">
      <c r="A48" s="3" t="s">
        <v>348</v>
      </c>
      <c r="B48" s="3" t="s">
        <v>1037</v>
      </c>
      <c r="C48" s="3" t="s">
        <v>967</v>
      </c>
      <c r="D48" s="3" t="s">
        <v>968</v>
      </c>
      <c r="E48" s="3" t="s">
        <v>969</v>
      </c>
      <c r="F48" s="3" t="s">
        <v>970</v>
      </c>
      <c r="G48" s="3" t="s">
        <v>971</v>
      </c>
      <c r="H48" s="3" t="s">
        <v>817</v>
      </c>
      <c r="I48" s="3" t="s">
        <v>114</v>
      </c>
      <c r="J48" s="3" t="s">
        <v>967</v>
      </c>
      <c r="K48" s="3" t="s">
        <v>88</v>
      </c>
      <c r="L48" s="3" t="s">
        <v>1001</v>
      </c>
      <c r="M48" s="3" t="s">
        <v>1002</v>
      </c>
    </row>
    <row r="49" spans="1:13" ht="45" customHeight="1" x14ac:dyDescent="0.25">
      <c r="A49" s="3" t="s">
        <v>350</v>
      </c>
      <c r="B49" s="3" t="s">
        <v>1038</v>
      </c>
      <c r="C49" s="3" t="s">
        <v>967</v>
      </c>
      <c r="D49" s="3" t="s">
        <v>968</v>
      </c>
      <c r="E49" s="3" t="s">
        <v>969</v>
      </c>
      <c r="F49" s="3" t="s">
        <v>970</v>
      </c>
      <c r="G49" s="3" t="s">
        <v>971</v>
      </c>
      <c r="H49" s="3" t="s">
        <v>817</v>
      </c>
      <c r="I49" s="3" t="s">
        <v>114</v>
      </c>
      <c r="J49" s="3" t="s">
        <v>967</v>
      </c>
      <c r="K49" s="3" t="s">
        <v>88</v>
      </c>
      <c r="L49" s="3" t="s">
        <v>1001</v>
      </c>
      <c r="M49" s="3" t="s">
        <v>1002</v>
      </c>
    </row>
    <row r="50" spans="1:13" ht="45" customHeight="1" x14ac:dyDescent="0.25">
      <c r="A50" s="3" t="s">
        <v>352</v>
      </c>
      <c r="B50" s="3" t="s">
        <v>1039</v>
      </c>
      <c r="C50" s="3" t="s">
        <v>967</v>
      </c>
      <c r="D50" s="3" t="s">
        <v>968</v>
      </c>
      <c r="E50" s="3" t="s">
        <v>969</v>
      </c>
      <c r="F50" s="3" t="s">
        <v>970</v>
      </c>
      <c r="G50" s="3" t="s">
        <v>971</v>
      </c>
      <c r="H50" s="3" t="s">
        <v>817</v>
      </c>
      <c r="I50" s="3" t="s">
        <v>114</v>
      </c>
      <c r="J50" s="3" t="s">
        <v>967</v>
      </c>
      <c r="K50" s="3" t="s">
        <v>88</v>
      </c>
      <c r="L50" s="3" t="s">
        <v>1001</v>
      </c>
      <c r="M50" s="3" t="s">
        <v>1002</v>
      </c>
    </row>
    <row r="51" spans="1:13" ht="45" customHeight="1" x14ac:dyDescent="0.25">
      <c r="A51" s="3" t="s">
        <v>354</v>
      </c>
      <c r="B51" s="3" t="s">
        <v>1040</v>
      </c>
      <c r="C51" s="3" t="s">
        <v>967</v>
      </c>
      <c r="D51" s="3" t="s">
        <v>968</v>
      </c>
      <c r="E51" s="3" t="s">
        <v>969</v>
      </c>
      <c r="F51" s="3" t="s">
        <v>970</v>
      </c>
      <c r="G51" s="3" t="s">
        <v>971</v>
      </c>
      <c r="H51" s="3" t="s">
        <v>817</v>
      </c>
      <c r="I51" s="3" t="s">
        <v>114</v>
      </c>
      <c r="J51" s="3" t="s">
        <v>967</v>
      </c>
      <c r="K51" s="3" t="s">
        <v>88</v>
      </c>
      <c r="L51" s="3" t="s">
        <v>1020</v>
      </c>
      <c r="M51" s="3" t="s">
        <v>1021</v>
      </c>
    </row>
    <row r="52" spans="1:13" ht="45" customHeight="1" x14ac:dyDescent="0.25">
      <c r="A52" s="3" t="s">
        <v>361</v>
      </c>
      <c r="B52" s="3" t="s">
        <v>1041</v>
      </c>
      <c r="C52" s="3" t="s">
        <v>967</v>
      </c>
      <c r="D52" s="3" t="s">
        <v>968</v>
      </c>
      <c r="E52" s="3" t="s">
        <v>969</v>
      </c>
      <c r="F52" s="3" t="s">
        <v>970</v>
      </c>
      <c r="G52" s="3" t="s">
        <v>971</v>
      </c>
      <c r="H52" s="3" t="s">
        <v>817</v>
      </c>
      <c r="I52" s="3" t="s">
        <v>114</v>
      </c>
      <c r="J52" s="3" t="s">
        <v>967</v>
      </c>
      <c r="K52" s="3" t="s">
        <v>88</v>
      </c>
      <c r="L52" s="3" t="s">
        <v>1020</v>
      </c>
      <c r="M52" s="3" t="s">
        <v>1021</v>
      </c>
    </row>
    <row r="53" spans="1:13" ht="45" customHeight="1" x14ac:dyDescent="0.25">
      <c r="A53" s="3" t="s">
        <v>363</v>
      </c>
      <c r="B53" s="3" t="s">
        <v>1042</v>
      </c>
      <c r="C53" s="3" t="s">
        <v>967</v>
      </c>
      <c r="D53" s="3" t="s">
        <v>968</v>
      </c>
      <c r="E53" s="3" t="s">
        <v>969</v>
      </c>
      <c r="F53" s="3" t="s">
        <v>970</v>
      </c>
      <c r="G53" s="3" t="s">
        <v>971</v>
      </c>
      <c r="H53" s="3" t="s">
        <v>817</v>
      </c>
      <c r="I53" s="3" t="s">
        <v>114</v>
      </c>
      <c r="J53" s="3" t="s">
        <v>967</v>
      </c>
      <c r="K53" s="3" t="s">
        <v>88</v>
      </c>
      <c r="L53" s="3" t="s">
        <v>1020</v>
      </c>
      <c r="M53" s="3" t="s">
        <v>1021</v>
      </c>
    </row>
    <row r="54" spans="1:13" ht="45" customHeight="1" x14ac:dyDescent="0.25">
      <c r="A54" s="3" t="s">
        <v>368</v>
      </c>
      <c r="B54" s="3" t="s">
        <v>1043</v>
      </c>
      <c r="C54" s="3" t="s">
        <v>967</v>
      </c>
      <c r="D54" s="3" t="s">
        <v>968</v>
      </c>
      <c r="E54" s="3" t="s">
        <v>969</v>
      </c>
      <c r="F54" s="3" t="s">
        <v>970</v>
      </c>
      <c r="G54" s="3" t="s">
        <v>971</v>
      </c>
      <c r="H54" s="3" t="s">
        <v>817</v>
      </c>
      <c r="I54" s="3" t="s">
        <v>114</v>
      </c>
      <c r="J54" s="3" t="s">
        <v>967</v>
      </c>
      <c r="K54" s="3" t="s">
        <v>88</v>
      </c>
      <c r="L54" s="3" t="s">
        <v>1004</v>
      </c>
      <c r="M54" s="3" t="s">
        <v>1005</v>
      </c>
    </row>
    <row r="55" spans="1:13" ht="45" customHeight="1" x14ac:dyDescent="0.25">
      <c r="A55" s="3" t="s">
        <v>374</v>
      </c>
      <c r="B55" s="3" t="s">
        <v>1044</v>
      </c>
      <c r="C55" s="3" t="s">
        <v>967</v>
      </c>
      <c r="D55" s="3" t="s">
        <v>968</v>
      </c>
      <c r="E55" s="3" t="s">
        <v>969</v>
      </c>
      <c r="F55" s="3" t="s">
        <v>970</v>
      </c>
      <c r="G55" s="3" t="s">
        <v>971</v>
      </c>
      <c r="H55" s="3" t="s">
        <v>817</v>
      </c>
      <c r="I55" s="3" t="s">
        <v>114</v>
      </c>
      <c r="J55" s="3" t="s">
        <v>967</v>
      </c>
      <c r="K55" s="3" t="s">
        <v>88</v>
      </c>
      <c r="L55" s="3" t="s">
        <v>1025</v>
      </c>
      <c r="M55" s="3" t="s">
        <v>1026</v>
      </c>
    </row>
    <row r="56" spans="1:13" ht="45" customHeight="1" x14ac:dyDescent="0.25">
      <c r="A56" s="3" t="s">
        <v>377</v>
      </c>
      <c r="B56" s="3" t="s">
        <v>1045</v>
      </c>
      <c r="C56" s="3" t="s">
        <v>967</v>
      </c>
      <c r="D56" s="3" t="s">
        <v>968</v>
      </c>
      <c r="E56" s="3" t="s">
        <v>969</v>
      </c>
      <c r="F56" s="3" t="s">
        <v>970</v>
      </c>
      <c r="G56" s="3" t="s">
        <v>971</v>
      </c>
      <c r="H56" s="3" t="s">
        <v>817</v>
      </c>
      <c r="I56" s="3" t="s">
        <v>114</v>
      </c>
      <c r="J56" s="3" t="s">
        <v>967</v>
      </c>
      <c r="K56" s="3" t="s">
        <v>88</v>
      </c>
      <c r="L56" s="3" t="s">
        <v>1025</v>
      </c>
      <c r="M56" s="3" t="s">
        <v>1026</v>
      </c>
    </row>
    <row r="57" spans="1:13" ht="45" customHeight="1" x14ac:dyDescent="0.25">
      <c r="A57" s="3" t="s">
        <v>383</v>
      </c>
      <c r="B57" s="3" t="s">
        <v>1046</v>
      </c>
      <c r="C57" s="3" t="s">
        <v>967</v>
      </c>
      <c r="D57" s="3" t="s">
        <v>968</v>
      </c>
      <c r="E57" s="3" t="s">
        <v>969</v>
      </c>
      <c r="F57" s="3" t="s">
        <v>970</v>
      </c>
      <c r="G57" s="3" t="s">
        <v>971</v>
      </c>
      <c r="H57" s="3" t="s">
        <v>817</v>
      </c>
      <c r="I57" s="3" t="s">
        <v>114</v>
      </c>
      <c r="J57" s="3" t="s">
        <v>967</v>
      </c>
      <c r="K57" s="3" t="s">
        <v>88</v>
      </c>
      <c r="L57" s="3" t="s">
        <v>1047</v>
      </c>
      <c r="M57" s="3" t="s">
        <v>1048</v>
      </c>
    </row>
    <row r="58" spans="1:13" ht="45" customHeight="1" x14ac:dyDescent="0.25">
      <c r="A58" s="3" t="s">
        <v>389</v>
      </c>
      <c r="B58" s="3" t="s">
        <v>1049</v>
      </c>
      <c r="C58" s="3" t="s">
        <v>967</v>
      </c>
      <c r="D58" s="3" t="s">
        <v>968</v>
      </c>
      <c r="E58" s="3" t="s">
        <v>969</v>
      </c>
      <c r="F58" s="3" t="s">
        <v>970</v>
      </c>
      <c r="G58" s="3" t="s">
        <v>971</v>
      </c>
      <c r="H58" s="3" t="s">
        <v>817</v>
      </c>
      <c r="I58" s="3" t="s">
        <v>114</v>
      </c>
      <c r="J58" s="3" t="s">
        <v>967</v>
      </c>
      <c r="K58" s="3" t="s">
        <v>88</v>
      </c>
      <c r="L58" s="3" t="s">
        <v>1047</v>
      </c>
      <c r="M58" s="3" t="s">
        <v>1048</v>
      </c>
    </row>
    <row r="59" spans="1:13" ht="45" customHeight="1" x14ac:dyDescent="0.25">
      <c r="A59" s="3" t="s">
        <v>391</v>
      </c>
      <c r="B59" s="3" t="s">
        <v>1050</v>
      </c>
      <c r="C59" s="3" t="s">
        <v>967</v>
      </c>
      <c r="D59" s="3" t="s">
        <v>968</v>
      </c>
      <c r="E59" s="3" t="s">
        <v>969</v>
      </c>
      <c r="F59" s="3" t="s">
        <v>970</v>
      </c>
      <c r="G59" s="3" t="s">
        <v>971</v>
      </c>
      <c r="H59" s="3" t="s">
        <v>817</v>
      </c>
      <c r="I59" s="3" t="s">
        <v>114</v>
      </c>
      <c r="J59" s="3" t="s">
        <v>967</v>
      </c>
      <c r="K59" s="3" t="s">
        <v>88</v>
      </c>
      <c r="L59" s="3" t="s">
        <v>1047</v>
      </c>
      <c r="M59" s="3" t="s">
        <v>1048</v>
      </c>
    </row>
    <row r="60" spans="1:13" ht="45" customHeight="1" x14ac:dyDescent="0.25">
      <c r="A60" s="3" t="s">
        <v>395</v>
      </c>
      <c r="B60" s="3" t="s">
        <v>1051</v>
      </c>
      <c r="C60" s="3" t="s">
        <v>967</v>
      </c>
      <c r="D60" s="3" t="s">
        <v>968</v>
      </c>
      <c r="E60" s="3" t="s">
        <v>969</v>
      </c>
      <c r="F60" s="3" t="s">
        <v>970</v>
      </c>
      <c r="G60" s="3" t="s">
        <v>971</v>
      </c>
      <c r="H60" s="3" t="s">
        <v>817</v>
      </c>
      <c r="I60" s="3" t="s">
        <v>114</v>
      </c>
      <c r="J60" s="3" t="s">
        <v>967</v>
      </c>
      <c r="K60" s="3" t="s">
        <v>88</v>
      </c>
      <c r="L60" s="3" t="s">
        <v>1025</v>
      </c>
      <c r="M60" s="3" t="s">
        <v>1026</v>
      </c>
    </row>
    <row r="61" spans="1:13" ht="45" customHeight="1" x14ac:dyDescent="0.25">
      <c r="A61" s="3" t="s">
        <v>401</v>
      </c>
      <c r="B61" s="3" t="s">
        <v>1052</v>
      </c>
      <c r="C61" s="3" t="s">
        <v>967</v>
      </c>
      <c r="D61" s="3" t="s">
        <v>968</v>
      </c>
      <c r="E61" s="3" t="s">
        <v>969</v>
      </c>
      <c r="F61" s="3" t="s">
        <v>970</v>
      </c>
      <c r="G61" s="3" t="s">
        <v>971</v>
      </c>
      <c r="H61" s="3" t="s">
        <v>817</v>
      </c>
      <c r="I61" s="3" t="s">
        <v>114</v>
      </c>
      <c r="J61" s="3" t="s">
        <v>967</v>
      </c>
      <c r="K61" s="3" t="s">
        <v>88</v>
      </c>
      <c r="L61" s="3" t="s">
        <v>1011</v>
      </c>
      <c r="M61" s="3" t="s">
        <v>1012</v>
      </c>
    </row>
    <row r="62" spans="1:13" ht="45" customHeight="1" x14ac:dyDescent="0.25">
      <c r="A62" s="3" t="s">
        <v>403</v>
      </c>
      <c r="B62" s="3" t="s">
        <v>1053</v>
      </c>
      <c r="C62" s="3" t="s">
        <v>967</v>
      </c>
      <c r="D62" s="3" t="s">
        <v>968</v>
      </c>
      <c r="E62" s="3" t="s">
        <v>969</v>
      </c>
      <c r="F62" s="3" t="s">
        <v>970</v>
      </c>
      <c r="G62" s="3" t="s">
        <v>971</v>
      </c>
      <c r="H62" s="3" t="s">
        <v>817</v>
      </c>
      <c r="I62" s="3" t="s">
        <v>114</v>
      </c>
      <c r="J62" s="3" t="s">
        <v>967</v>
      </c>
      <c r="K62" s="3" t="s">
        <v>88</v>
      </c>
      <c r="L62" s="3" t="s">
        <v>1047</v>
      </c>
      <c r="M62" s="3" t="s">
        <v>1048</v>
      </c>
    </row>
    <row r="63" spans="1:13" ht="45" customHeight="1" x14ac:dyDescent="0.25">
      <c r="A63" s="3" t="s">
        <v>405</v>
      </c>
      <c r="B63" s="3" t="s">
        <v>1054</v>
      </c>
      <c r="C63" s="3" t="s">
        <v>967</v>
      </c>
      <c r="D63" s="3" t="s">
        <v>968</v>
      </c>
      <c r="E63" s="3" t="s">
        <v>969</v>
      </c>
      <c r="F63" s="3" t="s">
        <v>970</v>
      </c>
      <c r="G63" s="3" t="s">
        <v>971</v>
      </c>
      <c r="H63" s="3" t="s">
        <v>817</v>
      </c>
      <c r="I63" s="3" t="s">
        <v>114</v>
      </c>
      <c r="J63" s="3" t="s">
        <v>967</v>
      </c>
      <c r="K63" s="3" t="s">
        <v>88</v>
      </c>
      <c r="L63" s="3" t="s">
        <v>1047</v>
      </c>
      <c r="M63" s="3" t="s">
        <v>1048</v>
      </c>
    </row>
    <row r="64" spans="1:13" ht="45" customHeight="1" x14ac:dyDescent="0.25">
      <c r="A64" s="3" t="s">
        <v>409</v>
      </c>
      <c r="B64" s="3" t="s">
        <v>1055</v>
      </c>
      <c r="C64" s="3" t="s">
        <v>967</v>
      </c>
      <c r="D64" s="3" t="s">
        <v>968</v>
      </c>
      <c r="E64" s="3" t="s">
        <v>969</v>
      </c>
      <c r="F64" s="3" t="s">
        <v>970</v>
      </c>
      <c r="G64" s="3" t="s">
        <v>971</v>
      </c>
      <c r="H64" s="3" t="s">
        <v>817</v>
      </c>
      <c r="I64" s="3" t="s">
        <v>114</v>
      </c>
      <c r="J64" s="3" t="s">
        <v>967</v>
      </c>
      <c r="K64" s="3" t="s">
        <v>88</v>
      </c>
      <c r="L64" s="3" t="s">
        <v>1047</v>
      </c>
      <c r="M64" s="3" t="s">
        <v>1048</v>
      </c>
    </row>
    <row r="65" spans="1:13" ht="45" customHeight="1" x14ac:dyDescent="0.25">
      <c r="A65" s="3" t="s">
        <v>413</v>
      </c>
      <c r="B65" s="3" t="s">
        <v>1056</v>
      </c>
      <c r="C65" s="3" t="s">
        <v>967</v>
      </c>
      <c r="D65" s="3" t="s">
        <v>968</v>
      </c>
      <c r="E65" s="3" t="s">
        <v>969</v>
      </c>
      <c r="F65" s="3" t="s">
        <v>970</v>
      </c>
      <c r="G65" s="3" t="s">
        <v>971</v>
      </c>
      <c r="H65" s="3" t="s">
        <v>817</v>
      </c>
      <c r="I65" s="3" t="s">
        <v>114</v>
      </c>
      <c r="J65" s="3" t="s">
        <v>967</v>
      </c>
      <c r="K65" s="3" t="s">
        <v>88</v>
      </c>
      <c r="L65" s="3" t="s">
        <v>1047</v>
      </c>
      <c r="M65" s="3" t="s">
        <v>1048</v>
      </c>
    </row>
    <row r="66" spans="1:13" ht="45" customHeight="1" x14ac:dyDescent="0.25">
      <c r="A66" s="3" t="s">
        <v>415</v>
      </c>
      <c r="B66" s="3" t="s">
        <v>1057</v>
      </c>
      <c r="C66" s="3" t="s">
        <v>967</v>
      </c>
      <c r="D66" s="3" t="s">
        <v>968</v>
      </c>
      <c r="E66" s="3" t="s">
        <v>969</v>
      </c>
      <c r="F66" s="3" t="s">
        <v>970</v>
      </c>
      <c r="G66" s="3" t="s">
        <v>971</v>
      </c>
      <c r="H66" s="3" t="s">
        <v>817</v>
      </c>
      <c r="I66" s="3" t="s">
        <v>114</v>
      </c>
      <c r="J66" s="3" t="s">
        <v>967</v>
      </c>
      <c r="K66" s="3" t="s">
        <v>88</v>
      </c>
      <c r="L66" s="3" t="s">
        <v>1047</v>
      </c>
      <c r="M66" s="3" t="s">
        <v>1048</v>
      </c>
    </row>
    <row r="67" spans="1:13" ht="45" customHeight="1" x14ac:dyDescent="0.25">
      <c r="A67" s="3" t="s">
        <v>420</v>
      </c>
      <c r="B67" s="3" t="s">
        <v>1058</v>
      </c>
      <c r="C67" s="3" t="s">
        <v>967</v>
      </c>
      <c r="D67" s="3" t="s">
        <v>968</v>
      </c>
      <c r="E67" s="3" t="s">
        <v>969</v>
      </c>
      <c r="F67" s="3" t="s">
        <v>970</v>
      </c>
      <c r="G67" s="3" t="s">
        <v>971</v>
      </c>
      <c r="H67" s="3" t="s">
        <v>817</v>
      </c>
      <c r="I67" s="3" t="s">
        <v>114</v>
      </c>
      <c r="J67" s="3" t="s">
        <v>967</v>
      </c>
      <c r="K67" s="3" t="s">
        <v>88</v>
      </c>
      <c r="L67" s="3" t="s">
        <v>1047</v>
      </c>
      <c r="M67" s="3" t="s">
        <v>1048</v>
      </c>
    </row>
    <row r="68" spans="1:13" ht="45" customHeight="1" x14ac:dyDescent="0.25">
      <c r="A68" s="3" t="s">
        <v>422</v>
      </c>
      <c r="B68" s="3" t="s">
        <v>1059</v>
      </c>
      <c r="C68" s="3" t="s">
        <v>967</v>
      </c>
      <c r="D68" s="3" t="s">
        <v>968</v>
      </c>
      <c r="E68" s="3" t="s">
        <v>969</v>
      </c>
      <c r="F68" s="3" t="s">
        <v>970</v>
      </c>
      <c r="G68" s="3" t="s">
        <v>971</v>
      </c>
      <c r="H68" s="3" t="s">
        <v>817</v>
      </c>
      <c r="I68" s="3" t="s">
        <v>114</v>
      </c>
      <c r="J68" s="3" t="s">
        <v>967</v>
      </c>
      <c r="K68" s="3" t="s">
        <v>88</v>
      </c>
      <c r="L68" s="3" t="s">
        <v>1047</v>
      </c>
      <c r="M68" s="3" t="s">
        <v>1048</v>
      </c>
    </row>
    <row r="69" spans="1:13" ht="45" customHeight="1" x14ac:dyDescent="0.25">
      <c r="A69" s="3" t="s">
        <v>424</v>
      </c>
      <c r="B69" s="3" t="s">
        <v>1060</v>
      </c>
      <c r="C69" s="3" t="s">
        <v>967</v>
      </c>
      <c r="D69" s="3" t="s">
        <v>968</v>
      </c>
      <c r="E69" s="3" t="s">
        <v>969</v>
      </c>
      <c r="F69" s="3" t="s">
        <v>970</v>
      </c>
      <c r="G69" s="3" t="s">
        <v>971</v>
      </c>
      <c r="H69" s="3" t="s">
        <v>817</v>
      </c>
      <c r="I69" s="3" t="s">
        <v>114</v>
      </c>
      <c r="J69" s="3" t="s">
        <v>967</v>
      </c>
      <c r="K69" s="3" t="s">
        <v>88</v>
      </c>
      <c r="L69" s="3" t="s">
        <v>1047</v>
      </c>
      <c r="M69" s="3" t="s">
        <v>1048</v>
      </c>
    </row>
    <row r="70" spans="1:13" ht="45" customHeight="1" x14ac:dyDescent="0.25">
      <c r="A70" s="3" t="s">
        <v>426</v>
      </c>
      <c r="B70" s="3" t="s">
        <v>1061</v>
      </c>
      <c r="C70" s="3" t="s">
        <v>967</v>
      </c>
      <c r="D70" s="3" t="s">
        <v>968</v>
      </c>
      <c r="E70" s="3" t="s">
        <v>969</v>
      </c>
      <c r="F70" s="3" t="s">
        <v>970</v>
      </c>
      <c r="G70" s="3" t="s">
        <v>971</v>
      </c>
      <c r="H70" s="3" t="s">
        <v>817</v>
      </c>
      <c r="I70" s="3" t="s">
        <v>114</v>
      </c>
      <c r="J70" s="3" t="s">
        <v>967</v>
      </c>
      <c r="K70" s="3" t="s">
        <v>88</v>
      </c>
      <c r="L70" s="3" t="s">
        <v>1047</v>
      </c>
      <c r="M70" s="3" t="s">
        <v>1048</v>
      </c>
    </row>
    <row r="71" spans="1:13" ht="45" customHeight="1" x14ac:dyDescent="0.25">
      <c r="A71" s="3" t="s">
        <v>428</v>
      </c>
      <c r="B71" s="3" t="s">
        <v>1062</v>
      </c>
      <c r="C71" s="3" t="s">
        <v>967</v>
      </c>
      <c r="D71" s="3" t="s">
        <v>968</v>
      </c>
      <c r="E71" s="3" t="s">
        <v>969</v>
      </c>
      <c r="F71" s="3" t="s">
        <v>970</v>
      </c>
      <c r="G71" s="3" t="s">
        <v>971</v>
      </c>
      <c r="H71" s="3" t="s">
        <v>817</v>
      </c>
      <c r="I71" s="3" t="s">
        <v>114</v>
      </c>
      <c r="J71" s="3" t="s">
        <v>967</v>
      </c>
      <c r="K71" s="3" t="s">
        <v>88</v>
      </c>
      <c r="L71" s="3" t="s">
        <v>976</v>
      </c>
      <c r="M71" s="3" t="s">
        <v>977</v>
      </c>
    </row>
    <row r="72" spans="1:13" ht="45" customHeight="1" x14ac:dyDescent="0.25">
      <c r="A72" s="3" t="s">
        <v>430</v>
      </c>
      <c r="B72" s="3" t="s">
        <v>1063</v>
      </c>
      <c r="C72" s="3" t="s">
        <v>967</v>
      </c>
      <c r="D72" s="3" t="s">
        <v>968</v>
      </c>
      <c r="E72" s="3" t="s">
        <v>969</v>
      </c>
      <c r="F72" s="3" t="s">
        <v>970</v>
      </c>
      <c r="G72" s="3" t="s">
        <v>971</v>
      </c>
      <c r="H72" s="3" t="s">
        <v>817</v>
      </c>
      <c r="I72" s="3" t="s">
        <v>114</v>
      </c>
      <c r="J72" s="3" t="s">
        <v>967</v>
      </c>
      <c r="K72" s="3" t="s">
        <v>88</v>
      </c>
      <c r="L72" s="3" t="s">
        <v>976</v>
      </c>
      <c r="M72" s="3" t="s">
        <v>977</v>
      </c>
    </row>
    <row r="73" spans="1:13" ht="45" customHeight="1" x14ac:dyDescent="0.25">
      <c r="A73" s="3" t="s">
        <v>432</v>
      </c>
      <c r="B73" s="3" t="s">
        <v>1064</v>
      </c>
      <c r="C73" s="3" t="s">
        <v>967</v>
      </c>
      <c r="D73" s="3" t="s">
        <v>968</v>
      </c>
      <c r="E73" s="3" t="s">
        <v>969</v>
      </c>
      <c r="F73" s="3" t="s">
        <v>970</v>
      </c>
      <c r="G73" s="3" t="s">
        <v>971</v>
      </c>
      <c r="H73" s="3" t="s">
        <v>817</v>
      </c>
      <c r="I73" s="3" t="s">
        <v>114</v>
      </c>
      <c r="J73" s="3" t="s">
        <v>967</v>
      </c>
      <c r="K73" s="3" t="s">
        <v>88</v>
      </c>
      <c r="L73" s="3" t="s">
        <v>976</v>
      </c>
      <c r="M73" s="3" t="s">
        <v>977</v>
      </c>
    </row>
    <row r="74" spans="1:13" ht="45" customHeight="1" x14ac:dyDescent="0.25">
      <c r="A74" s="3" t="s">
        <v>434</v>
      </c>
      <c r="B74" s="3" t="s">
        <v>1065</v>
      </c>
      <c r="C74" s="3" t="s">
        <v>967</v>
      </c>
      <c r="D74" s="3" t="s">
        <v>968</v>
      </c>
      <c r="E74" s="3" t="s">
        <v>969</v>
      </c>
      <c r="F74" s="3" t="s">
        <v>970</v>
      </c>
      <c r="G74" s="3" t="s">
        <v>971</v>
      </c>
      <c r="H74" s="3" t="s">
        <v>817</v>
      </c>
      <c r="I74" s="3" t="s">
        <v>114</v>
      </c>
      <c r="J74" s="3" t="s">
        <v>967</v>
      </c>
      <c r="K74" s="3" t="s">
        <v>88</v>
      </c>
      <c r="L74" s="3" t="s">
        <v>972</v>
      </c>
      <c r="M74" s="3" t="s">
        <v>973</v>
      </c>
    </row>
    <row r="75" spans="1:13" ht="45" customHeight="1" x14ac:dyDescent="0.25">
      <c r="A75" s="3" t="s">
        <v>436</v>
      </c>
      <c r="B75" s="3" t="s">
        <v>1066</v>
      </c>
      <c r="C75" s="3" t="s">
        <v>967</v>
      </c>
      <c r="D75" s="3" t="s">
        <v>968</v>
      </c>
      <c r="E75" s="3" t="s">
        <v>969</v>
      </c>
      <c r="F75" s="3" t="s">
        <v>970</v>
      </c>
      <c r="G75" s="3" t="s">
        <v>971</v>
      </c>
      <c r="H75" s="3" t="s">
        <v>817</v>
      </c>
      <c r="I75" s="3" t="s">
        <v>114</v>
      </c>
      <c r="J75" s="3" t="s">
        <v>967</v>
      </c>
      <c r="K75" s="3" t="s">
        <v>88</v>
      </c>
      <c r="L75" s="3" t="s">
        <v>972</v>
      </c>
      <c r="M75" s="3" t="s">
        <v>973</v>
      </c>
    </row>
    <row r="76" spans="1:13" ht="45" customHeight="1" x14ac:dyDescent="0.25">
      <c r="A76" s="3" t="s">
        <v>438</v>
      </c>
      <c r="B76" s="3" t="s">
        <v>1067</v>
      </c>
      <c r="C76" s="3" t="s">
        <v>967</v>
      </c>
      <c r="D76" s="3" t="s">
        <v>968</v>
      </c>
      <c r="E76" s="3" t="s">
        <v>969</v>
      </c>
      <c r="F76" s="3" t="s">
        <v>970</v>
      </c>
      <c r="G76" s="3" t="s">
        <v>971</v>
      </c>
      <c r="H76" s="3" t="s">
        <v>817</v>
      </c>
      <c r="I76" s="3" t="s">
        <v>114</v>
      </c>
      <c r="J76" s="3" t="s">
        <v>967</v>
      </c>
      <c r="K76" s="3" t="s">
        <v>88</v>
      </c>
      <c r="L76" s="3" t="s">
        <v>1020</v>
      </c>
      <c r="M76" s="3" t="s">
        <v>1021</v>
      </c>
    </row>
    <row r="77" spans="1:13" ht="45" customHeight="1" x14ac:dyDescent="0.25">
      <c r="A77" s="3" t="s">
        <v>440</v>
      </c>
      <c r="B77" s="3" t="s">
        <v>1068</v>
      </c>
      <c r="C77" s="3" t="s">
        <v>967</v>
      </c>
      <c r="D77" s="3" t="s">
        <v>968</v>
      </c>
      <c r="E77" s="3" t="s">
        <v>969</v>
      </c>
      <c r="F77" s="3" t="s">
        <v>970</v>
      </c>
      <c r="G77" s="3" t="s">
        <v>971</v>
      </c>
      <c r="H77" s="3" t="s">
        <v>817</v>
      </c>
      <c r="I77" s="3" t="s">
        <v>114</v>
      </c>
      <c r="J77" s="3" t="s">
        <v>967</v>
      </c>
      <c r="K77" s="3" t="s">
        <v>88</v>
      </c>
      <c r="L77" s="3" t="s">
        <v>1020</v>
      </c>
      <c r="M77" s="3" t="s">
        <v>1021</v>
      </c>
    </row>
    <row r="78" spans="1:13" ht="45" customHeight="1" x14ac:dyDescent="0.25">
      <c r="A78" s="3" t="s">
        <v>442</v>
      </c>
      <c r="B78" s="3" t="s">
        <v>1069</v>
      </c>
      <c r="C78" s="3" t="s">
        <v>967</v>
      </c>
      <c r="D78" s="3" t="s">
        <v>968</v>
      </c>
      <c r="E78" s="3" t="s">
        <v>969</v>
      </c>
      <c r="F78" s="3" t="s">
        <v>970</v>
      </c>
      <c r="G78" s="3" t="s">
        <v>971</v>
      </c>
      <c r="H78" s="3" t="s">
        <v>817</v>
      </c>
      <c r="I78" s="3" t="s">
        <v>114</v>
      </c>
      <c r="J78" s="3" t="s">
        <v>967</v>
      </c>
      <c r="K78" s="3" t="s">
        <v>88</v>
      </c>
      <c r="L78" s="3" t="s">
        <v>1020</v>
      </c>
      <c r="M78" s="3" t="s">
        <v>1021</v>
      </c>
    </row>
    <row r="79" spans="1:13" ht="45" customHeight="1" x14ac:dyDescent="0.25">
      <c r="A79" s="3" t="s">
        <v>444</v>
      </c>
      <c r="B79" s="3" t="s">
        <v>1070</v>
      </c>
      <c r="C79" s="3" t="s">
        <v>967</v>
      </c>
      <c r="D79" s="3" t="s">
        <v>968</v>
      </c>
      <c r="E79" s="3" t="s">
        <v>969</v>
      </c>
      <c r="F79" s="3" t="s">
        <v>970</v>
      </c>
      <c r="G79" s="3" t="s">
        <v>971</v>
      </c>
      <c r="H79" s="3" t="s">
        <v>817</v>
      </c>
      <c r="I79" s="3" t="s">
        <v>114</v>
      </c>
      <c r="J79" s="3" t="s">
        <v>967</v>
      </c>
      <c r="K79" s="3" t="s">
        <v>88</v>
      </c>
      <c r="L79" s="3" t="s">
        <v>1047</v>
      </c>
      <c r="M79" s="3" t="s">
        <v>1048</v>
      </c>
    </row>
    <row r="80" spans="1:13" ht="45" customHeight="1" x14ac:dyDescent="0.25">
      <c r="A80" s="3" t="s">
        <v>446</v>
      </c>
      <c r="B80" s="3" t="s">
        <v>1071</v>
      </c>
      <c r="C80" s="3" t="s">
        <v>967</v>
      </c>
      <c r="D80" s="3" t="s">
        <v>968</v>
      </c>
      <c r="E80" s="3" t="s">
        <v>969</v>
      </c>
      <c r="F80" s="3" t="s">
        <v>970</v>
      </c>
      <c r="G80" s="3" t="s">
        <v>971</v>
      </c>
      <c r="H80" s="3" t="s">
        <v>817</v>
      </c>
      <c r="I80" s="3" t="s">
        <v>114</v>
      </c>
      <c r="J80" s="3" t="s">
        <v>967</v>
      </c>
      <c r="K80" s="3" t="s">
        <v>88</v>
      </c>
      <c r="L80" s="3" t="s">
        <v>1047</v>
      </c>
      <c r="M80" s="3" t="s">
        <v>1048</v>
      </c>
    </row>
    <row r="81" spans="1:13" ht="45" customHeight="1" x14ac:dyDescent="0.25">
      <c r="A81" s="3" t="s">
        <v>448</v>
      </c>
      <c r="B81" s="3" t="s">
        <v>1072</v>
      </c>
      <c r="C81" s="3" t="s">
        <v>967</v>
      </c>
      <c r="D81" s="3" t="s">
        <v>968</v>
      </c>
      <c r="E81" s="3" t="s">
        <v>969</v>
      </c>
      <c r="F81" s="3" t="s">
        <v>970</v>
      </c>
      <c r="G81" s="3" t="s">
        <v>971</v>
      </c>
      <c r="H81" s="3" t="s">
        <v>817</v>
      </c>
      <c r="I81" s="3" t="s">
        <v>114</v>
      </c>
      <c r="J81" s="3" t="s">
        <v>967</v>
      </c>
      <c r="K81" s="3" t="s">
        <v>88</v>
      </c>
      <c r="L81" s="3" t="s">
        <v>1047</v>
      </c>
      <c r="M81" s="3" t="s">
        <v>1048</v>
      </c>
    </row>
    <row r="82" spans="1:13" ht="45" customHeight="1" x14ac:dyDescent="0.25">
      <c r="A82" s="3" t="s">
        <v>450</v>
      </c>
      <c r="B82" s="3" t="s">
        <v>1073</v>
      </c>
      <c r="C82" s="3" t="s">
        <v>967</v>
      </c>
      <c r="D82" s="3" t="s">
        <v>968</v>
      </c>
      <c r="E82" s="3" t="s">
        <v>969</v>
      </c>
      <c r="F82" s="3" t="s">
        <v>970</v>
      </c>
      <c r="G82" s="3" t="s">
        <v>971</v>
      </c>
      <c r="H82" s="3" t="s">
        <v>817</v>
      </c>
      <c r="I82" s="3" t="s">
        <v>114</v>
      </c>
      <c r="J82" s="3" t="s">
        <v>967</v>
      </c>
      <c r="K82" s="3" t="s">
        <v>88</v>
      </c>
      <c r="L82" s="3" t="s">
        <v>972</v>
      </c>
      <c r="M82" s="3" t="s">
        <v>973</v>
      </c>
    </row>
    <row r="83" spans="1:13" ht="45" customHeight="1" x14ac:dyDescent="0.25">
      <c r="A83" s="3" t="s">
        <v>452</v>
      </c>
      <c r="B83" s="3" t="s">
        <v>1074</v>
      </c>
      <c r="C83" s="3" t="s">
        <v>967</v>
      </c>
      <c r="D83" s="3" t="s">
        <v>968</v>
      </c>
      <c r="E83" s="3" t="s">
        <v>969</v>
      </c>
      <c r="F83" s="3" t="s">
        <v>970</v>
      </c>
      <c r="G83" s="3" t="s">
        <v>971</v>
      </c>
      <c r="H83" s="3" t="s">
        <v>817</v>
      </c>
      <c r="I83" s="3" t="s">
        <v>114</v>
      </c>
      <c r="J83" s="3" t="s">
        <v>967</v>
      </c>
      <c r="K83" s="3" t="s">
        <v>88</v>
      </c>
      <c r="L83" s="3" t="s">
        <v>1011</v>
      </c>
      <c r="M83" s="3" t="s">
        <v>1012</v>
      </c>
    </row>
    <row r="84" spans="1:13" ht="45" customHeight="1" x14ac:dyDescent="0.25">
      <c r="A84" s="3" t="s">
        <v>454</v>
      </c>
      <c r="B84" s="3" t="s">
        <v>1075</v>
      </c>
      <c r="C84" s="3" t="s">
        <v>967</v>
      </c>
      <c r="D84" s="3" t="s">
        <v>968</v>
      </c>
      <c r="E84" s="3" t="s">
        <v>969</v>
      </c>
      <c r="F84" s="3" t="s">
        <v>970</v>
      </c>
      <c r="G84" s="3" t="s">
        <v>971</v>
      </c>
      <c r="H84" s="3" t="s">
        <v>817</v>
      </c>
      <c r="I84" s="3" t="s">
        <v>114</v>
      </c>
      <c r="J84" s="3" t="s">
        <v>967</v>
      </c>
      <c r="K84" s="3" t="s">
        <v>88</v>
      </c>
      <c r="L84" s="3" t="s">
        <v>1016</v>
      </c>
      <c r="M84" s="3" t="s">
        <v>1017</v>
      </c>
    </row>
    <row r="85" spans="1:13" ht="45" customHeight="1" x14ac:dyDescent="0.25">
      <c r="A85" s="3" t="s">
        <v>456</v>
      </c>
      <c r="B85" s="3" t="s">
        <v>1076</v>
      </c>
      <c r="C85" s="3" t="s">
        <v>967</v>
      </c>
      <c r="D85" s="3" t="s">
        <v>968</v>
      </c>
      <c r="E85" s="3" t="s">
        <v>969</v>
      </c>
      <c r="F85" s="3" t="s">
        <v>970</v>
      </c>
      <c r="G85" s="3" t="s">
        <v>971</v>
      </c>
      <c r="H85" s="3" t="s">
        <v>817</v>
      </c>
      <c r="I85" s="3" t="s">
        <v>114</v>
      </c>
      <c r="J85" s="3" t="s">
        <v>967</v>
      </c>
      <c r="K85" s="3" t="s">
        <v>88</v>
      </c>
      <c r="L85" s="3" t="s">
        <v>1020</v>
      </c>
      <c r="M85" s="3" t="s">
        <v>1021</v>
      </c>
    </row>
    <row r="86" spans="1:13" ht="45" customHeight="1" x14ac:dyDescent="0.25">
      <c r="A86" s="3" t="s">
        <v>458</v>
      </c>
      <c r="B86" s="3" t="s">
        <v>1077</v>
      </c>
      <c r="C86" s="3" t="s">
        <v>967</v>
      </c>
      <c r="D86" s="3" t="s">
        <v>968</v>
      </c>
      <c r="E86" s="3" t="s">
        <v>969</v>
      </c>
      <c r="F86" s="3" t="s">
        <v>970</v>
      </c>
      <c r="G86" s="3" t="s">
        <v>971</v>
      </c>
      <c r="H86" s="3" t="s">
        <v>817</v>
      </c>
      <c r="I86" s="3" t="s">
        <v>114</v>
      </c>
      <c r="J86" s="3" t="s">
        <v>967</v>
      </c>
      <c r="K86" s="3" t="s">
        <v>88</v>
      </c>
      <c r="L86" s="3" t="s">
        <v>976</v>
      </c>
      <c r="M86" s="3" t="s">
        <v>977</v>
      </c>
    </row>
    <row r="87" spans="1:13" ht="45" customHeight="1" x14ac:dyDescent="0.25">
      <c r="A87" s="3" t="s">
        <v>460</v>
      </c>
      <c r="B87" s="3" t="s">
        <v>1078</v>
      </c>
      <c r="C87" s="3" t="s">
        <v>967</v>
      </c>
      <c r="D87" s="3" t="s">
        <v>968</v>
      </c>
      <c r="E87" s="3" t="s">
        <v>969</v>
      </c>
      <c r="F87" s="3" t="s">
        <v>970</v>
      </c>
      <c r="G87" s="3" t="s">
        <v>971</v>
      </c>
      <c r="H87" s="3" t="s">
        <v>817</v>
      </c>
      <c r="I87" s="3" t="s">
        <v>114</v>
      </c>
      <c r="J87" s="3" t="s">
        <v>967</v>
      </c>
      <c r="K87" s="3" t="s">
        <v>88</v>
      </c>
      <c r="L87" s="3" t="s">
        <v>976</v>
      </c>
      <c r="M87" s="3" t="s">
        <v>977</v>
      </c>
    </row>
    <row r="88" spans="1:13" ht="45" customHeight="1" x14ac:dyDescent="0.25">
      <c r="A88" s="3" t="s">
        <v>462</v>
      </c>
      <c r="B88" s="3" t="s">
        <v>1079</v>
      </c>
      <c r="C88" s="3" t="s">
        <v>967</v>
      </c>
      <c r="D88" s="3" t="s">
        <v>968</v>
      </c>
      <c r="E88" s="3" t="s">
        <v>969</v>
      </c>
      <c r="F88" s="3" t="s">
        <v>970</v>
      </c>
      <c r="G88" s="3" t="s">
        <v>971</v>
      </c>
      <c r="H88" s="3" t="s">
        <v>817</v>
      </c>
      <c r="I88" s="3" t="s">
        <v>114</v>
      </c>
      <c r="J88" s="3" t="s">
        <v>967</v>
      </c>
      <c r="K88" s="3" t="s">
        <v>88</v>
      </c>
      <c r="L88" s="3" t="s">
        <v>976</v>
      </c>
      <c r="M88" s="3" t="s">
        <v>977</v>
      </c>
    </row>
    <row r="89" spans="1:13" ht="45" customHeight="1" x14ac:dyDescent="0.25">
      <c r="A89" s="3" t="s">
        <v>464</v>
      </c>
      <c r="B89" s="3" t="s">
        <v>1080</v>
      </c>
      <c r="C89" s="3" t="s">
        <v>967</v>
      </c>
      <c r="D89" s="3" t="s">
        <v>968</v>
      </c>
      <c r="E89" s="3" t="s">
        <v>969</v>
      </c>
      <c r="F89" s="3" t="s">
        <v>970</v>
      </c>
      <c r="G89" s="3" t="s">
        <v>971</v>
      </c>
      <c r="H89" s="3" t="s">
        <v>817</v>
      </c>
      <c r="I89" s="3" t="s">
        <v>114</v>
      </c>
      <c r="J89" s="3" t="s">
        <v>967</v>
      </c>
      <c r="K89" s="3" t="s">
        <v>88</v>
      </c>
      <c r="L89" s="3" t="s">
        <v>1020</v>
      </c>
      <c r="M89" s="3" t="s">
        <v>1021</v>
      </c>
    </row>
    <row r="90" spans="1:13" ht="45" customHeight="1" x14ac:dyDescent="0.25">
      <c r="A90" s="3" t="s">
        <v>466</v>
      </c>
      <c r="B90" s="3" t="s">
        <v>1081</v>
      </c>
      <c r="C90" s="3" t="s">
        <v>967</v>
      </c>
      <c r="D90" s="3" t="s">
        <v>968</v>
      </c>
      <c r="E90" s="3" t="s">
        <v>969</v>
      </c>
      <c r="F90" s="3" t="s">
        <v>970</v>
      </c>
      <c r="G90" s="3" t="s">
        <v>971</v>
      </c>
      <c r="H90" s="3" t="s">
        <v>817</v>
      </c>
      <c r="I90" s="3" t="s">
        <v>114</v>
      </c>
      <c r="J90" s="3" t="s">
        <v>967</v>
      </c>
      <c r="K90" s="3" t="s">
        <v>88</v>
      </c>
      <c r="L90" s="3" t="s">
        <v>1020</v>
      </c>
      <c r="M90" s="3" t="s">
        <v>1021</v>
      </c>
    </row>
    <row r="91" spans="1:13" ht="45" customHeight="1" x14ac:dyDescent="0.25">
      <c r="A91" s="3" t="s">
        <v>468</v>
      </c>
      <c r="B91" s="3" t="s">
        <v>1082</v>
      </c>
      <c r="C91" s="3" t="s">
        <v>967</v>
      </c>
      <c r="D91" s="3" t="s">
        <v>968</v>
      </c>
      <c r="E91" s="3" t="s">
        <v>969</v>
      </c>
      <c r="F91" s="3" t="s">
        <v>970</v>
      </c>
      <c r="G91" s="3" t="s">
        <v>971</v>
      </c>
      <c r="H91" s="3" t="s">
        <v>817</v>
      </c>
      <c r="I91" s="3" t="s">
        <v>114</v>
      </c>
      <c r="J91" s="3" t="s">
        <v>967</v>
      </c>
      <c r="K91" s="3" t="s">
        <v>88</v>
      </c>
      <c r="L91" s="3" t="s">
        <v>1020</v>
      </c>
      <c r="M91" s="3" t="s">
        <v>1021</v>
      </c>
    </row>
    <row r="92" spans="1:13" ht="45" customHeight="1" x14ac:dyDescent="0.25">
      <c r="A92" s="3" t="s">
        <v>470</v>
      </c>
      <c r="B92" s="3" t="s">
        <v>1083</v>
      </c>
      <c r="C92" s="3" t="s">
        <v>967</v>
      </c>
      <c r="D92" s="3" t="s">
        <v>968</v>
      </c>
      <c r="E92" s="3" t="s">
        <v>969</v>
      </c>
      <c r="F92" s="3" t="s">
        <v>970</v>
      </c>
      <c r="G92" s="3" t="s">
        <v>971</v>
      </c>
      <c r="H92" s="3" t="s">
        <v>817</v>
      </c>
      <c r="I92" s="3" t="s">
        <v>114</v>
      </c>
      <c r="J92" s="3" t="s">
        <v>967</v>
      </c>
      <c r="K92" s="3" t="s">
        <v>88</v>
      </c>
      <c r="L92" s="3" t="s">
        <v>1020</v>
      </c>
      <c r="M92" s="3" t="s">
        <v>1021</v>
      </c>
    </row>
    <row r="93" spans="1:13" ht="45" customHeight="1" x14ac:dyDescent="0.25">
      <c r="A93" s="3" t="s">
        <v>472</v>
      </c>
      <c r="B93" s="3" t="s">
        <v>1084</v>
      </c>
      <c r="C93" s="3" t="s">
        <v>967</v>
      </c>
      <c r="D93" s="3" t="s">
        <v>968</v>
      </c>
      <c r="E93" s="3" t="s">
        <v>969</v>
      </c>
      <c r="F93" s="3" t="s">
        <v>970</v>
      </c>
      <c r="G93" s="3" t="s">
        <v>971</v>
      </c>
      <c r="H93" s="3" t="s">
        <v>817</v>
      </c>
      <c r="I93" s="3" t="s">
        <v>114</v>
      </c>
      <c r="J93" s="3" t="s">
        <v>967</v>
      </c>
      <c r="K93" s="3" t="s">
        <v>88</v>
      </c>
      <c r="L93" s="3" t="s">
        <v>1020</v>
      </c>
      <c r="M93" s="3" t="s">
        <v>1021</v>
      </c>
    </row>
    <row r="94" spans="1:13" ht="45" customHeight="1" x14ac:dyDescent="0.25">
      <c r="A94" s="3" t="s">
        <v>474</v>
      </c>
      <c r="B94" s="3" t="s">
        <v>1085</v>
      </c>
      <c r="C94" s="3" t="s">
        <v>967</v>
      </c>
      <c r="D94" s="3" t="s">
        <v>968</v>
      </c>
      <c r="E94" s="3" t="s">
        <v>969</v>
      </c>
      <c r="F94" s="3" t="s">
        <v>970</v>
      </c>
      <c r="G94" s="3" t="s">
        <v>971</v>
      </c>
      <c r="H94" s="3" t="s">
        <v>817</v>
      </c>
      <c r="I94" s="3" t="s">
        <v>114</v>
      </c>
      <c r="J94" s="3" t="s">
        <v>967</v>
      </c>
      <c r="K94" s="3" t="s">
        <v>88</v>
      </c>
      <c r="L94" s="3" t="s">
        <v>1020</v>
      </c>
      <c r="M94" s="3" t="s">
        <v>1021</v>
      </c>
    </row>
    <row r="95" spans="1:13" ht="45" customHeight="1" x14ac:dyDescent="0.25">
      <c r="A95" s="3" t="s">
        <v>476</v>
      </c>
      <c r="B95" s="3" t="s">
        <v>1086</v>
      </c>
      <c r="C95" s="3" t="s">
        <v>967</v>
      </c>
      <c r="D95" s="3" t="s">
        <v>968</v>
      </c>
      <c r="E95" s="3" t="s">
        <v>969</v>
      </c>
      <c r="F95" s="3" t="s">
        <v>970</v>
      </c>
      <c r="G95" s="3" t="s">
        <v>971</v>
      </c>
      <c r="H95" s="3" t="s">
        <v>817</v>
      </c>
      <c r="I95" s="3" t="s">
        <v>114</v>
      </c>
      <c r="J95" s="3" t="s">
        <v>967</v>
      </c>
      <c r="K95" s="3" t="s">
        <v>88</v>
      </c>
      <c r="L95" s="3" t="s">
        <v>1020</v>
      </c>
      <c r="M95" s="3" t="s">
        <v>1021</v>
      </c>
    </row>
    <row r="96" spans="1:13" ht="45" customHeight="1" x14ac:dyDescent="0.25">
      <c r="A96" s="3" t="s">
        <v>478</v>
      </c>
      <c r="B96" s="3" t="s">
        <v>1087</v>
      </c>
      <c r="C96" s="3" t="s">
        <v>967</v>
      </c>
      <c r="D96" s="3" t="s">
        <v>968</v>
      </c>
      <c r="E96" s="3" t="s">
        <v>969</v>
      </c>
      <c r="F96" s="3" t="s">
        <v>970</v>
      </c>
      <c r="G96" s="3" t="s">
        <v>971</v>
      </c>
      <c r="H96" s="3" t="s">
        <v>817</v>
      </c>
      <c r="I96" s="3" t="s">
        <v>114</v>
      </c>
      <c r="J96" s="3" t="s">
        <v>967</v>
      </c>
      <c r="K96" s="3" t="s">
        <v>88</v>
      </c>
      <c r="L96" s="3" t="s">
        <v>1047</v>
      </c>
      <c r="M96" s="3" t="s">
        <v>1048</v>
      </c>
    </row>
    <row r="97" spans="1:13" ht="45" customHeight="1" x14ac:dyDescent="0.25">
      <c r="A97" s="3" t="s">
        <v>480</v>
      </c>
      <c r="B97" s="3" t="s">
        <v>1088</v>
      </c>
      <c r="C97" s="3" t="s">
        <v>967</v>
      </c>
      <c r="D97" s="3" t="s">
        <v>968</v>
      </c>
      <c r="E97" s="3" t="s">
        <v>969</v>
      </c>
      <c r="F97" s="3" t="s">
        <v>970</v>
      </c>
      <c r="G97" s="3" t="s">
        <v>971</v>
      </c>
      <c r="H97" s="3" t="s">
        <v>817</v>
      </c>
      <c r="I97" s="3" t="s">
        <v>114</v>
      </c>
      <c r="J97" s="3" t="s">
        <v>967</v>
      </c>
      <c r="K97" s="3" t="s">
        <v>88</v>
      </c>
      <c r="L97" s="3" t="s">
        <v>1047</v>
      </c>
      <c r="M97" s="3" t="s">
        <v>1048</v>
      </c>
    </row>
    <row r="98" spans="1:13" ht="45" customHeight="1" x14ac:dyDescent="0.25">
      <c r="A98" s="3" t="s">
        <v>482</v>
      </c>
      <c r="B98" s="3" t="s">
        <v>1089</v>
      </c>
      <c r="C98" s="3" t="s">
        <v>967</v>
      </c>
      <c r="D98" s="3" t="s">
        <v>968</v>
      </c>
      <c r="E98" s="3" t="s">
        <v>969</v>
      </c>
      <c r="F98" s="3" t="s">
        <v>970</v>
      </c>
      <c r="G98" s="3" t="s">
        <v>971</v>
      </c>
      <c r="H98" s="3" t="s">
        <v>817</v>
      </c>
      <c r="I98" s="3" t="s">
        <v>114</v>
      </c>
      <c r="J98" s="3" t="s">
        <v>967</v>
      </c>
      <c r="K98" s="3" t="s">
        <v>88</v>
      </c>
      <c r="L98" s="3" t="s">
        <v>1047</v>
      </c>
      <c r="M98" s="3" t="s">
        <v>1048</v>
      </c>
    </row>
    <row r="99" spans="1:13" ht="45" customHeight="1" x14ac:dyDescent="0.25">
      <c r="A99" s="3" t="s">
        <v>484</v>
      </c>
      <c r="B99" s="3" t="s">
        <v>1090</v>
      </c>
      <c r="C99" s="3" t="s">
        <v>967</v>
      </c>
      <c r="D99" s="3" t="s">
        <v>968</v>
      </c>
      <c r="E99" s="3" t="s">
        <v>969</v>
      </c>
      <c r="F99" s="3" t="s">
        <v>970</v>
      </c>
      <c r="G99" s="3" t="s">
        <v>971</v>
      </c>
      <c r="H99" s="3" t="s">
        <v>817</v>
      </c>
      <c r="I99" s="3" t="s">
        <v>114</v>
      </c>
      <c r="J99" s="3" t="s">
        <v>967</v>
      </c>
      <c r="K99" s="3" t="s">
        <v>88</v>
      </c>
      <c r="L99" s="3" t="s">
        <v>976</v>
      </c>
      <c r="M99" s="3" t="s">
        <v>977</v>
      </c>
    </row>
    <row r="100" spans="1:13" ht="45" customHeight="1" x14ac:dyDescent="0.25">
      <c r="A100" s="3" t="s">
        <v>486</v>
      </c>
      <c r="B100" s="3" t="s">
        <v>1091</v>
      </c>
      <c r="C100" s="3" t="s">
        <v>967</v>
      </c>
      <c r="D100" s="3" t="s">
        <v>968</v>
      </c>
      <c r="E100" s="3" t="s">
        <v>969</v>
      </c>
      <c r="F100" s="3" t="s">
        <v>970</v>
      </c>
      <c r="G100" s="3" t="s">
        <v>971</v>
      </c>
      <c r="H100" s="3" t="s">
        <v>817</v>
      </c>
      <c r="I100" s="3" t="s">
        <v>114</v>
      </c>
      <c r="J100" s="3" t="s">
        <v>967</v>
      </c>
      <c r="K100" s="3" t="s">
        <v>88</v>
      </c>
      <c r="L100" s="3" t="s">
        <v>976</v>
      </c>
      <c r="M100" s="3" t="s">
        <v>977</v>
      </c>
    </row>
    <row r="101" spans="1:13" ht="45" customHeight="1" x14ac:dyDescent="0.25">
      <c r="A101" s="3" t="s">
        <v>488</v>
      </c>
      <c r="B101" s="3" t="s">
        <v>1092</v>
      </c>
      <c r="C101" s="3" t="s">
        <v>967</v>
      </c>
      <c r="D101" s="3" t="s">
        <v>968</v>
      </c>
      <c r="E101" s="3" t="s">
        <v>969</v>
      </c>
      <c r="F101" s="3" t="s">
        <v>970</v>
      </c>
      <c r="G101" s="3" t="s">
        <v>971</v>
      </c>
      <c r="H101" s="3" t="s">
        <v>817</v>
      </c>
      <c r="I101" s="3" t="s">
        <v>114</v>
      </c>
      <c r="J101" s="3" t="s">
        <v>967</v>
      </c>
      <c r="K101" s="3" t="s">
        <v>88</v>
      </c>
      <c r="L101" s="3" t="s">
        <v>972</v>
      </c>
      <c r="M101" s="3" t="s">
        <v>973</v>
      </c>
    </row>
    <row r="102" spans="1:13" ht="45" customHeight="1" x14ac:dyDescent="0.25">
      <c r="A102" s="3" t="s">
        <v>490</v>
      </c>
      <c r="B102" s="3" t="s">
        <v>1093</v>
      </c>
      <c r="C102" s="3" t="s">
        <v>967</v>
      </c>
      <c r="D102" s="3" t="s">
        <v>968</v>
      </c>
      <c r="E102" s="3" t="s">
        <v>969</v>
      </c>
      <c r="F102" s="3" t="s">
        <v>970</v>
      </c>
      <c r="G102" s="3" t="s">
        <v>971</v>
      </c>
      <c r="H102" s="3" t="s">
        <v>817</v>
      </c>
      <c r="I102" s="3" t="s">
        <v>114</v>
      </c>
      <c r="J102" s="3" t="s">
        <v>967</v>
      </c>
      <c r="K102" s="3" t="s">
        <v>88</v>
      </c>
      <c r="L102" s="3" t="s">
        <v>990</v>
      </c>
      <c r="M102" s="3" t="s">
        <v>991</v>
      </c>
    </row>
    <row r="103" spans="1:13" ht="45" customHeight="1" x14ac:dyDescent="0.25">
      <c r="A103" s="3" t="s">
        <v>492</v>
      </c>
      <c r="B103" s="3" t="s">
        <v>1094</v>
      </c>
      <c r="C103" s="3" t="s">
        <v>967</v>
      </c>
      <c r="D103" s="3" t="s">
        <v>968</v>
      </c>
      <c r="E103" s="3" t="s">
        <v>969</v>
      </c>
      <c r="F103" s="3" t="s">
        <v>970</v>
      </c>
      <c r="G103" s="3" t="s">
        <v>971</v>
      </c>
      <c r="H103" s="3" t="s">
        <v>817</v>
      </c>
      <c r="I103" s="3" t="s">
        <v>114</v>
      </c>
      <c r="J103" s="3" t="s">
        <v>967</v>
      </c>
      <c r="K103" s="3" t="s">
        <v>88</v>
      </c>
      <c r="L103" s="3" t="s">
        <v>990</v>
      </c>
      <c r="M103" s="3" t="s">
        <v>991</v>
      </c>
    </row>
    <row r="104" spans="1:13" ht="45" customHeight="1" x14ac:dyDescent="0.25">
      <c r="A104" s="3" t="s">
        <v>494</v>
      </c>
      <c r="B104" s="3" t="s">
        <v>1095</v>
      </c>
      <c r="C104" s="3" t="s">
        <v>967</v>
      </c>
      <c r="D104" s="3" t="s">
        <v>968</v>
      </c>
      <c r="E104" s="3" t="s">
        <v>969</v>
      </c>
      <c r="F104" s="3" t="s">
        <v>970</v>
      </c>
      <c r="G104" s="3" t="s">
        <v>971</v>
      </c>
      <c r="H104" s="3" t="s">
        <v>817</v>
      </c>
      <c r="I104" s="3" t="s">
        <v>114</v>
      </c>
      <c r="J104" s="3" t="s">
        <v>967</v>
      </c>
      <c r="K104" s="3" t="s">
        <v>88</v>
      </c>
      <c r="L104" s="3" t="s">
        <v>990</v>
      </c>
      <c r="M104" s="3" t="s">
        <v>991</v>
      </c>
    </row>
    <row r="105" spans="1:13" ht="45" customHeight="1" x14ac:dyDescent="0.25">
      <c r="A105" s="3" t="s">
        <v>496</v>
      </c>
      <c r="B105" s="3" t="s">
        <v>1096</v>
      </c>
      <c r="C105" s="3" t="s">
        <v>967</v>
      </c>
      <c r="D105" s="3" t="s">
        <v>968</v>
      </c>
      <c r="E105" s="3" t="s">
        <v>969</v>
      </c>
      <c r="F105" s="3" t="s">
        <v>970</v>
      </c>
      <c r="G105" s="3" t="s">
        <v>971</v>
      </c>
      <c r="H105" s="3" t="s">
        <v>817</v>
      </c>
      <c r="I105" s="3" t="s">
        <v>114</v>
      </c>
      <c r="J105" s="3" t="s">
        <v>967</v>
      </c>
      <c r="K105" s="3" t="s">
        <v>88</v>
      </c>
      <c r="L105" s="3" t="s">
        <v>990</v>
      </c>
      <c r="M105" s="3" t="s">
        <v>991</v>
      </c>
    </row>
    <row r="106" spans="1:13" ht="45" customHeight="1" x14ac:dyDescent="0.25">
      <c r="A106" s="3" t="s">
        <v>498</v>
      </c>
      <c r="B106" s="3" t="s">
        <v>1097</v>
      </c>
      <c r="C106" s="3" t="s">
        <v>967</v>
      </c>
      <c r="D106" s="3" t="s">
        <v>968</v>
      </c>
      <c r="E106" s="3" t="s">
        <v>969</v>
      </c>
      <c r="F106" s="3" t="s">
        <v>970</v>
      </c>
      <c r="G106" s="3" t="s">
        <v>971</v>
      </c>
      <c r="H106" s="3" t="s">
        <v>817</v>
      </c>
      <c r="I106" s="3" t="s">
        <v>114</v>
      </c>
      <c r="J106" s="3" t="s">
        <v>967</v>
      </c>
      <c r="K106" s="3" t="s">
        <v>88</v>
      </c>
      <c r="L106" s="3" t="s">
        <v>990</v>
      </c>
      <c r="M106" s="3" t="s">
        <v>991</v>
      </c>
    </row>
    <row r="107" spans="1:13" ht="45" customHeight="1" x14ac:dyDescent="0.25">
      <c r="A107" s="3" t="s">
        <v>500</v>
      </c>
      <c r="B107" s="3" t="s">
        <v>1098</v>
      </c>
      <c r="C107" s="3" t="s">
        <v>967</v>
      </c>
      <c r="D107" s="3" t="s">
        <v>968</v>
      </c>
      <c r="E107" s="3" t="s">
        <v>969</v>
      </c>
      <c r="F107" s="3" t="s">
        <v>970</v>
      </c>
      <c r="G107" s="3" t="s">
        <v>971</v>
      </c>
      <c r="H107" s="3" t="s">
        <v>817</v>
      </c>
      <c r="I107" s="3" t="s">
        <v>114</v>
      </c>
      <c r="J107" s="3" t="s">
        <v>967</v>
      </c>
      <c r="K107" s="3" t="s">
        <v>88</v>
      </c>
      <c r="L107" s="3" t="s">
        <v>990</v>
      </c>
      <c r="M107" s="3" t="s">
        <v>991</v>
      </c>
    </row>
    <row r="108" spans="1:13" ht="45" customHeight="1" x14ac:dyDescent="0.25">
      <c r="A108" s="3" t="s">
        <v>502</v>
      </c>
      <c r="B108" s="3" t="s">
        <v>1099</v>
      </c>
      <c r="C108" s="3" t="s">
        <v>967</v>
      </c>
      <c r="D108" s="3" t="s">
        <v>968</v>
      </c>
      <c r="E108" s="3" t="s">
        <v>969</v>
      </c>
      <c r="F108" s="3" t="s">
        <v>970</v>
      </c>
      <c r="G108" s="3" t="s">
        <v>971</v>
      </c>
      <c r="H108" s="3" t="s">
        <v>817</v>
      </c>
      <c r="I108" s="3" t="s">
        <v>114</v>
      </c>
      <c r="J108" s="3" t="s">
        <v>967</v>
      </c>
      <c r="K108" s="3" t="s">
        <v>88</v>
      </c>
      <c r="L108" s="3" t="s">
        <v>998</v>
      </c>
      <c r="M108" s="3" t="s">
        <v>999</v>
      </c>
    </row>
    <row r="109" spans="1:13" ht="45" customHeight="1" x14ac:dyDescent="0.25">
      <c r="A109" s="3" t="s">
        <v>504</v>
      </c>
      <c r="B109" s="3" t="s">
        <v>1100</v>
      </c>
      <c r="C109" s="3" t="s">
        <v>967</v>
      </c>
      <c r="D109" s="3" t="s">
        <v>968</v>
      </c>
      <c r="E109" s="3" t="s">
        <v>969</v>
      </c>
      <c r="F109" s="3" t="s">
        <v>970</v>
      </c>
      <c r="G109" s="3" t="s">
        <v>971</v>
      </c>
      <c r="H109" s="3" t="s">
        <v>817</v>
      </c>
      <c r="I109" s="3" t="s">
        <v>114</v>
      </c>
      <c r="J109" s="3" t="s">
        <v>967</v>
      </c>
      <c r="K109" s="3" t="s">
        <v>88</v>
      </c>
      <c r="L109" s="3" t="s">
        <v>1001</v>
      </c>
      <c r="M109" s="3" t="s">
        <v>1002</v>
      </c>
    </row>
    <row r="110" spans="1:13" ht="45" customHeight="1" x14ac:dyDescent="0.25">
      <c r="A110" s="3" t="s">
        <v>506</v>
      </c>
      <c r="B110" s="3" t="s">
        <v>1101</v>
      </c>
      <c r="C110" s="3" t="s">
        <v>967</v>
      </c>
      <c r="D110" s="3" t="s">
        <v>968</v>
      </c>
      <c r="E110" s="3" t="s">
        <v>969</v>
      </c>
      <c r="F110" s="3" t="s">
        <v>970</v>
      </c>
      <c r="G110" s="3" t="s">
        <v>971</v>
      </c>
      <c r="H110" s="3" t="s">
        <v>817</v>
      </c>
      <c r="I110" s="3" t="s">
        <v>114</v>
      </c>
      <c r="J110" s="3" t="s">
        <v>967</v>
      </c>
      <c r="K110" s="3" t="s">
        <v>88</v>
      </c>
      <c r="L110" s="3" t="s">
        <v>1004</v>
      </c>
      <c r="M110" s="3" t="s">
        <v>1005</v>
      </c>
    </row>
    <row r="111" spans="1:13" ht="45" customHeight="1" x14ac:dyDescent="0.25">
      <c r="A111" s="3" t="s">
        <v>508</v>
      </c>
      <c r="B111" s="3" t="s">
        <v>1102</v>
      </c>
      <c r="C111" s="3" t="s">
        <v>967</v>
      </c>
      <c r="D111" s="3" t="s">
        <v>968</v>
      </c>
      <c r="E111" s="3" t="s">
        <v>969</v>
      </c>
      <c r="F111" s="3" t="s">
        <v>970</v>
      </c>
      <c r="G111" s="3" t="s">
        <v>971</v>
      </c>
      <c r="H111" s="3" t="s">
        <v>817</v>
      </c>
      <c r="I111" s="3" t="s">
        <v>114</v>
      </c>
      <c r="J111" s="3" t="s">
        <v>967</v>
      </c>
      <c r="K111" s="3" t="s">
        <v>88</v>
      </c>
      <c r="L111" s="3" t="s">
        <v>1007</v>
      </c>
      <c r="M111" s="3" t="s">
        <v>1008</v>
      </c>
    </row>
    <row r="112" spans="1:13" ht="45" customHeight="1" x14ac:dyDescent="0.25">
      <c r="A112" s="3" t="s">
        <v>510</v>
      </c>
      <c r="B112" s="3" t="s">
        <v>1103</v>
      </c>
      <c r="C112" s="3" t="s">
        <v>967</v>
      </c>
      <c r="D112" s="3" t="s">
        <v>968</v>
      </c>
      <c r="E112" s="3" t="s">
        <v>969</v>
      </c>
      <c r="F112" s="3" t="s">
        <v>970</v>
      </c>
      <c r="G112" s="3" t="s">
        <v>971</v>
      </c>
      <c r="H112" s="3" t="s">
        <v>817</v>
      </c>
      <c r="I112" s="3" t="s">
        <v>114</v>
      </c>
      <c r="J112" s="3" t="s">
        <v>967</v>
      </c>
      <c r="K112" s="3" t="s">
        <v>88</v>
      </c>
      <c r="L112" s="3" t="s">
        <v>1001</v>
      </c>
      <c r="M112" s="3" t="s">
        <v>1002</v>
      </c>
    </row>
    <row r="113" spans="1:13" ht="45" customHeight="1" x14ac:dyDescent="0.25">
      <c r="A113" s="3" t="s">
        <v>512</v>
      </c>
      <c r="B113" s="3" t="s">
        <v>1104</v>
      </c>
      <c r="C113" s="3" t="s">
        <v>967</v>
      </c>
      <c r="D113" s="3" t="s">
        <v>968</v>
      </c>
      <c r="E113" s="3" t="s">
        <v>969</v>
      </c>
      <c r="F113" s="3" t="s">
        <v>970</v>
      </c>
      <c r="G113" s="3" t="s">
        <v>971</v>
      </c>
      <c r="H113" s="3" t="s">
        <v>817</v>
      </c>
      <c r="I113" s="3" t="s">
        <v>114</v>
      </c>
      <c r="J113" s="3" t="s">
        <v>967</v>
      </c>
      <c r="K113" s="3" t="s">
        <v>88</v>
      </c>
      <c r="L113" s="3" t="s">
        <v>1001</v>
      </c>
      <c r="M113" s="3" t="s">
        <v>1002</v>
      </c>
    </row>
    <row r="114" spans="1:13" ht="45" customHeight="1" x14ac:dyDescent="0.25">
      <c r="A114" s="3" t="s">
        <v>514</v>
      </c>
      <c r="B114" s="3" t="s">
        <v>1105</v>
      </c>
      <c r="C114" s="3" t="s">
        <v>967</v>
      </c>
      <c r="D114" s="3" t="s">
        <v>968</v>
      </c>
      <c r="E114" s="3" t="s">
        <v>969</v>
      </c>
      <c r="F114" s="3" t="s">
        <v>970</v>
      </c>
      <c r="G114" s="3" t="s">
        <v>971</v>
      </c>
      <c r="H114" s="3" t="s">
        <v>817</v>
      </c>
      <c r="I114" s="3" t="s">
        <v>114</v>
      </c>
      <c r="J114" s="3" t="s">
        <v>967</v>
      </c>
      <c r="K114" s="3" t="s">
        <v>88</v>
      </c>
      <c r="L114" s="3" t="s">
        <v>1001</v>
      </c>
      <c r="M114" s="3" t="s">
        <v>1002</v>
      </c>
    </row>
    <row r="115" spans="1:13" ht="45" customHeight="1" x14ac:dyDescent="0.25">
      <c r="A115" s="3" t="s">
        <v>516</v>
      </c>
      <c r="B115" s="3" t="s">
        <v>1106</v>
      </c>
      <c r="C115" s="3" t="s">
        <v>967</v>
      </c>
      <c r="D115" s="3" t="s">
        <v>968</v>
      </c>
      <c r="E115" s="3" t="s">
        <v>969</v>
      </c>
      <c r="F115" s="3" t="s">
        <v>970</v>
      </c>
      <c r="G115" s="3" t="s">
        <v>971</v>
      </c>
      <c r="H115" s="3" t="s">
        <v>817</v>
      </c>
      <c r="I115" s="3" t="s">
        <v>114</v>
      </c>
      <c r="J115" s="3" t="s">
        <v>967</v>
      </c>
      <c r="K115" s="3" t="s">
        <v>88</v>
      </c>
      <c r="L115" s="3" t="s">
        <v>1016</v>
      </c>
      <c r="M115" s="3" t="s">
        <v>1017</v>
      </c>
    </row>
    <row r="116" spans="1:13" ht="45" customHeight="1" x14ac:dyDescent="0.25">
      <c r="A116" s="3" t="s">
        <v>518</v>
      </c>
      <c r="B116" s="3" t="s">
        <v>1107</v>
      </c>
      <c r="C116" s="3" t="s">
        <v>967</v>
      </c>
      <c r="D116" s="3" t="s">
        <v>968</v>
      </c>
      <c r="E116" s="3" t="s">
        <v>969</v>
      </c>
      <c r="F116" s="3" t="s">
        <v>970</v>
      </c>
      <c r="G116" s="3" t="s">
        <v>971</v>
      </c>
      <c r="H116" s="3" t="s">
        <v>817</v>
      </c>
      <c r="I116" s="3" t="s">
        <v>114</v>
      </c>
      <c r="J116" s="3" t="s">
        <v>967</v>
      </c>
      <c r="K116" s="3" t="s">
        <v>88</v>
      </c>
      <c r="L116" s="3" t="s">
        <v>1016</v>
      </c>
      <c r="M116" s="3" t="s">
        <v>1017</v>
      </c>
    </row>
    <row r="117" spans="1:13" ht="45" customHeight="1" x14ac:dyDescent="0.25">
      <c r="A117" s="3" t="s">
        <v>520</v>
      </c>
      <c r="B117" s="3" t="s">
        <v>1108</v>
      </c>
      <c r="C117" s="3" t="s">
        <v>967</v>
      </c>
      <c r="D117" s="3" t="s">
        <v>968</v>
      </c>
      <c r="E117" s="3" t="s">
        <v>969</v>
      </c>
      <c r="F117" s="3" t="s">
        <v>970</v>
      </c>
      <c r="G117" s="3" t="s">
        <v>971</v>
      </c>
      <c r="H117" s="3" t="s">
        <v>817</v>
      </c>
      <c r="I117" s="3" t="s">
        <v>114</v>
      </c>
      <c r="J117" s="3" t="s">
        <v>967</v>
      </c>
      <c r="K117" s="3" t="s">
        <v>88</v>
      </c>
      <c r="L117" s="3" t="s">
        <v>1025</v>
      </c>
      <c r="M117" s="3" t="s">
        <v>1026</v>
      </c>
    </row>
    <row r="118" spans="1:13" ht="45" customHeight="1" x14ac:dyDescent="0.25">
      <c r="A118" s="3" t="s">
        <v>522</v>
      </c>
      <c r="B118" s="3" t="s">
        <v>1109</v>
      </c>
      <c r="C118" s="3" t="s">
        <v>967</v>
      </c>
      <c r="D118" s="3" t="s">
        <v>968</v>
      </c>
      <c r="E118" s="3" t="s">
        <v>969</v>
      </c>
      <c r="F118" s="3" t="s">
        <v>970</v>
      </c>
      <c r="G118" s="3" t="s">
        <v>971</v>
      </c>
      <c r="H118" s="3" t="s">
        <v>817</v>
      </c>
      <c r="I118" s="3" t="s">
        <v>114</v>
      </c>
      <c r="J118" s="3" t="s">
        <v>967</v>
      </c>
      <c r="K118" s="3" t="s">
        <v>88</v>
      </c>
      <c r="L118" s="3" t="s">
        <v>1001</v>
      </c>
      <c r="M118" s="3" t="s">
        <v>1002</v>
      </c>
    </row>
    <row r="119" spans="1:13" ht="45" customHeight="1" x14ac:dyDescent="0.25">
      <c r="A119" s="3" t="s">
        <v>524</v>
      </c>
      <c r="B119" s="3" t="s">
        <v>1110</v>
      </c>
      <c r="C119" s="3" t="s">
        <v>967</v>
      </c>
      <c r="D119" s="3" t="s">
        <v>968</v>
      </c>
      <c r="E119" s="3" t="s">
        <v>969</v>
      </c>
      <c r="F119" s="3" t="s">
        <v>970</v>
      </c>
      <c r="G119" s="3" t="s">
        <v>971</v>
      </c>
      <c r="H119" s="3" t="s">
        <v>817</v>
      </c>
      <c r="I119" s="3" t="s">
        <v>114</v>
      </c>
      <c r="J119" s="3" t="s">
        <v>967</v>
      </c>
      <c r="K119" s="3" t="s">
        <v>88</v>
      </c>
      <c r="L119" s="3" t="s">
        <v>1001</v>
      </c>
      <c r="M119" s="3" t="s">
        <v>1002</v>
      </c>
    </row>
    <row r="120" spans="1:13" ht="45" customHeight="1" x14ac:dyDescent="0.25">
      <c r="A120" s="3" t="s">
        <v>526</v>
      </c>
      <c r="B120" s="3" t="s">
        <v>1111</v>
      </c>
      <c r="C120" s="3" t="s">
        <v>967</v>
      </c>
      <c r="D120" s="3" t="s">
        <v>968</v>
      </c>
      <c r="E120" s="3" t="s">
        <v>969</v>
      </c>
      <c r="F120" s="3" t="s">
        <v>970</v>
      </c>
      <c r="G120" s="3" t="s">
        <v>971</v>
      </c>
      <c r="H120" s="3" t="s">
        <v>817</v>
      </c>
      <c r="I120" s="3" t="s">
        <v>114</v>
      </c>
      <c r="J120" s="3" t="s">
        <v>967</v>
      </c>
      <c r="K120" s="3" t="s">
        <v>88</v>
      </c>
      <c r="L120" s="3" t="s">
        <v>1001</v>
      </c>
      <c r="M120" s="3" t="s">
        <v>1002</v>
      </c>
    </row>
    <row r="121" spans="1:13" ht="45" customHeight="1" x14ac:dyDescent="0.25">
      <c r="A121" s="3" t="s">
        <v>528</v>
      </c>
      <c r="B121" s="3" t="s">
        <v>1112</v>
      </c>
      <c r="C121" s="3" t="s">
        <v>967</v>
      </c>
      <c r="D121" s="3" t="s">
        <v>968</v>
      </c>
      <c r="E121" s="3" t="s">
        <v>969</v>
      </c>
      <c r="F121" s="3" t="s">
        <v>970</v>
      </c>
      <c r="G121" s="3" t="s">
        <v>971</v>
      </c>
      <c r="H121" s="3" t="s">
        <v>817</v>
      </c>
      <c r="I121" s="3" t="s">
        <v>114</v>
      </c>
      <c r="J121" s="3" t="s">
        <v>967</v>
      </c>
      <c r="K121" s="3" t="s">
        <v>88</v>
      </c>
      <c r="L121" s="3" t="s">
        <v>1001</v>
      </c>
      <c r="M121" s="3" t="s">
        <v>1002</v>
      </c>
    </row>
    <row r="122" spans="1:13" ht="45" customHeight="1" x14ac:dyDescent="0.25">
      <c r="A122" s="3" t="s">
        <v>530</v>
      </c>
      <c r="B122" s="3" t="s">
        <v>1113</v>
      </c>
      <c r="C122" s="3" t="s">
        <v>967</v>
      </c>
      <c r="D122" s="3" t="s">
        <v>968</v>
      </c>
      <c r="E122" s="3" t="s">
        <v>969</v>
      </c>
      <c r="F122" s="3" t="s">
        <v>970</v>
      </c>
      <c r="G122" s="3" t="s">
        <v>971</v>
      </c>
      <c r="H122" s="3" t="s">
        <v>817</v>
      </c>
      <c r="I122" s="3" t="s">
        <v>114</v>
      </c>
      <c r="J122" s="3" t="s">
        <v>967</v>
      </c>
      <c r="K122" s="3" t="s">
        <v>88</v>
      </c>
      <c r="L122" s="3" t="s">
        <v>1001</v>
      </c>
      <c r="M122" s="3" t="s">
        <v>1002</v>
      </c>
    </row>
    <row r="123" spans="1:13" ht="45" customHeight="1" x14ac:dyDescent="0.25">
      <c r="A123" s="3" t="s">
        <v>532</v>
      </c>
      <c r="B123" s="3" t="s">
        <v>1114</v>
      </c>
      <c r="C123" s="3" t="s">
        <v>967</v>
      </c>
      <c r="D123" s="3" t="s">
        <v>968</v>
      </c>
      <c r="E123" s="3" t="s">
        <v>969</v>
      </c>
      <c r="F123" s="3" t="s">
        <v>970</v>
      </c>
      <c r="G123" s="3" t="s">
        <v>971</v>
      </c>
      <c r="H123" s="3" t="s">
        <v>817</v>
      </c>
      <c r="I123" s="3" t="s">
        <v>114</v>
      </c>
      <c r="J123" s="3" t="s">
        <v>967</v>
      </c>
      <c r="K123" s="3" t="s">
        <v>88</v>
      </c>
      <c r="L123" s="3" t="s">
        <v>1001</v>
      </c>
      <c r="M123" s="3" t="s">
        <v>1002</v>
      </c>
    </row>
    <row r="124" spans="1:13" ht="45" customHeight="1" x14ac:dyDescent="0.25">
      <c r="A124" s="3" t="s">
        <v>534</v>
      </c>
      <c r="B124" s="3" t="s">
        <v>1115</v>
      </c>
      <c r="C124" s="3" t="s">
        <v>967</v>
      </c>
      <c r="D124" s="3" t="s">
        <v>968</v>
      </c>
      <c r="E124" s="3" t="s">
        <v>969</v>
      </c>
      <c r="F124" s="3" t="s">
        <v>970</v>
      </c>
      <c r="G124" s="3" t="s">
        <v>971</v>
      </c>
      <c r="H124" s="3" t="s">
        <v>817</v>
      </c>
      <c r="I124" s="3" t="s">
        <v>114</v>
      </c>
      <c r="J124" s="3" t="s">
        <v>967</v>
      </c>
      <c r="K124" s="3" t="s">
        <v>88</v>
      </c>
      <c r="L124" s="3" t="s">
        <v>1001</v>
      </c>
      <c r="M124" s="3" t="s">
        <v>1002</v>
      </c>
    </row>
    <row r="125" spans="1:13" ht="45" customHeight="1" x14ac:dyDescent="0.25">
      <c r="A125" s="3" t="s">
        <v>536</v>
      </c>
      <c r="B125" s="3" t="s">
        <v>1116</v>
      </c>
      <c r="C125" s="3" t="s">
        <v>967</v>
      </c>
      <c r="D125" s="3" t="s">
        <v>968</v>
      </c>
      <c r="E125" s="3" t="s">
        <v>969</v>
      </c>
      <c r="F125" s="3" t="s">
        <v>970</v>
      </c>
      <c r="G125" s="3" t="s">
        <v>971</v>
      </c>
      <c r="H125" s="3" t="s">
        <v>817</v>
      </c>
      <c r="I125" s="3" t="s">
        <v>114</v>
      </c>
      <c r="J125" s="3" t="s">
        <v>967</v>
      </c>
      <c r="K125" s="3" t="s">
        <v>88</v>
      </c>
      <c r="L125" s="3" t="s">
        <v>1004</v>
      </c>
      <c r="M125" s="3" t="s">
        <v>1005</v>
      </c>
    </row>
    <row r="126" spans="1:13" ht="45" customHeight="1" x14ac:dyDescent="0.25">
      <c r="A126" s="3" t="s">
        <v>538</v>
      </c>
      <c r="B126" s="3" t="s">
        <v>1117</v>
      </c>
      <c r="C126" s="3" t="s">
        <v>967</v>
      </c>
      <c r="D126" s="3" t="s">
        <v>968</v>
      </c>
      <c r="E126" s="3" t="s">
        <v>969</v>
      </c>
      <c r="F126" s="3" t="s">
        <v>970</v>
      </c>
      <c r="G126" s="3" t="s">
        <v>971</v>
      </c>
      <c r="H126" s="3" t="s">
        <v>817</v>
      </c>
      <c r="I126" s="3" t="s">
        <v>114</v>
      </c>
      <c r="J126" s="3" t="s">
        <v>967</v>
      </c>
      <c r="K126" s="3" t="s">
        <v>88</v>
      </c>
      <c r="L126" s="3" t="s">
        <v>1025</v>
      </c>
      <c r="M126" s="3" t="s">
        <v>1026</v>
      </c>
    </row>
    <row r="127" spans="1:13" ht="45" customHeight="1" x14ac:dyDescent="0.25">
      <c r="A127" s="3" t="s">
        <v>540</v>
      </c>
      <c r="B127" s="3" t="s">
        <v>1118</v>
      </c>
      <c r="C127" s="3" t="s">
        <v>967</v>
      </c>
      <c r="D127" s="3" t="s">
        <v>968</v>
      </c>
      <c r="E127" s="3" t="s">
        <v>969</v>
      </c>
      <c r="F127" s="3" t="s">
        <v>970</v>
      </c>
      <c r="G127" s="3" t="s">
        <v>971</v>
      </c>
      <c r="H127" s="3" t="s">
        <v>817</v>
      </c>
      <c r="I127" s="3" t="s">
        <v>114</v>
      </c>
      <c r="J127" s="3" t="s">
        <v>967</v>
      </c>
      <c r="K127" s="3" t="s">
        <v>88</v>
      </c>
      <c r="L127" s="3" t="s">
        <v>1025</v>
      </c>
      <c r="M127" s="3" t="s">
        <v>1026</v>
      </c>
    </row>
    <row r="128" spans="1:13" ht="45" customHeight="1" x14ac:dyDescent="0.25">
      <c r="A128" s="3" t="s">
        <v>542</v>
      </c>
      <c r="B128" s="3" t="s">
        <v>1119</v>
      </c>
      <c r="C128" s="3" t="s">
        <v>967</v>
      </c>
      <c r="D128" s="3" t="s">
        <v>968</v>
      </c>
      <c r="E128" s="3" t="s">
        <v>969</v>
      </c>
      <c r="F128" s="3" t="s">
        <v>970</v>
      </c>
      <c r="G128" s="3" t="s">
        <v>971</v>
      </c>
      <c r="H128" s="3" t="s">
        <v>817</v>
      </c>
      <c r="I128" s="3" t="s">
        <v>114</v>
      </c>
      <c r="J128" s="3" t="s">
        <v>967</v>
      </c>
      <c r="K128" s="3" t="s">
        <v>88</v>
      </c>
      <c r="L128" s="3" t="s">
        <v>1025</v>
      </c>
      <c r="M128" s="3" t="s">
        <v>1026</v>
      </c>
    </row>
    <row r="129" spans="1:13" ht="45" customHeight="1" x14ac:dyDescent="0.25">
      <c r="A129" s="3" t="s">
        <v>544</v>
      </c>
      <c r="B129" s="3" t="s">
        <v>1120</v>
      </c>
      <c r="C129" s="3" t="s">
        <v>967</v>
      </c>
      <c r="D129" s="3" t="s">
        <v>968</v>
      </c>
      <c r="E129" s="3" t="s">
        <v>969</v>
      </c>
      <c r="F129" s="3" t="s">
        <v>970</v>
      </c>
      <c r="G129" s="3" t="s">
        <v>971</v>
      </c>
      <c r="H129" s="3" t="s">
        <v>817</v>
      </c>
      <c r="I129" s="3" t="s">
        <v>114</v>
      </c>
      <c r="J129" s="3" t="s">
        <v>967</v>
      </c>
      <c r="K129" s="3" t="s">
        <v>88</v>
      </c>
      <c r="L129" s="3" t="s">
        <v>1011</v>
      </c>
      <c r="M129" s="3" t="s">
        <v>1012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545</v>
      </c>
    </row>
    <row r="3" spans="1:1" x14ac:dyDescent="0.25">
      <c r="A3" t="s">
        <v>546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547</v>
      </c>
    </row>
    <row r="2" spans="1:1" x14ac:dyDescent="0.25">
      <c r="A2" t="s">
        <v>548</v>
      </c>
    </row>
    <row r="3" spans="1:1" x14ac:dyDescent="0.25">
      <c r="A3" t="s">
        <v>91</v>
      </c>
    </row>
    <row r="4" spans="1:1" x14ac:dyDescent="0.25">
      <c r="A4" t="s">
        <v>549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550</v>
      </c>
    </row>
    <row r="2" spans="1:1" x14ac:dyDescent="0.25">
      <c r="A2" t="s">
        <v>551</v>
      </c>
    </row>
    <row r="3" spans="1:1" x14ac:dyDescent="0.25">
      <c r="A3" t="s">
        <v>552</v>
      </c>
    </row>
    <row r="4" spans="1:1" x14ac:dyDescent="0.25">
      <c r="A4" t="s">
        <v>553</v>
      </c>
    </row>
    <row r="5" spans="1:1" x14ac:dyDescent="0.25">
      <c r="A5" t="s">
        <v>93</v>
      </c>
    </row>
    <row r="6" spans="1:1" x14ac:dyDescent="0.25">
      <c r="A6" t="s">
        <v>554</v>
      </c>
    </row>
    <row r="7" spans="1:1" x14ac:dyDescent="0.25">
      <c r="A7" t="s">
        <v>555</v>
      </c>
    </row>
    <row r="8" spans="1:1" x14ac:dyDescent="0.25">
      <c r="A8" t="s">
        <v>556</v>
      </c>
    </row>
    <row r="9" spans="1:1" x14ac:dyDescent="0.25">
      <c r="A9" t="s">
        <v>557</v>
      </c>
    </row>
    <row r="10" spans="1:1" x14ac:dyDescent="0.25">
      <c r="A10" t="s">
        <v>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559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561</v>
      </c>
    </row>
    <row r="3" spans="1:1" x14ac:dyDescent="0.25">
      <c r="A3" t="s">
        <v>562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567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181.855468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81.28515625" bestFit="1" customWidth="1"/>
    <col min="12" max="12" width="124.57031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568</v>
      </c>
      <c r="D2" t="s">
        <v>569</v>
      </c>
      <c r="E2" t="s">
        <v>570</v>
      </c>
      <c r="F2" t="s">
        <v>571</v>
      </c>
      <c r="G2" t="s">
        <v>572</v>
      </c>
      <c r="H2" t="s">
        <v>573</v>
      </c>
      <c r="I2" t="s">
        <v>574</v>
      </c>
      <c r="J2" t="s">
        <v>575</v>
      </c>
      <c r="K2" t="s">
        <v>576</v>
      </c>
      <c r="L2" t="s">
        <v>577</v>
      </c>
    </row>
    <row r="3" spans="1:12" x14ac:dyDescent="0.25">
      <c r="A3" s="1" t="s">
        <v>578</v>
      </c>
      <c r="B3" s="1"/>
      <c r="C3" s="1" t="s">
        <v>579</v>
      </c>
      <c r="D3" s="1" t="s">
        <v>580</v>
      </c>
      <c r="E3" s="1" t="s">
        <v>581</v>
      </c>
      <c r="F3" s="1" t="s">
        <v>582</v>
      </c>
      <c r="G3" s="1" t="s">
        <v>583</v>
      </c>
      <c r="H3" s="1" t="s">
        <v>584</v>
      </c>
      <c r="I3" s="1" t="s">
        <v>585</v>
      </c>
      <c r="J3" s="1" t="s">
        <v>586</v>
      </c>
      <c r="K3" s="1" t="s">
        <v>587</v>
      </c>
      <c r="L3" s="1" t="s">
        <v>588</v>
      </c>
    </row>
    <row r="4" spans="1:12" ht="45" customHeight="1" x14ac:dyDescent="0.25">
      <c r="A4" s="3" t="s">
        <v>111</v>
      </c>
      <c r="B4" s="3" t="s">
        <v>589</v>
      </c>
      <c r="C4" s="3" t="s">
        <v>590</v>
      </c>
      <c r="D4" s="3" t="s">
        <v>591</v>
      </c>
      <c r="E4" s="3" t="s">
        <v>592</v>
      </c>
      <c r="F4" s="3" t="s">
        <v>593</v>
      </c>
      <c r="G4" s="3" t="s">
        <v>107</v>
      </c>
      <c r="H4" s="3" t="s">
        <v>567</v>
      </c>
      <c r="I4" s="3" t="s">
        <v>594</v>
      </c>
      <c r="J4" s="3" t="s">
        <v>595</v>
      </c>
      <c r="K4" s="3" t="s">
        <v>596</v>
      </c>
      <c r="L4" s="3" t="s">
        <v>597</v>
      </c>
    </row>
    <row r="5" spans="1:12" ht="45" customHeight="1" x14ac:dyDescent="0.25">
      <c r="A5" s="3" t="s">
        <v>116</v>
      </c>
      <c r="B5" s="3" t="s">
        <v>598</v>
      </c>
      <c r="C5" s="3" t="s">
        <v>590</v>
      </c>
      <c r="D5" s="3" t="s">
        <v>591</v>
      </c>
      <c r="E5" s="3" t="s">
        <v>592</v>
      </c>
      <c r="F5" s="3" t="s">
        <v>593</v>
      </c>
      <c r="G5" s="3" t="s">
        <v>107</v>
      </c>
      <c r="H5" s="3" t="s">
        <v>567</v>
      </c>
      <c r="I5" s="3" t="s">
        <v>594</v>
      </c>
      <c r="J5" s="3" t="s">
        <v>595</v>
      </c>
      <c r="K5" s="3" t="s">
        <v>596</v>
      </c>
      <c r="L5" s="3" t="s">
        <v>597</v>
      </c>
    </row>
    <row r="6" spans="1:12" ht="45" customHeight="1" x14ac:dyDescent="0.25">
      <c r="A6" s="3" t="s">
        <v>126</v>
      </c>
      <c r="B6" s="3" t="s">
        <v>599</v>
      </c>
      <c r="C6" s="3" t="s">
        <v>590</v>
      </c>
      <c r="D6" s="3" t="s">
        <v>591</v>
      </c>
      <c r="E6" s="3" t="s">
        <v>592</v>
      </c>
      <c r="F6" s="3" t="s">
        <v>593</v>
      </c>
      <c r="G6" s="3" t="s">
        <v>107</v>
      </c>
      <c r="H6" s="3" t="s">
        <v>567</v>
      </c>
      <c r="I6" s="3" t="s">
        <v>600</v>
      </c>
      <c r="J6" s="3" t="s">
        <v>595</v>
      </c>
      <c r="K6" s="3" t="s">
        <v>596</v>
      </c>
      <c r="L6" s="3" t="s">
        <v>597</v>
      </c>
    </row>
    <row r="7" spans="1:12" ht="45" customHeight="1" x14ac:dyDescent="0.25">
      <c r="A7" s="3" t="s">
        <v>134</v>
      </c>
      <c r="B7" s="3" t="s">
        <v>601</v>
      </c>
      <c r="C7" s="3" t="s">
        <v>590</v>
      </c>
      <c r="D7" s="3" t="s">
        <v>591</v>
      </c>
      <c r="E7" s="3" t="s">
        <v>592</v>
      </c>
      <c r="F7" s="3" t="s">
        <v>593</v>
      </c>
      <c r="G7" s="3" t="s">
        <v>107</v>
      </c>
      <c r="H7" s="3" t="s">
        <v>567</v>
      </c>
      <c r="I7" s="3" t="s">
        <v>602</v>
      </c>
      <c r="J7" s="3" t="s">
        <v>595</v>
      </c>
      <c r="K7" s="3" t="s">
        <v>596</v>
      </c>
      <c r="L7" s="3" t="s">
        <v>597</v>
      </c>
    </row>
    <row r="8" spans="1:12" ht="45" customHeight="1" x14ac:dyDescent="0.25">
      <c r="A8" s="3" t="s">
        <v>137</v>
      </c>
      <c r="B8" s="3" t="s">
        <v>603</v>
      </c>
      <c r="C8" s="3" t="s">
        <v>590</v>
      </c>
      <c r="D8" s="3" t="s">
        <v>591</v>
      </c>
      <c r="E8" s="3" t="s">
        <v>592</v>
      </c>
      <c r="F8" s="3" t="s">
        <v>593</v>
      </c>
      <c r="G8" s="3" t="s">
        <v>107</v>
      </c>
      <c r="H8" s="3" t="s">
        <v>567</v>
      </c>
      <c r="I8" s="3" t="s">
        <v>604</v>
      </c>
      <c r="J8" s="3" t="s">
        <v>595</v>
      </c>
      <c r="K8" s="3" t="s">
        <v>596</v>
      </c>
      <c r="L8" s="3" t="s">
        <v>597</v>
      </c>
    </row>
    <row r="9" spans="1:12" ht="45" customHeight="1" x14ac:dyDescent="0.25">
      <c r="A9" s="3" t="s">
        <v>143</v>
      </c>
      <c r="B9" s="3" t="s">
        <v>605</v>
      </c>
      <c r="C9" s="3" t="s">
        <v>590</v>
      </c>
      <c r="D9" s="3" t="s">
        <v>591</v>
      </c>
      <c r="E9" s="3" t="s">
        <v>592</v>
      </c>
      <c r="F9" s="3" t="s">
        <v>593</v>
      </c>
      <c r="G9" s="3" t="s">
        <v>107</v>
      </c>
      <c r="H9" s="3" t="s">
        <v>567</v>
      </c>
      <c r="I9" s="3" t="s">
        <v>606</v>
      </c>
      <c r="J9" s="3" t="s">
        <v>595</v>
      </c>
      <c r="K9" s="3" t="s">
        <v>596</v>
      </c>
      <c r="L9" s="3" t="s">
        <v>597</v>
      </c>
    </row>
    <row r="10" spans="1:12" ht="45" customHeight="1" x14ac:dyDescent="0.25">
      <c r="A10" s="3" t="s">
        <v>146</v>
      </c>
      <c r="B10" s="3" t="s">
        <v>607</v>
      </c>
      <c r="C10" s="3" t="s">
        <v>590</v>
      </c>
      <c r="D10" s="3" t="s">
        <v>591</v>
      </c>
      <c r="E10" s="3" t="s">
        <v>592</v>
      </c>
      <c r="F10" s="3" t="s">
        <v>593</v>
      </c>
      <c r="G10" s="3" t="s">
        <v>107</v>
      </c>
      <c r="H10" s="3" t="s">
        <v>567</v>
      </c>
      <c r="I10" s="3" t="s">
        <v>608</v>
      </c>
      <c r="J10" s="3" t="s">
        <v>595</v>
      </c>
      <c r="K10" s="3" t="s">
        <v>596</v>
      </c>
      <c r="L10" s="3" t="s">
        <v>597</v>
      </c>
    </row>
    <row r="11" spans="1:12" ht="45" customHeight="1" x14ac:dyDescent="0.25">
      <c r="A11" s="3" t="s">
        <v>149</v>
      </c>
      <c r="B11" s="3" t="s">
        <v>609</v>
      </c>
      <c r="C11" s="3" t="s">
        <v>590</v>
      </c>
      <c r="D11" s="3" t="s">
        <v>591</v>
      </c>
      <c r="E11" s="3" t="s">
        <v>592</v>
      </c>
      <c r="F11" s="3" t="s">
        <v>593</v>
      </c>
      <c r="G11" s="3" t="s">
        <v>107</v>
      </c>
      <c r="H11" s="3" t="s">
        <v>567</v>
      </c>
      <c r="I11" s="3" t="s">
        <v>610</v>
      </c>
      <c r="J11" s="3" t="s">
        <v>595</v>
      </c>
      <c r="K11" s="3" t="s">
        <v>596</v>
      </c>
      <c r="L11" s="3" t="s">
        <v>597</v>
      </c>
    </row>
    <row r="12" spans="1:12" ht="45" customHeight="1" x14ac:dyDescent="0.25">
      <c r="A12" s="3" t="s">
        <v>152</v>
      </c>
      <c r="B12" s="3" t="s">
        <v>611</v>
      </c>
      <c r="C12" s="3" t="s">
        <v>590</v>
      </c>
      <c r="D12" s="3" t="s">
        <v>591</v>
      </c>
      <c r="E12" s="3" t="s">
        <v>592</v>
      </c>
      <c r="F12" s="3" t="s">
        <v>593</v>
      </c>
      <c r="G12" s="3" t="s">
        <v>107</v>
      </c>
      <c r="H12" s="3" t="s">
        <v>567</v>
      </c>
      <c r="I12" s="3" t="s">
        <v>612</v>
      </c>
      <c r="J12" s="3" t="s">
        <v>595</v>
      </c>
      <c r="K12" s="3" t="s">
        <v>596</v>
      </c>
      <c r="L12" s="3" t="s">
        <v>597</v>
      </c>
    </row>
    <row r="13" spans="1:12" ht="45" customHeight="1" x14ac:dyDescent="0.25">
      <c r="A13" s="3" t="s">
        <v>154</v>
      </c>
      <c r="B13" s="3" t="s">
        <v>613</v>
      </c>
      <c r="C13" s="3" t="s">
        <v>590</v>
      </c>
      <c r="D13" s="3" t="s">
        <v>591</v>
      </c>
      <c r="E13" s="3" t="s">
        <v>592</v>
      </c>
      <c r="F13" s="3" t="s">
        <v>593</v>
      </c>
      <c r="G13" s="3" t="s">
        <v>107</v>
      </c>
      <c r="H13" s="3" t="s">
        <v>567</v>
      </c>
      <c r="I13" s="3" t="s">
        <v>614</v>
      </c>
      <c r="J13" s="3" t="s">
        <v>595</v>
      </c>
      <c r="K13" s="3" t="s">
        <v>596</v>
      </c>
      <c r="L13" s="3" t="s">
        <v>597</v>
      </c>
    </row>
    <row r="14" spans="1:12" ht="45" customHeight="1" x14ac:dyDescent="0.25">
      <c r="A14" s="3" t="s">
        <v>161</v>
      </c>
      <c r="B14" s="3" t="s">
        <v>615</v>
      </c>
      <c r="C14" s="3" t="s">
        <v>590</v>
      </c>
      <c r="D14" s="3" t="s">
        <v>591</v>
      </c>
      <c r="E14" s="3" t="s">
        <v>592</v>
      </c>
      <c r="F14" s="3" t="s">
        <v>593</v>
      </c>
      <c r="G14" s="3" t="s">
        <v>107</v>
      </c>
      <c r="H14" s="3" t="s">
        <v>567</v>
      </c>
      <c r="I14" s="3" t="s">
        <v>616</v>
      </c>
      <c r="J14" s="3" t="s">
        <v>595</v>
      </c>
      <c r="K14" s="3" t="s">
        <v>596</v>
      </c>
      <c r="L14" s="3" t="s">
        <v>597</v>
      </c>
    </row>
    <row r="15" spans="1:12" ht="45" customHeight="1" x14ac:dyDescent="0.25">
      <c r="A15" s="3" t="s">
        <v>167</v>
      </c>
      <c r="B15" s="3" t="s">
        <v>617</v>
      </c>
      <c r="C15" s="3" t="s">
        <v>590</v>
      </c>
      <c r="D15" s="3" t="s">
        <v>591</v>
      </c>
      <c r="E15" s="3" t="s">
        <v>592</v>
      </c>
      <c r="F15" s="3" t="s">
        <v>593</v>
      </c>
      <c r="G15" s="3" t="s">
        <v>107</v>
      </c>
      <c r="H15" s="3" t="s">
        <v>567</v>
      </c>
      <c r="I15" s="3" t="s">
        <v>618</v>
      </c>
      <c r="J15" s="3" t="s">
        <v>595</v>
      </c>
      <c r="K15" s="3" t="s">
        <v>596</v>
      </c>
      <c r="L15" s="3" t="s">
        <v>597</v>
      </c>
    </row>
    <row r="16" spans="1:12" ht="45" customHeight="1" x14ac:dyDescent="0.25">
      <c r="A16" s="3" t="s">
        <v>173</v>
      </c>
      <c r="B16" s="3" t="s">
        <v>619</v>
      </c>
      <c r="C16" s="3" t="s">
        <v>590</v>
      </c>
      <c r="D16" s="3" t="s">
        <v>591</v>
      </c>
      <c r="E16" s="3" t="s">
        <v>592</v>
      </c>
      <c r="F16" s="3" t="s">
        <v>593</v>
      </c>
      <c r="G16" s="3" t="s">
        <v>107</v>
      </c>
      <c r="H16" s="3" t="s">
        <v>567</v>
      </c>
      <c r="I16" s="3" t="s">
        <v>620</v>
      </c>
      <c r="J16" s="3" t="s">
        <v>595</v>
      </c>
      <c r="K16" s="3" t="s">
        <v>596</v>
      </c>
      <c r="L16" s="3" t="s">
        <v>597</v>
      </c>
    </row>
    <row r="17" spans="1:12" ht="45" customHeight="1" x14ac:dyDescent="0.25">
      <c r="A17" s="3" t="s">
        <v>179</v>
      </c>
      <c r="B17" s="3" t="s">
        <v>621</v>
      </c>
      <c r="C17" s="3" t="s">
        <v>590</v>
      </c>
      <c r="D17" s="3" t="s">
        <v>591</v>
      </c>
      <c r="E17" s="3" t="s">
        <v>592</v>
      </c>
      <c r="F17" s="3" t="s">
        <v>593</v>
      </c>
      <c r="G17" s="3" t="s">
        <v>107</v>
      </c>
      <c r="H17" s="3" t="s">
        <v>567</v>
      </c>
      <c r="I17" s="3" t="s">
        <v>622</v>
      </c>
      <c r="J17" s="3" t="s">
        <v>595</v>
      </c>
      <c r="K17" s="3" t="s">
        <v>596</v>
      </c>
      <c r="L17" s="3" t="s">
        <v>597</v>
      </c>
    </row>
    <row r="18" spans="1:12" ht="45" customHeight="1" x14ac:dyDescent="0.25">
      <c r="A18" s="3" t="s">
        <v>188</v>
      </c>
      <c r="B18" s="3" t="s">
        <v>623</v>
      </c>
      <c r="C18" s="3" t="s">
        <v>590</v>
      </c>
      <c r="D18" s="3" t="s">
        <v>591</v>
      </c>
      <c r="E18" s="3" t="s">
        <v>592</v>
      </c>
      <c r="F18" s="3" t="s">
        <v>593</v>
      </c>
      <c r="G18" s="3" t="s">
        <v>107</v>
      </c>
      <c r="H18" s="3" t="s">
        <v>567</v>
      </c>
      <c r="I18" s="3" t="s">
        <v>624</v>
      </c>
      <c r="J18" s="3" t="s">
        <v>595</v>
      </c>
      <c r="K18" s="3" t="s">
        <v>596</v>
      </c>
      <c r="L18" s="3" t="s">
        <v>597</v>
      </c>
    </row>
    <row r="19" spans="1:12" ht="45" customHeight="1" x14ac:dyDescent="0.25">
      <c r="A19" s="3" t="s">
        <v>195</v>
      </c>
      <c r="B19" s="3" t="s">
        <v>625</v>
      </c>
      <c r="C19" s="3" t="s">
        <v>590</v>
      </c>
      <c r="D19" s="3" t="s">
        <v>591</v>
      </c>
      <c r="E19" s="3" t="s">
        <v>592</v>
      </c>
      <c r="F19" s="3" t="s">
        <v>593</v>
      </c>
      <c r="G19" s="3" t="s">
        <v>107</v>
      </c>
      <c r="H19" s="3" t="s">
        <v>567</v>
      </c>
      <c r="I19" s="3" t="s">
        <v>626</v>
      </c>
      <c r="J19" s="3" t="s">
        <v>595</v>
      </c>
      <c r="K19" s="3" t="s">
        <v>596</v>
      </c>
      <c r="L19" s="3" t="s">
        <v>597</v>
      </c>
    </row>
    <row r="20" spans="1:12" ht="45" customHeight="1" x14ac:dyDescent="0.25">
      <c r="A20" s="3" t="s">
        <v>202</v>
      </c>
      <c r="B20" s="3" t="s">
        <v>627</v>
      </c>
      <c r="C20" s="3" t="s">
        <v>590</v>
      </c>
      <c r="D20" s="3" t="s">
        <v>591</v>
      </c>
      <c r="E20" s="3" t="s">
        <v>592</v>
      </c>
      <c r="F20" s="3" t="s">
        <v>593</v>
      </c>
      <c r="G20" s="3" t="s">
        <v>107</v>
      </c>
      <c r="H20" s="3" t="s">
        <v>567</v>
      </c>
      <c r="I20" s="3" t="s">
        <v>628</v>
      </c>
      <c r="J20" s="3" t="s">
        <v>595</v>
      </c>
      <c r="K20" s="3" t="s">
        <v>596</v>
      </c>
      <c r="L20" s="3" t="s">
        <v>597</v>
      </c>
    </row>
    <row r="21" spans="1:12" ht="45" customHeight="1" x14ac:dyDescent="0.25">
      <c r="A21" s="3" t="s">
        <v>209</v>
      </c>
      <c r="B21" s="3" t="s">
        <v>629</v>
      </c>
      <c r="C21" s="3" t="s">
        <v>590</v>
      </c>
      <c r="D21" s="3" t="s">
        <v>591</v>
      </c>
      <c r="E21" s="3" t="s">
        <v>592</v>
      </c>
      <c r="F21" s="3" t="s">
        <v>593</v>
      </c>
      <c r="G21" s="3" t="s">
        <v>107</v>
      </c>
      <c r="H21" s="3" t="s">
        <v>567</v>
      </c>
      <c r="I21" s="3" t="s">
        <v>630</v>
      </c>
      <c r="J21" s="3" t="s">
        <v>595</v>
      </c>
      <c r="K21" s="3" t="s">
        <v>596</v>
      </c>
      <c r="L21" s="3" t="s">
        <v>597</v>
      </c>
    </row>
    <row r="22" spans="1:12" ht="45" customHeight="1" x14ac:dyDescent="0.25">
      <c r="A22" s="3" t="s">
        <v>215</v>
      </c>
      <c r="B22" s="3" t="s">
        <v>631</v>
      </c>
      <c r="C22" s="3" t="s">
        <v>590</v>
      </c>
      <c r="D22" s="3" t="s">
        <v>591</v>
      </c>
      <c r="E22" s="3" t="s">
        <v>592</v>
      </c>
      <c r="F22" s="3" t="s">
        <v>593</v>
      </c>
      <c r="G22" s="3" t="s">
        <v>107</v>
      </c>
      <c r="H22" s="3" t="s">
        <v>567</v>
      </c>
      <c r="I22" s="3" t="s">
        <v>632</v>
      </c>
      <c r="J22" s="3" t="s">
        <v>595</v>
      </c>
      <c r="K22" s="3" t="s">
        <v>596</v>
      </c>
      <c r="L22" s="3" t="s">
        <v>597</v>
      </c>
    </row>
    <row r="23" spans="1:12" ht="45" customHeight="1" x14ac:dyDescent="0.25">
      <c r="A23" s="3" t="s">
        <v>218</v>
      </c>
      <c r="B23" s="3" t="s">
        <v>633</v>
      </c>
      <c r="C23" s="3" t="s">
        <v>590</v>
      </c>
      <c r="D23" s="3" t="s">
        <v>591</v>
      </c>
      <c r="E23" s="3" t="s">
        <v>592</v>
      </c>
      <c r="F23" s="3" t="s">
        <v>593</v>
      </c>
      <c r="G23" s="3" t="s">
        <v>107</v>
      </c>
      <c r="H23" s="3" t="s">
        <v>567</v>
      </c>
      <c r="I23" s="3" t="s">
        <v>634</v>
      </c>
      <c r="J23" s="3" t="s">
        <v>595</v>
      </c>
      <c r="K23" s="3" t="s">
        <v>596</v>
      </c>
      <c r="L23" s="3" t="s">
        <v>597</v>
      </c>
    </row>
    <row r="24" spans="1:12" ht="45" customHeight="1" x14ac:dyDescent="0.25">
      <c r="A24" s="3" t="s">
        <v>224</v>
      </c>
      <c r="B24" s="3" t="s">
        <v>635</v>
      </c>
      <c r="C24" s="3" t="s">
        <v>590</v>
      </c>
      <c r="D24" s="3" t="s">
        <v>591</v>
      </c>
      <c r="E24" s="3" t="s">
        <v>592</v>
      </c>
      <c r="F24" s="3" t="s">
        <v>593</v>
      </c>
      <c r="G24" s="3" t="s">
        <v>107</v>
      </c>
      <c r="H24" s="3" t="s">
        <v>567</v>
      </c>
      <c r="I24" s="3" t="s">
        <v>636</v>
      </c>
      <c r="J24" s="3" t="s">
        <v>595</v>
      </c>
      <c r="K24" s="3" t="s">
        <v>596</v>
      </c>
      <c r="L24" s="3" t="s">
        <v>597</v>
      </c>
    </row>
    <row r="25" spans="1:12" ht="45" customHeight="1" x14ac:dyDescent="0.25">
      <c r="A25" s="3" t="s">
        <v>235</v>
      </c>
      <c r="B25" s="3" t="s">
        <v>637</v>
      </c>
      <c r="C25" s="3" t="s">
        <v>590</v>
      </c>
      <c r="D25" s="3" t="s">
        <v>591</v>
      </c>
      <c r="E25" s="3" t="s">
        <v>592</v>
      </c>
      <c r="F25" s="3" t="s">
        <v>593</v>
      </c>
      <c r="G25" s="3" t="s">
        <v>107</v>
      </c>
      <c r="H25" s="3" t="s">
        <v>567</v>
      </c>
      <c r="I25" s="3" t="s">
        <v>638</v>
      </c>
      <c r="J25" s="3" t="s">
        <v>595</v>
      </c>
      <c r="K25" s="3" t="s">
        <v>596</v>
      </c>
      <c r="L25" s="3" t="s">
        <v>597</v>
      </c>
    </row>
    <row r="26" spans="1:12" ht="45" customHeight="1" x14ac:dyDescent="0.25">
      <c r="A26" s="3" t="s">
        <v>241</v>
      </c>
      <c r="B26" s="3" t="s">
        <v>639</v>
      </c>
      <c r="C26" s="3" t="s">
        <v>590</v>
      </c>
      <c r="D26" s="3" t="s">
        <v>591</v>
      </c>
      <c r="E26" s="3" t="s">
        <v>592</v>
      </c>
      <c r="F26" s="3" t="s">
        <v>593</v>
      </c>
      <c r="G26" s="3" t="s">
        <v>107</v>
      </c>
      <c r="H26" s="3" t="s">
        <v>567</v>
      </c>
      <c r="I26" s="3" t="s">
        <v>640</v>
      </c>
      <c r="J26" s="3" t="s">
        <v>595</v>
      </c>
      <c r="K26" s="3" t="s">
        <v>596</v>
      </c>
      <c r="L26" s="3" t="s">
        <v>597</v>
      </c>
    </row>
    <row r="27" spans="1:12" ht="45" customHeight="1" x14ac:dyDescent="0.25">
      <c r="A27" s="3" t="s">
        <v>244</v>
      </c>
      <c r="B27" s="3" t="s">
        <v>641</v>
      </c>
      <c r="C27" s="3" t="s">
        <v>590</v>
      </c>
      <c r="D27" s="3" t="s">
        <v>591</v>
      </c>
      <c r="E27" s="3" t="s">
        <v>592</v>
      </c>
      <c r="F27" s="3" t="s">
        <v>593</v>
      </c>
      <c r="G27" s="3" t="s">
        <v>107</v>
      </c>
      <c r="H27" s="3" t="s">
        <v>567</v>
      </c>
      <c r="I27" s="3" t="s">
        <v>642</v>
      </c>
      <c r="J27" s="3" t="s">
        <v>595</v>
      </c>
      <c r="K27" s="3" t="s">
        <v>596</v>
      </c>
      <c r="L27" s="3" t="s">
        <v>597</v>
      </c>
    </row>
    <row r="28" spans="1:12" ht="45" customHeight="1" x14ac:dyDescent="0.25">
      <c r="A28" s="3" t="s">
        <v>246</v>
      </c>
      <c r="B28" s="3" t="s">
        <v>643</v>
      </c>
      <c r="C28" s="3" t="s">
        <v>590</v>
      </c>
      <c r="D28" s="3" t="s">
        <v>591</v>
      </c>
      <c r="E28" s="3" t="s">
        <v>592</v>
      </c>
      <c r="F28" s="3" t="s">
        <v>593</v>
      </c>
      <c r="G28" s="3" t="s">
        <v>107</v>
      </c>
      <c r="H28" s="3" t="s">
        <v>567</v>
      </c>
      <c r="I28" s="3" t="s">
        <v>644</v>
      </c>
      <c r="J28" s="3" t="s">
        <v>595</v>
      </c>
      <c r="K28" s="3" t="s">
        <v>596</v>
      </c>
      <c r="L28" s="3" t="s">
        <v>597</v>
      </c>
    </row>
    <row r="29" spans="1:12" ht="45" customHeight="1" x14ac:dyDescent="0.25">
      <c r="A29" s="3" t="s">
        <v>254</v>
      </c>
      <c r="B29" s="3" t="s">
        <v>645</v>
      </c>
      <c r="C29" s="3" t="s">
        <v>590</v>
      </c>
      <c r="D29" s="3" t="s">
        <v>591</v>
      </c>
      <c r="E29" s="3" t="s">
        <v>592</v>
      </c>
      <c r="F29" s="3" t="s">
        <v>593</v>
      </c>
      <c r="G29" s="3" t="s">
        <v>107</v>
      </c>
      <c r="H29" s="3" t="s">
        <v>567</v>
      </c>
      <c r="I29" s="3" t="s">
        <v>646</v>
      </c>
      <c r="J29" s="3" t="s">
        <v>595</v>
      </c>
      <c r="K29" s="3" t="s">
        <v>596</v>
      </c>
      <c r="L29" s="3" t="s">
        <v>597</v>
      </c>
    </row>
    <row r="30" spans="1:12" ht="45" customHeight="1" x14ac:dyDescent="0.25">
      <c r="A30" s="3" t="s">
        <v>258</v>
      </c>
      <c r="B30" s="3" t="s">
        <v>647</v>
      </c>
      <c r="C30" s="3" t="s">
        <v>590</v>
      </c>
      <c r="D30" s="3" t="s">
        <v>591</v>
      </c>
      <c r="E30" s="3" t="s">
        <v>592</v>
      </c>
      <c r="F30" s="3" t="s">
        <v>593</v>
      </c>
      <c r="G30" s="3" t="s">
        <v>107</v>
      </c>
      <c r="H30" s="3" t="s">
        <v>567</v>
      </c>
      <c r="I30" s="3" t="s">
        <v>648</v>
      </c>
      <c r="J30" s="3" t="s">
        <v>595</v>
      </c>
      <c r="K30" s="3" t="s">
        <v>596</v>
      </c>
      <c r="L30" s="3" t="s">
        <v>597</v>
      </c>
    </row>
    <row r="31" spans="1:12" ht="45" customHeight="1" x14ac:dyDescent="0.25">
      <c r="A31" s="3" t="s">
        <v>265</v>
      </c>
      <c r="B31" s="3" t="s">
        <v>649</v>
      </c>
      <c r="C31" s="3" t="s">
        <v>590</v>
      </c>
      <c r="D31" s="3" t="s">
        <v>591</v>
      </c>
      <c r="E31" s="3" t="s">
        <v>592</v>
      </c>
      <c r="F31" s="3" t="s">
        <v>593</v>
      </c>
      <c r="G31" s="3" t="s">
        <v>107</v>
      </c>
      <c r="H31" s="3" t="s">
        <v>567</v>
      </c>
      <c r="I31" s="3" t="s">
        <v>650</v>
      </c>
      <c r="J31" s="3" t="s">
        <v>595</v>
      </c>
      <c r="K31" s="3" t="s">
        <v>596</v>
      </c>
      <c r="L31" s="3" t="s">
        <v>597</v>
      </c>
    </row>
    <row r="32" spans="1:12" ht="45" customHeight="1" x14ac:dyDescent="0.25">
      <c r="A32" s="3" t="s">
        <v>269</v>
      </c>
      <c r="B32" s="3" t="s">
        <v>651</v>
      </c>
      <c r="C32" s="3" t="s">
        <v>590</v>
      </c>
      <c r="D32" s="3" t="s">
        <v>591</v>
      </c>
      <c r="E32" s="3" t="s">
        <v>592</v>
      </c>
      <c r="F32" s="3" t="s">
        <v>593</v>
      </c>
      <c r="G32" s="3" t="s">
        <v>107</v>
      </c>
      <c r="H32" s="3" t="s">
        <v>567</v>
      </c>
      <c r="I32" s="3" t="s">
        <v>652</v>
      </c>
      <c r="J32" s="3" t="s">
        <v>595</v>
      </c>
      <c r="K32" s="3" t="s">
        <v>596</v>
      </c>
      <c r="L32" s="3" t="s">
        <v>597</v>
      </c>
    </row>
    <row r="33" spans="1:12" ht="45" customHeight="1" x14ac:dyDescent="0.25">
      <c r="A33" s="3" t="s">
        <v>274</v>
      </c>
      <c r="B33" s="3" t="s">
        <v>653</v>
      </c>
      <c r="C33" s="3" t="s">
        <v>590</v>
      </c>
      <c r="D33" s="3" t="s">
        <v>591</v>
      </c>
      <c r="E33" s="3" t="s">
        <v>592</v>
      </c>
      <c r="F33" s="3" t="s">
        <v>593</v>
      </c>
      <c r="G33" s="3" t="s">
        <v>107</v>
      </c>
      <c r="H33" s="3" t="s">
        <v>567</v>
      </c>
      <c r="I33" s="3" t="s">
        <v>654</v>
      </c>
      <c r="J33" s="3" t="s">
        <v>595</v>
      </c>
      <c r="K33" s="3" t="s">
        <v>596</v>
      </c>
      <c r="L33" s="3" t="s">
        <v>597</v>
      </c>
    </row>
    <row r="34" spans="1:12" ht="45" customHeight="1" x14ac:dyDescent="0.25">
      <c r="A34" s="3" t="s">
        <v>281</v>
      </c>
      <c r="B34" s="3" t="s">
        <v>655</v>
      </c>
      <c r="C34" s="3" t="s">
        <v>590</v>
      </c>
      <c r="D34" s="3" t="s">
        <v>591</v>
      </c>
      <c r="E34" s="3" t="s">
        <v>592</v>
      </c>
      <c r="F34" s="3" t="s">
        <v>593</v>
      </c>
      <c r="G34" s="3" t="s">
        <v>107</v>
      </c>
      <c r="H34" s="3" t="s">
        <v>567</v>
      </c>
      <c r="I34" s="3" t="s">
        <v>656</v>
      </c>
      <c r="J34" s="3" t="s">
        <v>595</v>
      </c>
      <c r="K34" s="3" t="s">
        <v>596</v>
      </c>
      <c r="L34" s="3" t="s">
        <v>597</v>
      </c>
    </row>
    <row r="35" spans="1:12" ht="45" customHeight="1" x14ac:dyDescent="0.25">
      <c r="A35" s="3" t="s">
        <v>287</v>
      </c>
      <c r="B35" s="3" t="s">
        <v>657</v>
      </c>
      <c r="C35" s="3" t="s">
        <v>590</v>
      </c>
      <c r="D35" s="3" t="s">
        <v>591</v>
      </c>
      <c r="E35" s="3" t="s">
        <v>592</v>
      </c>
      <c r="F35" s="3" t="s">
        <v>593</v>
      </c>
      <c r="G35" s="3" t="s">
        <v>107</v>
      </c>
      <c r="H35" s="3" t="s">
        <v>567</v>
      </c>
      <c r="I35" s="3" t="s">
        <v>658</v>
      </c>
      <c r="J35" s="3" t="s">
        <v>595</v>
      </c>
      <c r="K35" s="3" t="s">
        <v>596</v>
      </c>
      <c r="L35" s="3" t="s">
        <v>597</v>
      </c>
    </row>
    <row r="36" spans="1:12" ht="45" customHeight="1" x14ac:dyDescent="0.25">
      <c r="A36" s="3" t="s">
        <v>292</v>
      </c>
      <c r="B36" s="3" t="s">
        <v>659</v>
      </c>
      <c r="C36" s="3" t="s">
        <v>590</v>
      </c>
      <c r="D36" s="3" t="s">
        <v>591</v>
      </c>
      <c r="E36" s="3" t="s">
        <v>592</v>
      </c>
      <c r="F36" s="3" t="s">
        <v>593</v>
      </c>
      <c r="G36" s="3" t="s">
        <v>107</v>
      </c>
      <c r="H36" s="3" t="s">
        <v>567</v>
      </c>
      <c r="I36" s="3" t="s">
        <v>660</v>
      </c>
      <c r="J36" s="3" t="s">
        <v>595</v>
      </c>
      <c r="K36" s="3" t="s">
        <v>596</v>
      </c>
      <c r="L36" s="3" t="s">
        <v>597</v>
      </c>
    </row>
    <row r="37" spans="1:12" ht="45" customHeight="1" x14ac:dyDescent="0.25">
      <c r="A37" s="3" t="s">
        <v>299</v>
      </c>
      <c r="B37" s="3" t="s">
        <v>661</v>
      </c>
      <c r="C37" s="3" t="s">
        <v>590</v>
      </c>
      <c r="D37" s="3" t="s">
        <v>591</v>
      </c>
      <c r="E37" s="3" t="s">
        <v>592</v>
      </c>
      <c r="F37" s="3" t="s">
        <v>593</v>
      </c>
      <c r="G37" s="3" t="s">
        <v>107</v>
      </c>
      <c r="H37" s="3" t="s">
        <v>567</v>
      </c>
      <c r="I37" s="3" t="s">
        <v>662</v>
      </c>
      <c r="J37" s="3" t="s">
        <v>595</v>
      </c>
      <c r="K37" s="3" t="s">
        <v>596</v>
      </c>
      <c r="L37" s="3" t="s">
        <v>597</v>
      </c>
    </row>
    <row r="38" spans="1:12" ht="45" customHeight="1" x14ac:dyDescent="0.25">
      <c r="A38" s="3" t="s">
        <v>301</v>
      </c>
      <c r="B38" s="3" t="s">
        <v>663</v>
      </c>
      <c r="C38" s="3" t="s">
        <v>590</v>
      </c>
      <c r="D38" s="3" t="s">
        <v>591</v>
      </c>
      <c r="E38" s="3" t="s">
        <v>592</v>
      </c>
      <c r="F38" s="3" t="s">
        <v>593</v>
      </c>
      <c r="G38" s="3" t="s">
        <v>107</v>
      </c>
      <c r="H38" s="3" t="s">
        <v>567</v>
      </c>
      <c r="I38" s="3" t="s">
        <v>664</v>
      </c>
      <c r="J38" s="3" t="s">
        <v>595</v>
      </c>
      <c r="K38" s="3" t="s">
        <v>596</v>
      </c>
      <c r="L38" s="3" t="s">
        <v>597</v>
      </c>
    </row>
    <row r="39" spans="1:12" ht="45" customHeight="1" x14ac:dyDescent="0.25">
      <c r="A39" s="3" t="s">
        <v>307</v>
      </c>
      <c r="B39" s="3" t="s">
        <v>665</v>
      </c>
      <c r="C39" s="3" t="s">
        <v>590</v>
      </c>
      <c r="D39" s="3" t="s">
        <v>591</v>
      </c>
      <c r="E39" s="3" t="s">
        <v>592</v>
      </c>
      <c r="F39" s="3" t="s">
        <v>593</v>
      </c>
      <c r="G39" s="3" t="s">
        <v>107</v>
      </c>
      <c r="H39" s="3" t="s">
        <v>567</v>
      </c>
      <c r="I39" s="3" t="s">
        <v>666</v>
      </c>
      <c r="J39" s="3" t="s">
        <v>595</v>
      </c>
      <c r="K39" s="3" t="s">
        <v>596</v>
      </c>
      <c r="L39" s="3" t="s">
        <v>597</v>
      </c>
    </row>
    <row r="40" spans="1:12" ht="45" customHeight="1" x14ac:dyDescent="0.25">
      <c r="A40" s="3" t="s">
        <v>314</v>
      </c>
      <c r="B40" s="3" t="s">
        <v>667</v>
      </c>
      <c r="C40" s="3" t="s">
        <v>590</v>
      </c>
      <c r="D40" s="3" t="s">
        <v>591</v>
      </c>
      <c r="E40" s="3" t="s">
        <v>592</v>
      </c>
      <c r="F40" s="3" t="s">
        <v>593</v>
      </c>
      <c r="G40" s="3" t="s">
        <v>107</v>
      </c>
      <c r="H40" s="3" t="s">
        <v>567</v>
      </c>
      <c r="I40" s="3" t="s">
        <v>668</v>
      </c>
      <c r="J40" s="3" t="s">
        <v>595</v>
      </c>
      <c r="K40" s="3" t="s">
        <v>596</v>
      </c>
      <c r="L40" s="3" t="s">
        <v>597</v>
      </c>
    </row>
    <row r="41" spans="1:12" ht="45" customHeight="1" x14ac:dyDescent="0.25">
      <c r="A41" s="3" t="s">
        <v>320</v>
      </c>
      <c r="B41" s="3" t="s">
        <v>669</v>
      </c>
      <c r="C41" s="3" t="s">
        <v>590</v>
      </c>
      <c r="D41" s="3" t="s">
        <v>591</v>
      </c>
      <c r="E41" s="3" t="s">
        <v>592</v>
      </c>
      <c r="F41" s="3" t="s">
        <v>593</v>
      </c>
      <c r="G41" s="3" t="s">
        <v>107</v>
      </c>
      <c r="H41" s="3" t="s">
        <v>567</v>
      </c>
      <c r="I41" s="3" t="s">
        <v>670</v>
      </c>
      <c r="J41" s="3" t="s">
        <v>595</v>
      </c>
      <c r="K41" s="3" t="s">
        <v>596</v>
      </c>
      <c r="L41" s="3" t="s">
        <v>597</v>
      </c>
    </row>
    <row r="42" spans="1:12" ht="45" customHeight="1" x14ac:dyDescent="0.25">
      <c r="A42" s="3" t="s">
        <v>323</v>
      </c>
      <c r="B42" s="3" t="s">
        <v>671</v>
      </c>
      <c r="C42" s="3" t="s">
        <v>590</v>
      </c>
      <c r="D42" s="3" t="s">
        <v>591</v>
      </c>
      <c r="E42" s="3" t="s">
        <v>592</v>
      </c>
      <c r="F42" s="3" t="s">
        <v>593</v>
      </c>
      <c r="G42" s="3" t="s">
        <v>107</v>
      </c>
      <c r="H42" s="3" t="s">
        <v>567</v>
      </c>
      <c r="I42" s="3" t="s">
        <v>672</v>
      </c>
      <c r="J42" s="3" t="s">
        <v>595</v>
      </c>
      <c r="K42" s="3" t="s">
        <v>596</v>
      </c>
      <c r="L42" s="3" t="s">
        <v>597</v>
      </c>
    </row>
    <row r="43" spans="1:12" ht="45" customHeight="1" x14ac:dyDescent="0.25">
      <c r="A43" s="3" t="s">
        <v>329</v>
      </c>
      <c r="B43" s="3" t="s">
        <v>673</v>
      </c>
      <c r="C43" s="3" t="s">
        <v>590</v>
      </c>
      <c r="D43" s="3" t="s">
        <v>591</v>
      </c>
      <c r="E43" s="3" t="s">
        <v>592</v>
      </c>
      <c r="F43" s="3" t="s">
        <v>593</v>
      </c>
      <c r="G43" s="3" t="s">
        <v>107</v>
      </c>
      <c r="H43" s="3" t="s">
        <v>567</v>
      </c>
      <c r="I43" s="3" t="s">
        <v>674</v>
      </c>
      <c r="J43" s="3" t="s">
        <v>595</v>
      </c>
      <c r="K43" s="3" t="s">
        <v>596</v>
      </c>
      <c r="L43" s="3" t="s">
        <v>597</v>
      </c>
    </row>
    <row r="44" spans="1:12" ht="45" customHeight="1" x14ac:dyDescent="0.25">
      <c r="A44" s="3" t="s">
        <v>331</v>
      </c>
      <c r="B44" s="3" t="s">
        <v>675</v>
      </c>
      <c r="C44" s="3" t="s">
        <v>590</v>
      </c>
      <c r="D44" s="3" t="s">
        <v>591</v>
      </c>
      <c r="E44" s="3" t="s">
        <v>592</v>
      </c>
      <c r="F44" s="3" t="s">
        <v>593</v>
      </c>
      <c r="G44" s="3" t="s">
        <v>107</v>
      </c>
      <c r="H44" s="3" t="s">
        <v>567</v>
      </c>
      <c r="I44" s="3" t="s">
        <v>676</v>
      </c>
      <c r="J44" s="3" t="s">
        <v>595</v>
      </c>
      <c r="K44" s="3" t="s">
        <v>596</v>
      </c>
      <c r="L44" s="3" t="s">
        <v>597</v>
      </c>
    </row>
    <row r="45" spans="1:12" ht="45" customHeight="1" x14ac:dyDescent="0.25">
      <c r="A45" s="3" t="s">
        <v>337</v>
      </c>
      <c r="B45" s="3" t="s">
        <v>677</v>
      </c>
      <c r="C45" s="3" t="s">
        <v>590</v>
      </c>
      <c r="D45" s="3" t="s">
        <v>591</v>
      </c>
      <c r="E45" s="3" t="s">
        <v>592</v>
      </c>
      <c r="F45" s="3" t="s">
        <v>593</v>
      </c>
      <c r="G45" s="3" t="s">
        <v>107</v>
      </c>
      <c r="H45" s="3" t="s">
        <v>567</v>
      </c>
      <c r="I45" s="3" t="s">
        <v>678</v>
      </c>
      <c r="J45" s="3" t="s">
        <v>595</v>
      </c>
      <c r="K45" s="3" t="s">
        <v>596</v>
      </c>
      <c r="L45" s="3" t="s">
        <v>597</v>
      </c>
    </row>
    <row r="46" spans="1:12" ht="45" customHeight="1" x14ac:dyDescent="0.25">
      <c r="A46" s="3" t="s">
        <v>339</v>
      </c>
      <c r="B46" s="3" t="s">
        <v>679</v>
      </c>
      <c r="C46" s="3" t="s">
        <v>590</v>
      </c>
      <c r="D46" s="3" t="s">
        <v>591</v>
      </c>
      <c r="E46" s="3" t="s">
        <v>592</v>
      </c>
      <c r="F46" s="3" t="s">
        <v>593</v>
      </c>
      <c r="G46" s="3" t="s">
        <v>107</v>
      </c>
      <c r="H46" s="3" t="s">
        <v>567</v>
      </c>
      <c r="I46" s="3" t="s">
        <v>680</v>
      </c>
      <c r="J46" s="3" t="s">
        <v>595</v>
      </c>
      <c r="K46" s="3" t="s">
        <v>596</v>
      </c>
      <c r="L46" s="3" t="s">
        <v>597</v>
      </c>
    </row>
    <row r="47" spans="1:12" ht="45" customHeight="1" x14ac:dyDescent="0.25">
      <c r="A47" s="3" t="s">
        <v>346</v>
      </c>
      <c r="B47" s="3" t="s">
        <v>681</v>
      </c>
      <c r="C47" s="3" t="s">
        <v>590</v>
      </c>
      <c r="D47" s="3" t="s">
        <v>591</v>
      </c>
      <c r="E47" s="3" t="s">
        <v>592</v>
      </c>
      <c r="F47" s="3" t="s">
        <v>593</v>
      </c>
      <c r="G47" s="3" t="s">
        <v>107</v>
      </c>
      <c r="H47" s="3" t="s">
        <v>567</v>
      </c>
      <c r="I47" s="3" t="s">
        <v>682</v>
      </c>
      <c r="J47" s="3" t="s">
        <v>595</v>
      </c>
      <c r="K47" s="3" t="s">
        <v>596</v>
      </c>
      <c r="L47" s="3" t="s">
        <v>597</v>
      </c>
    </row>
    <row r="48" spans="1:12" ht="45" customHeight="1" x14ac:dyDescent="0.25">
      <c r="A48" s="3" t="s">
        <v>348</v>
      </c>
      <c r="B48" s="3" t="s">
        <v>683</v>
      </c>
      <c r="C48" s="3" t="s">
        <v>590</v>
      </c>
      <c r="D48" s="3" t="s">
        <v>591</v>
      </c>
      <c r="E48" s="3" t="s">
        <v>592</v>
      </c>
      <c r="F48" s="3" t="s">
        <v>593</v>
      </c>
      <c r="G48" s="3" t="s">
        <v>107</v>
      </c>
      <c r="H48" s="3" t="s">
        <v>567</v>
      </c>
      <c r="I48" s="3" t="s">
        <v>684</v>
      </c>
      <c r="J48" s="3" t="s">
        <v>595</v>
      </c>
      <c r="K48" s="3" t="s">
        <v>596</v>
      </c>
      <c r="L48" s="3" t="s">
        <v>597</v>
      </c>
    </row>
    <row r="49" spans="1:12" ht="45" customHeight="1" x14ac:dyDescent="0.25">
      <c r="A49" s="3" t="s">
        <v>350</v>
      </c>
      <c r="B49" s="3" t="s">
        <v>685</v>
      </c>
      <c r="C49" s="3" t="s">
        <v>590</v>
      </c>
      <c r="D49" s="3" t="s">
        <v>591</v>
      </c>
      <c r="E49" s="3" t="s">
        <v>592</v>
      </c>
      <c r="F49" s="3" t="s">
        <v>593</v>
      </c>
      <c r="G49" s="3" t="s">
        <v>107</v>
      </c>
      <c r="H49" s="3" t="s">
        <v>567</v>
      </c>
      <c r="I49" s="3" t="s">
        <v>686</v>
      </c>
      <c r="J49" s="3" t="s">
        <v>595</v>
      </c>
      <c r="K49" s="3" t="s">
        <v>596</v>
      </c>
      <c r="L49" s="3" t="s">
        <v>597</v>
      </c>
    </row>
    <row r="50" spans="1:12" ht="45" customHeight="1" x14ac:dyDescent="0.25">
      <c r="A50" s="3" t="s">
        <v>352</v>
      </c>
      <c r="B50" s="3" t="s">
        <v>687</v>
      </c>
      <c r="C50" s="3" t="s">
        <v>590</v>
      </c>
      <c r="D50" s="3" t="s">
        <v>591</v>
      </c>
      <c r="E50" s="3" t="s">
        <v>592</v>
      </c>
      <c r="F50" s="3" t="s">
        <v>593</v>
      </c>
      <c r="G50" s="3" t="s">
        <v>107</v>
      </c>
      <c r="H50" s="3" t="s">
        <v>567</v>
      </c>
      <c r="I50" s="3" t="s">
        <v>688</v>
      </c>
      <c r="J50" s="3" t="s">
        <v>595</v>
      </c>
      <c r="K50" s="3" t="s">
        <v>596</v>
      </c>
      <c r="L50" s="3" t="s">
        <v>597</v>
      </c>
    </row>
    <row r="51" spans="1:12" ht="45" customHeight="1" x14ac:dyDescent="0.25">
      <c r="A51" s="3" t="s">
        <v>354</v>
      </c>
      <c r="B51" s="3" t="s">
        <v>689</v>
      </c>
      <c r="C51" s="3" t="s">
        <v>590</v>
      </c>
      <c r="D51" s="3" t="s">
        <v>591</v>
      </c>
      <c r="E51" s="3" t="s">
        <v>592</v>
      </c>
      <c r="F51" s="3" t="s">
        <v>593</v>
      </c>
      <c r="G51" s="3" t="s">
        <v>107</v>
      </c>
      <c r="H51" s="3" t="s">
        <v>567</v>
      </c>
      <c r="I51" s="3" t="s">
        <v>690</v>
      </c>
      <c r="J51" s="3" t="s">
        <v>595</v>
      </c>
      <c r="K51" s="3" t="s">
        <v>596</v>
      </c>
      <c r="L51" s="3" t="s">
        <v>597</v>
      </c>
    </row>
    <row r="52" spans="1:12" ht="45" customHeight="1" x14ac:dyDescent="0.25">
      <c r="A52" s="3" t="s">
        <v>361</v>
      </c>
      <c r="B52" s="3" t="s">
        <v>691</v>
      </c>
      <c r="C52" s="3" t="s">
        <v>590</v>
      </c>
      <c r="D52" s="3" t="s">
        <v>591</v>
      </c>
      <c r="E52" s="3" t="s">
        <v>592</v>
      </c>
      <c r="F52" s="3" t="s">
        <v>593</v>
      </c>
      <c r="G52" s="3" t="s">
        <v>107</v>
      </c>
      <c r="H52" s="3" t="s">
        <v>567</v>
      </c>
      <c r="I52" s="3" t="s">
        <v>692</v>
      </c>
      <c r="J52" s="3" t="s">
        <v>595</v>
      </c>
      <c r="K52" s="3" t="s">
        <v>596</v>
      </c>
      <c r="L52" s="3" t="s">
        <v>597</v>
      </c>
    </row>
    <row r="53" spans="1:12" ht="45" customHeight="1" x14ac:dyDescent="0.25">
      <c r="A53" s="3" t="s">
        <v>363</v>
      </c>
      <c r="B53" s="3" t="s">
        <v>693</v>
      </c>
      <c r="C53" s="3" t="s">
        <v>590</v>
      </c>
      <c r="D53" s="3" t="s">
        <v>591</v>
      </c>
      <c r="E53" s="3" t="s">
        <v>592</v>
      </c>
      <c r="F53" s="3" t="s">
        <v>593</v>
      </c>
      <c r="G53" s="3" t="s">
        <v>107</v>
      </c>
      <c r="H53" s="3" t="s">
        <v>567</v>
      </c>
      <c r="I53" s="3" t="s">
        <v>694</v>
      </c>
      <c r="J53" s="3" t="s">
        <v>595</v>
      </c>
      <c r="K53" s="3" t="s">
        <v>596</v>
      </c>
      <c r="L53" s="3" t="s">
        <v>597</v>
      </c>
    </row>
    <row r="54" spans="1:12" ht="45" customHeight="1" x14ac:dyDescent="0.25">
      <c r="A54" s="3" t="s">
        <v>368</v>
      </c>
      <c r="B54" s="3" t="s">
        <v>695</v>
      </c>
      <c r="C54" s="3" t="s">
        <v>590</v>
      </c>
      <c r="D54" s="3" t="s">
        <v>591</v>
      </c>
      <c r="E54" s="3" t="s">
        <v>592</v>
      </c>
      <c r="F54" s="3" t="s">
        <v>593</v>
      </c>
      <c r="G54" s="3" t="s">
        <v>107</v>
      </c>
      <c r="H54" s="3" t="s">
        <v>567</v>
      </c>
      <c r="I54" s="3" t="s">
        <v>696</v>
      </c>
      <c r="J54" s="3" t="s">
        <v>595</v>
      </c>
      <c r="K54" s="3" t="s">
        <v>596</v>
      </c>
      <c r="L54" s="3" t="s">
        <v>597</v>
      </c>
    </row>
    <row r="55" spans="1:12" ht="45" customHeight="1" x14ac:dyDescent="0.25">
      <c r="A55" s="3" t="s">
        <v>374</v>
      </c>
      <c r="B55" s="3" t="s">
        <v>697</v>
      </c>
      <c r="C55" s="3" t="s">
        <v>590</v>
      </c>
      <c r="D55" s="3" t="s">
        <v>591</v>
      </c>
      <c r="E55" s="3" t="s">
        <v>592</v>
      </c>
      <c r="F55" s="3" t="s">
        <v>593</v>
      </c>
      <c r="G55" s="3" t="s">
        <v>107</v>
      </c>
      <c r="H55" s="3" t="s">
        <v>567</v>
      </c>
      <c r="I55" s="3" t="s">
        <v>698</v>
      </c>
      <c r="J55" s="3" t="s">
        <v>595</v>
      </c>
      <c r="K55" s="3" t="s">
        <v>596</v>
      </c>
      <c r="L55" s="3" t="s">
        <v>597</v>
      </c>
    </row>
    <row r="56" spans="1:12" ht="45" customHeight="1" x14ac:dyDescent="0.25">
      <c r="A56" s="3" t="s">
        <v>377</v>
      </c>
      <c r="B56" s="3" t="s">
        <v>699</v>
      </c>
      <c r="C56" s="3" t="s">
        <v>590</v>
      </c>
      <c r="D56" s="3" t="s">
        <v>591</v>
      </c>
      <c r="E56" s="3" t="s">
        <v>592</v>
      </c>
      <c r="F56" s="3" t="s">
        <v>593</v>
      </c>
      <c r="G56" s="3" t="s">
        <v>107</v>
      </c>
      <c r="H56" s="3" t="s">
        <v>567</v>
      </c>
      <c r="I56" s="3" t="s">
        <v>700</v>
      </c>
      <c r="J56" s="3" t="s">
        <v>595</v>
      </c>
      <c r="K56" s="3" t="s">
        <v>596</v>
      </c>
      <c r="L56" s="3" t="s">
        <v>597</v>
      </c>
    </row>
    <row r="57" spans="1:12" ht="45" customHeight="1" x14ac:dyDescent="0.25">
      <c r="A57" s="3" t="s">
        <v>383</v>
      </c>
      <c r="B57" s="3" t="s">
        <v>701</v>
      </c>
      <c r="C57" s="3" t="s">
        <v>590</v>
      </c>
      <c r="D57" s="3" t="s">
        <v>591</v>
      </c>
      <c r="E57" s="3" t="s">
        <v>592</v>
      </c>
      <c r="F57" s="3" t="s">
        <v>593</v>
      </c>
      <c r="G57" s="3" t="s">
        <v>107</v>
      </c>
      <c r="H57" s="3" t="s">
        <v>567</v>
      </c>
      <c r="I57" s="3" t="s">
        <v>702</v>
      </c>
      <c r="J57" s="3" t="s">
        <v>595</v>
      </c>
      <c r="K57" s="3" t="s">
        <v>596</v>
      </c>
      <c r="L57" s="3" t="s">
        <v>597</v>
      </c>
    </row>
    <row r="58" spans="1:12" ht="45" customHeight="1" x14ac:dyDescent="0.25">
      <c r="A58" s="3" t="s">
        <v>389</v>
      </c>
      <c r="B58" s="3" t="s">
        <v>703</v>
      </c>
      <c r="C58" s="3" t="s">
        <v>590</v>
      </c>
      <c r="D58" s="3" t="s">
        <v>591</v>
      </c>
      <c r="E58" s="3" t="s">
        <v>592</v>
      </c>
      <c r="F58" s="3" t="s">
        <v>593</v>
      </c>
      <c r="G58" s="3" t="s">
        <v>107</v>
      </c>
      <c r="H58" s="3" t="s">
        <v>567</v>
      </c>
      <c r="I58" s="3" t="s">
        <v>704</v>
      </c>
      <c r="J58" s="3" t="s">
        <v>595</v>
      </c>
      <c r="K58" s="3" t="s">
        <v>596</v>
      </c>
      <c r="L58" s="3" t="s">
        <v>597</v>
      </c>
    </row>
    <row r="59" spans="1:12" ht="45" customHeight="1" x14ac:dyDescent="0.25">
      <c r="A59" s="3" t="s">
        <v>391</v>
      </c>
      <c r="B59" s="3" t="s">
        <v>705</v>
      </c>
      <c r="C59" s="3" t="s">
        <v>590</v>
      </c>
      <c r="D59" s="3" t="s">
        <v>591</v>
      </c>
      <c r="E59" s="3" t="s">
        <v>592</v>
      </c>
      <c r="F59" s="3" t="s">
        <v>593</v>
      </c>
      <c r="G59" s="3" t="s">
        <v>107</v>
      </c>
      <c r="H59" s="3" t="s">
        <v>567</v>
      </c>
      <c r="I59" s="3" t="s">
        <v>706</v>
      </c>
      <c r="J59" s="3" t="s">
        <v>595</v>
      </c>
      <c r="K59" s="3" t="s">
        <v>596</v>
      </c>
      <c r="L59" s="3" t="s">
        <v>597</v>
      </c>
    </row>
    <row r="60" spans="1:12" ht="45" customHeight="1" x14ac:dyDescent="0.25">
      <c r="A60" s="3" t="s">
        <v>395</v>
      </c>
      <c r="B60" s="3" t="s">
        <v>707</v>
      </c>
      <c r="C60" s="3" t="s">
        <v>590</v>
      </c>
      <c r="D60" s="3" t="s">
        <v>591</v>
      </c>
      <c r="E60" s="3" t="s">
        <v>592</v>
      </c>
      <c r="F60" s="3" t="s">
        <v>593</v>
      </c>
      <c r="G60" s="3" t="s">
        <v>107</v>
      </c>
      <c r="H60" s="3" t="s">
        <v>567</v>
      </c>
      <c r="I60" s="3" t="s">
        <v>708</v>
      </c>
      <c r="J60" s="3" t="s">
        <v>595</v>
      </c>
      <c r="K60" s="3" t="s">
        <v>596</v>
      </c>
      <c r="L60" s="3" t="s">
        <v>597</v>
      </c>
    </row>
    <row r="61" spans="1:12" ht="45" customHeight="1" x14ac:dyDescent="0.25">
      <c r="A61" s="3" t="s">
        <v>401</v>
      </c>
      <c r="B61" s="3" t="s">
        <v>709</v>
      </c>
      <c r="C61" s="3" t="s">
        <v>590</v>
      </c>
      <c r="D61" s="3" t="s">
        <v>591</v>
      </c>
      <c r="E61" s="3" t="s">
        <v>592</v>
      </c>
      <c r="F61" s="3" t="s">
        <v>593</v>
      </c>
      <c r="G61" s="3" t="s">
        <v>107</v>
      </c>
      <c r="H61" s="3" t="s">
        <v>567</v>
      </c>
      <c r="I61" s="3" t="s">
        <v>710</v>
      </c>
      <c r="J61" s="3" t="s">
        <v>595</v>
      </c>
      <c r="K61" s="3" t="s">
        <v>596</v>
      </c>
      <c r="L61" s="3" t="s">
        <v>597</v>
      </c>
    </row>
    <row r="62" spans="1:12" ht="45" customHeight="1" x14ac:dyDescent="0.25">
      <c r="A62" s="3" t="s">
        <v>403</v>
      </c>
      <c r="B62" s="3" t="s">
        <v>711</v>
      </c>
      <c r="C62" s="3" t="s">
        <v>590</v>
      </c>
      <c r="D62" s="3" t="s">
        <v>591</v>
      </c>
      <c r="E62" s="3" t="s">
        <v>592</v>
      </c>
      <c r="F62" s="3" t="s">
        <v>593</v>
      </c>
      <c r="G62" s="3" t="s">
        <v>107</v>
      </c>
      <c r="H62" s="3" t="s">
        <v>567</v>
      </c>
      <c r="I62" s="3" t="s">
        <v>712</v>
      </c>
      <c r="J62" s="3" t="s">
        <v>595</v>
      </c>
      <c r="K62" s="3" t="s">
        <v>596</v>
      </c>
      <c r="L62" s="3" t="s">
        <v>597</v>
      </c>
    </row>
    <row r="63" spans="1:12" ht="45" customHeight="1" x14ac:dyDescent="0.25">
      <c r="A63" s="3" t="s">
        <v>405</v>
      </c>
      <c r="B63" s="3" t="s">
        <v>713</v>
      </c>
      <c r="C63" s="3" t="s">
        <v>590</v>
      </c>
      <c r="D63" s="3" t="s">
        <v>591</v>
      </c>
      <c r="E63" s="3" t="s">
        <v>592</v>
      </c>
      <c r="F63" s="3" t="s">
        <v>593</v>
      </c>
      <c r="G63" s="3" t="s">
        <v>107</v>
      </c>
      <c r="H63" s="3" t="s">
        <v>567</v>
      </c>
      <c r="I63" s="3" t="s">
        <v>714</v>
      </c>
      <c r="J63" s="3" t="s">
        <v>595</v>
      </c>
      <c r="K63" s="3" t="s">
        <v>596</v>
      </c>
      <c r="L63" s="3" t="s">
        <v>597</v>
      </c>
    </row>
    <row r="64" spans="1:12" ht="45" customHeight="1" x14ac:dyDescent="0.25">
      <c r="A64" s="3" t="s">
        <v>409</v>
      </c>
      <c r="B64" s="3" t="s">
        <v>715</v>
      </c>
      <c r="C64" s="3" t="s">
        <v>590</v>
      </c>
      <c r="D64" s="3" t="s">
        <v>591</v>
      </c>
      <c r="E64" s="3" t="s">
        <v>592</v>
      </c>
      <c r="F64" s="3" t="s">
        <v>593</v>
      </c>
      <c r="G64" s="3" t="s">
        <v>107</v>
      </c>
      <c r="H64" s="3" t="s">
        <v>567</v>
      </c>
      <c r="I64" s="3" t="s">
        <v>716</v>
      </c>
      <c r="J64" s="3" t="s">
        <v>595</v>
      </c>
      <c r="K64" s="3" t="s">
        <v>596</v>
      </c>
      <c r="L64" s="3" t="s">
        <v>597</v>
      </c>
    </row>
    <row r="65" spans="1:12" ht="45" customHeight="1" x14ac:dyDescent="0.25">
      <c r="A65" s="3" t="s">
        <v>413</v>
      </c>
      <c r="B65" s="3" t="s">
        <v>717</v>
      </c>
      <c r="C65" s="3" t="s">
        <v>590</v>
      </c>
      <c r="D65" s="3" t="s">
        <v>591</v>
      </c>
      <c r="E65" s="3" t="s">
        <v>592</v>
      </c>
      <c r="F65" s="3" t="s">
        <v>593</v>
      </c>
      <c r="G65" s="3" t="s">
        <v>107</v>
      </c>
      <c r="H65" s="3" t="s">
        <v>567</v>
      </c>
      <c r="I65" s="3" t="s">
        <v>718</v>
      </c>
      <c r="J65" s="3" t="s">
        <v>595</v>
      </c>
      <c r="K65" s="3" t="s">
        <v>596</v>
      </c>
      <c r="L65" s="3" t="s">
        <v>597</v>
      </c>
    </row>
    <row r="66" spans="1:12" ht="45" customHeight="1" x14ac:dyDescent="0.25">
      <c r="A66" s="3" t="s">
        <v>415</v>
      </c>
      <c r="B66" s="3" t="s">
        <v>719</v>
      </c>
      <c r="C66" s="3" t="s">
        <v>590</v>
      </c>
      <c r="D66" s="3" t="s">
        <v>591</v>
      </c>
      <c r="E66" s="3" t="s">
        <v>592</v>
      </c>
      <c r="F66" s="3" t="s">
        <v>593</v>
      </c>
      <c r="G66" s="3" t="s">
        <v>107</v>
      </c>
      <c r="H66" s="3" t="s">
        <v>567</v>
      </c>
      <c r="I66" s="3" t="s">
        <v>720</v>
      </c>
      <c r="J66" s="3" t="s">
        <v>595</v>
      </c>
      <c r="K66" s="3" t="s">
        <v>596</v>
      </c>
      <c r="L66" s="3" t="s">
        <v>597</v>
      </c>
    </row>
    <row r="67" spans="1:12" ht="45" customHeight="1" x14ac:dyDescent="0.25">
      <c r="A67" s="3" t="s">
        <v>420</v>
      </c>
      <c r="B67" s="3" t="s">
        <v>721</v>
      </c>
      <c r="C67" s="3" t="s">
        <v>590</v>
      </c>
      <c r="D67" s="3" t="s">
        <v>591</v>
      </c>
      <c r="E67" s="3" t="s">
        <v>592</v>
      </c>
      <c r="F67" s="3" t="s">
        <v>593</v>
      </c>
      <c r="G67" s="3" t="s">
        <v>107</v>
      </c>
      <c r="H67" s="3" t="s">
        <v>567</v>
      </c>
      <c r="I67" s="3" t="s">
        <v>722</v>
      </c>
      <c r="J67" s="3" t="s">
        <v>595</v>
      </c>
      <c r="K67" s="3" t="s">
        <v>596</v>
      </c>
      <c r="L67" s="3" t="s">
        <v>597</v>
      </c>
    </row>
    <row r="68" spans="1:12" ht="45" customHeight="1" x14ac:dyDescent="0.25">
      <c r="A68" s="3" t="s">
        <v>422</v>
      </c>
      <c r="B68" s="3" t="s">
        <v>723</v>
      </c>
      <c r="C68" s="3" t="s">
        <v>590</v>
      </c>
      <c r="D68" s="3" t="s">
        <v>591</v>
      </c>
      <c r="E68" s="3" t="s">
        <v>592</v>
      </c>
      <c r="F68" s="3" t="s">
        <v>593</v>
      </c>
      <c r="G68" s="3" t="s">
        <v>107</v>
      </c>
      <c r="H68" s="3" t="s">
        <v>567</v>
      </c>
      <c r="I68" s="3" t="s">
        <v>706</v>
      </c>
      <c r="J68" s="3" t="s">
        <v>595</v>
      </c>
      <c r="K68" s="3" t="s">
        <v>596</v>
      </c>
      <c r="L68" s="3" t="s">
        <v>597</v>
      </c>
    </row>
    <row r="69" spans="1:12" ht="45" customHeight="1" x14ac:dyDescent="0.25">
      <c r="A69" s="3" t="s">
        <v>424</v>
      </c>
      <c r="B69" s="3" t="s">
        <v>724</v>
      </c>
      <c r="C69" s="3" t="s">
        <v>590</v>
      </c>
      <c r="D69" s="3" t="s">
        <v>591</v>
      </c>
      <c r="E69" s="3" t="s">
        <v>592</v>
      </c>
      <c r="F69" s="3" t="s">
        <v>593</v>
      </c>
      <c r="G69" s="3" t="s">
        <v>107</v>
      </c>
      <c r="H69" s="3" t="s">
        <v>567</v>
      </c>
      <c r="I69" s="3" t="s">
        <v>712</v>
      </c>
      <c r="J69" s="3" t="s">
        <v>595</v>
      </c>
      <c r="K69" s="3" t="s">
        <v>596</v>
      </c>
      <c r="L69" s="3" t="s">
        <v>597</v>
      </c>
    </row>
    <row r="70" spans="1:12" ht="45" customHeight="1" x14ac:dyDescent="0.25">
      <c r="A70" s="3" t="s">
        <v>426</v>
      </c>
      <c r="B70" s="3" t="s">
        <v>725</v>
      </c>
      <c r="C70" s="3" t="s">
        <v>590</v>
      </c>
      <c r="D70" s="3" t="s">
        <v>591</v>
      </c>
      <c r="E70" s="3" t="s">
        <v>592</v>
      </c>
      <c r="F70" s="3" t="s">
        <v>593</v>
      </c>
      <c r="G70" s="3" t="s">
        <v>107</v>
      </c>
      <c r="H70" s="3" t="s">
        <v>567</v>
      </c>
      <c r="I70" s="3" t="s">
        <v>714</v>
      </c>
      <c r="J70" s="3" t="s">
        <v>595</v>
      </c>
      <c r="K70" s="3" t="s">
        <v>596</v>
      </c>
      <c r="L70" s="3" t="s">
        <v>597</v>
      </c>
    </row>
    <row r="71" spans="1:12" ht="45" customHeight="1" x14ac:dyDescent="0.25">
      <c r="A71" s="3" t="s">
        <v>428</v>
      </c>
      <c r="B71" s="3" t="s">
        <v>726</v>
      </c>
      <c r="C71" s="3" t="s">
        <v>590</v>
      </c>
      <c r="D71" s="3" t="s">
        <v>591</v>
      </c>
      <c r="E71" s="3" t="s">
        <v>592</v>
      </c>
      <c r="F71" s="3" t="s">
        <v>593</v>
      </c>
      <c r="G71" s="3" t="s">
        <v>107</v>
      </c>
      <c r="H71" s="3" t="s">
        <v>567</v>
      </c>
      <c r="I71" s="3" t="s">
        <v>604</v>
      </c>
      <c r="J71" s="3" t="s">
        <v>595</v>
      </c>
      <c r="K71" s="3" t="s">
        <v>596</v>
      </c>
      <c r="L71" s="3" t="s">
        <v>597</v>
      </c>
    </row>
    <row r="72" spans="1:12" ht="45" customHeight="1" x14ac:dyDescent="0.25">
      <c r="A72" s="3" t="s">
        <v>430</v>
      </c>
      <c r="B72" s="3" t="s">
        <v>727</v>
      </c>
      <c r="C72" s="3" t="s">
        <v>590</v>
      </c>
      <c r="D72" s="3" t="s">
        <v>591</v>
      </c>
      <c r="E72" s="3" t="s">
        <v>592</v>
      </c>
      <c r="F72" s="3" t="s">
        <v>593</v>
      </c>
      <c r="G72" s="3" t="s">
        <v>107</v>
      </c>
      <c r="H72" s="3" t="s">
        <v>567</v>
      </c>
      <c r="I72" s="3" t="s">
        <v>606</v>
      </c>
      <c r="J72" s="3" t="s">
        <v>595</v>
      </c>
      <c r="K72" s="3" t="s">
        <v>596</v>
      </c>
      <c r="L72" s="3" t="s">
        <v>597</v>
      </c>
    </row>
    <row r="73" spans="1:12" ht="45" customHeight="1" x14ac:dyDescent="0.25">
      <c r="A73" s="3" t="s">
        <v>432</v>
      </c>
      <c r="B73" s="3" t="s">
        <v>728</v>
      </c>
      <c r="C73" s="3" t="s">
        <v>590</v>
      </c>
      <c r="D73" s="3" t="s">
        <v>591</v>
      </c>
      <c r="E73" s="3" t="s">
        <v>592</v>
      </c>
      <c r="F73" s="3" t="s">
        <v>593</v>
      </c>
      <c r="G73" s="3" t="s">
        <v>107</v>
      </c>
      <c r="H73" s="3" t="s">
        <v>567</v>
      </c>
      <c r="I73" s="3" t="s">
        <v>608</v>
      </c>
      <c r="J73" s="3" t="s">
        <v>595</v>
      </c>
      <c r="K73" s="3" t="s">
        <v>596</v>
      </c>
      <c r="L73" s="3" t="s">
        <v>597</v>
      </c>
    </row>
    <row r="74" spans="1:12" ht="45" customHeight="1" x14ac:dyDescent="0.25">
      <c r="A74" s="3" t="s">
        <v>434</v>
      </c>
      <c r="B74" s="3" t="s">
        <v>729</v>
      </c>
      <c r="C74" s="3" t="s">
        <v>590</v>
      </c>
      <c r="D74" s="3" t="s">
        <v>591</v>
      </c>
      <c r="E74" s="3" t="s">
        <v>592</v>
      </c>
      <c r="F74" s="3" t="s">
        <v>593</v>
      </c>
      <c r="G74" s="3" t="s">
        <v>107</v>
      </c>
      <c r="H74" s="3" t="s">
        <v>567</v>
      </c>
      <c r="I74" s="3" t="s">
        <v>616</v>
      </c>
      <c r="J74" s="3" t="s">
        <v>595</v>
      </c>
      <c r="K74" s="3" t="s">
        <v>596</v>
      </c>
      <c r="L74" s="3" t="s">
        <v>597</v>
      </c>
    </row>
    <row r="75" spans="1:12" ht="45" customHeight="1" x14ac:dyDescent="0.25">
      <c r="A75" s="3" t="s">
        <v>436</v>
      </c>
      <c r="B75" s="3" t="s">
        <v>730</v>
      </c>
      <c r="C75" s="3" t="s">
        <v>590</v>
      </c>
      <c r="D75" s="3" t="s">
        <v>591</v>
      </c>
      <c r="E75" s="3" t="s">
        <v>592</v>
      </c>
      <c r="F75" s="3" t="s">
        <v>593</v>
      </c>
      <c r="G75" s="3" t="s">
        <v>107</v>
      </c>
      <c r="H75" s="3" t="s">
        <v>567</v>
      </c>
      <c r="I75" s="3" t="s">
        <v>618</v>
      </c>
      <c r="J75" s="3" t="s">
        <v>595</v>
      </c>
      <c r="K75" s="3" t="s">
        <v>596</v>
      </c>
      <c r="L75" s="3" t="s">
        <v>597</v>
      </c>
    </row>
    <row r="76" spans="1:12" ht="45" customHeight="1" x14ac:dyDescent="0.25">
      <c r="A76" s="3" t="s">
        <v>438</v>
      </c>
      <c r="B76" s="3" t="s">
        <v>731</v>
      </c>
      <c r="C76" s="3" t="s">
        <v>590</v>
      </c>
      <c r="D76" s="3" t="s">
        <v>591</v>
      </c>
      <c r="E76" s="3" t="s">
        <v>592</v>
      </c>
      <c r="F76" s="3" t="s">
        <v>593</v>
      </c>
      <c r="G76" s="3" t="s">
        <v>107</v>
      </c>
      <c r="H76" s="3" t="s">
        <v>567</v>
      </c>
      <c r="I76" s="3" t="s">
        <v>682</v>
      </c>
      <c r="J76" s="3" t="s">
        <v>595</v>
      </c>
      <c r="K76" s="3" t="s">
        <v>596</v>
      </c>
      <c r="L76" s="3" t="s">
        <v>597</v>
      </c>
    </row>
    <row r="77" spans="1:12" ht="45" customHeight="1" x14ac:dyDescent="0.25">
      <c r="A77" s="3" t="s">
        <v>440</v>
      </c>
      <c r="B77" s="3" t="s">
        <v>732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107</v>
      </c>
      <c r="H77" s="3" t="s">
        <v>567</v>
      </c>
      <c r="I77" s="3" t="s">
        <v>690</v>
      </c>
      <c r="J77" s="3" t="s">
        <v>595</v>
      </c>
      <c r="K77" s="3" t="s">
        <v>596</v>
      </c>
      <c r="L77" s="3" t="s">
        <v>597</v>
      </c>
    </row>
    <row r="78" spans="1:12" ht="45" customHeight="1" x14ac:dyDescent="0.25">
      <c r="A78" s="3" t="s">
        <v>442</v>
      </c>
      <c r="B78" s="3" t="s">
        <v>733</v>
      </c>
      <c r="C78" s="3" t="s">
        <v>590</v>
      </c>
      <c r="D78" s="3" t="s">
        <v>591</v>
      </c>
      <c r="E78" s="3" t="s">
        <v>592</v>
      </c>
      <c r="F78" s="3" t="s">
        <v>593</v>
      </c>
      <c r="G78" s="3" t="s">
        <v>107</v>
      </c>
      <c r="H78" s="3" t="s">
        <v>567</v>
      </c>
      <c r="I78" s="3" t="s">
        <v>692</v>
      </c>
      <c r="J78" s="3" t="s">
        <v>595</v>
      </c>
      <c r="K78" s="3" t="s">
        <v>596</v>
      </c>
      <c r="L78" s="3" t="s">
        <v>597</v>
      </c>
    </row>
    <row r="79" spans="1:12" ht="45" customHeight="1" x14ac:dyDescent="0.25">
      <c r="A79" s="3" t="s">
        <v>444</v>
      </c>
      <c r="B79" s="3" t="s">
        <v>734</v>
      </c>
      <c r="C79" s="3" t="s">
        <v>590</v>
      </c>
      <c r="D79" s="3" t="s">
        <v>591</v>
      </c>
      <c r="E79" s="3" t="s">
        <v>592</v>
      </c>
      <c r="F79" s="3" t="s">
        <v>593</v>
      </c>
      <c r="G79" s="3" t="s">
        <v>107</v>
      </c>
      <c r="H79" s="3" t="s">
        <v>567</v>
      </c>
      <c r="I79" s="3" t="s">
        <v>716</v>
      </c>
      <c r="J79" s="3" t="s">
        <v>595</v>
      </c>
      <c r="K79" s="3" t="s">
        <v>596</v>
      </c>
      <c r="L79" s="3" t="s">
        <v>597</v>
      </c>
    </row>
    <row r="80" spans="1:12" ht="45" customHeight="1" x14ac:dyDescent="0.25">
      <c r="A80" s="3" t="s">
        <v>446</v>
      </c>
      <c r="B80" s="3" t="s">
        <v>735</v>
      </c>
      <c r="C80" s="3" t="s">
        <v>590</v>
      </c>
      <c r="D80" s="3" t="s">
        <v>591</v>
      </c>
      <c r="E80" s="3" t="s">
        <v>592</v>
      </c>
      <c r="F80" s="3" t="s">
        <v>593</v>
      </c>
      <c r="G80" s="3" t="s">
        <v>107</v>
      </c>
      <c r="H80" s="3" t="s">
        <v>567</v>
      </c>
      <c r="I80" s="3" t="s">
        <v>718</v>
      </c>
      <c r="J80" s="3" t="s">
        <v>595</v>
      </c>
      <c r="K80" s="3" t="s">
        <v>596</v>
      </c>
      <c r="L80" s="3" t="s">
        <v>597</v>
      </c>
    </row>
    <row r="81" spans="1:12" ht="45" customHeight="1" x14ac:dyDescent="0.25">
      <c r="A81" s="3" t="s">
        <v>448</v>
      </c>
      <c r="B81" s="3" t="s">
        <v>736</v>
      </c>
      <c r="C81" s="3" t="s">
        <v>590</v>
      </c>
      <c r="D81" s="3" t="s">
        <v>591</v>
      </c>
      <c r="E81" s="3" t="s">
        <v>592</v>
      </c>
      <c r="F81" s="3" t="s">
        <v>593</v>
      </c>
      <c r="G81" s="3" t="s">
        <v>107</v>
      </c>
      <c r="H81" s="3" t="s">
        <v>567</v>
      </c>
      <c r="I81" s="3" t="s">
        <v>720</v>
      </c>
      <c r="J81" s="3" t="s">
        <v>595</v>
      </c>
      <c r="K81" s="3" t="s">
        <v>596</v>
      </c>
      <c r="L81" s="3" t="s">
        <v>597</v>
      </c>
    </row>
    <row r="82" spans="1:12" ht="45" customHeight="1" x14ac:dyDescent="0.25">
      <c r="A82" s="3" t="s">
        <v>450</v>
      </c>
      <c r="B82" s="3" t="s">
        <v>737</v>
      </c>
      <c r="C82" s="3" t="s">
        <v>590</v>
      </c>
      <c r="D82" s="3" t="s">
        <v>591</v>
      </c>
      <c r="E82" s="3" t="s">
        <v>592</v>
      </c>
      <c r="F82" s="3" t="s">
        <v>593</v>
      </c>
      <c r="G82" s="3" t="s">
        <v>107</v>
      </c>
      <c r="H82" s="3" t="s">
        <v>567</v>
      </c>
      <c r="I82" s="3" t="s">
        <v>620</v>
      </c>
      <c r="J82" s="3" t="s">
        <v>595</v>
      </c>
      <c r="K82" s="3" t="s">
        <v>596</v>
      </c>
      <c r="L82" s="3" t="s">
        <v>597</v>
      </c>
    </row>
    <row r="83" spans="1:12" ht="45" customHeight="1" x14ac:dyDescent="0.25">
      <c r="A83" s="3" t="s">
        <v>452</v>
      </c>
      <c r="B83" s="3" t="s">
        <v>738</v>
      </c>
      <c r="C83" s="3" t="s">
        <v>590</v>
      </c>
      <c r="D83" s="3" t="s">
        <v>591</v>
      </c>
      <c r="E83" s="3" t="s">
        <v>592</v>
      </c>
      <c r="F83" s="3" t="s">
        <v>593</v>
      </c>
      <c r="G83" s="3" t="s">
        <v>107</v>
      </c>
      <c r="H83" s="3" t="s">
        <v>567</v>
      </c>
      <c r="I83" s="3" t="s">
        <v>646</v>
      </c>
      <c r="J83" s="3" t="s">
        <v>595</v>
      </c>
      <c r="K83" s="3" t="s">
        <v>596</v>
      </c>
      <c r="L83" s="3" t="s">
        <v>597</v>
      </c>
    </row>
    <row r="84" spans="1:12" ht="45" customHeight="1" x14ac:dyDescent="0.25">
      <c r="A84" s="3" t="s">
        <v>454</v>
      </c>
      <c r="B84" s="3" t="s">
        <v>739</v>
      </c>
      <c r="C84" s="3" t="s">
        <v>590</v>
      </c>
      <c r="D84" s="3" t="s">
        <v>591</v>
      </c>
      <c r="E84" s="3" t="s">
        <v>592</v>
      </c>
      <c r="F84" s="3" t="s">
        <v>593</v>
      </c>
      <c r="G84" s="3" t="s">
        <v>107</v>
      </c>
      <c r="H84" s="3" t="s">
        <v>567</v>
      </c>
      <c r="I84" s="3" t="s">
        <v>654</v>
      </c>
      <c r="J84" s="3" t="s">
        <v>595</v>
      </c>
      <c r="K84" s="3" t="s">
        <v>596</v>
      </c>
      <c r="L84" s="3" t="s">
        <v>597</v>
      </c>
    </row>
    <row r="85" spans="1:12" ht="45" customHeight="1" x14ac:dyDescent="0.25">
      <c r="A85" s="3" t="s">
        <v>456</v>
      </c>
      <c r="B85" s="3" t="s">
        <v>740</v>
      </c>
      <c r="C85" s="3" t="s">
        <v>590</v>
      </c>
      <c r="D85" s="3" t="s">
        <v>591</v>
      </c>
      <c r="E85" s="3" t="s">
        <v>592</v>
      </c>
      <c r="F85" s="3" t="s">
        <v>593</v>
      </c>
      <c r="G85" s="3" t="s">
        <v>107</v>
      </c>
      <c r="H85" s="3" t="s">
        <v>567</v>
      </c>
      <c r="I85" s="3" t="s">
        <v>656</v>
      </c>
      <c r="J85" s="3" t="s">
        <v>595</v>
      </c>
      <c r="K85" s="3" t="s">
        <v>596</v>
      </c>
      <c r="L85" s="3" t="s">
        <v>597</v>
      </c>
    </row>
    <row r="86" spans="1:12" ht="45" customHeight="1" x14ac:dyDescent="0.25">
      <c r="A86" s="3" t="s">
        <v>458</v>
      </c>
      <c r="B86" s="3" t="s">
        <v>741</v>
      </c>
      <c r="C86" s="3" t="s">
        <v>590</v>
      </c>
      <c r="D86" s="3" t="s">
        <v>591</v>
      </c>
      <c r="E86" s="3" t="s">
        <v>592</v>
      </c>
      <c r="F86" s="3" t="s">
        <v>593</v>
      </c>
      <c r="G86" s="3" t="s">
        <v>107</v>
      </c>
      <c r="H86" s="3" t="s">
        <v>567</v>
      </c>
      <c r="I86" s="3" t="s">
        <v>610</v>
      </c>
      <c r="J86" s="3" t="s">
        <v>595</v>
      </c>
      <c r="K86" s="3" t="s">
        <v>596</v>
      </c>
      <c r="L86" s="3" t="s">
        <v>597</v>
      </c>
    </row>
    <row r="87" spans="1:12" ht="45" customHeight="1" x14ac:dyDescent="0.25">
      <c r="A87" s="3" t="s">
        <v>460</v>
      </c>
      <c r="B87" s="3" t="s">
        <v>742</v>
      </c>
      <c r="C87" s="3" t="s">
        <v>590</v>
      </c>
      <c r="D87" s="3" t="s">
        <v>591</v>
      </c>
      <c r="E87" s="3" t="s">
        <v>592</v>
      </c>
      <c r="F87" s="3" t="s">
        <v>593</v>
      </c>
      <c r="G87" s="3" t="s">
        <v>107</v>
      </c>
      <c r="H87" s="3" t="s">
        <v>567</v>
      </c>
      <c r="I87" s="3" t="s">
        <v>612</v>
      </c>
      <c r="J87" s="3" t="s">
        <v>595</v>
      </c>
      <c r="K87" s="3" t="s">
        <v>596</v>
      </c>
      <c r="L87" s="3" t="s">
        <v>597</v>
      </c>
    </row>
    <row r="88" spans="1:12" ht="45" customHeight="1" x14ac:dyDescent="0.25">
      <c r="A88" s="3" t="s">
        <v>462</v>
      </c>
      <c r="B88" s="3" t="s">
        <v>743</v>
      </c>
      <c r="C88" s="3" t="s">
        <v>590</v>
      </c>
      <c r="D88" s="3" t="s">
        <v>591</v>
      </c>
      <c r="E88" s="3" t="s">
        <v>592</v>
      </c>
      <c r="F88" s="3" t="s">
        <v>593</v>
      </c>
      <c r="G88" s="3" t="s">
        <v>107</v>
      </c>
      <c r="H88" s="3" t="s">
        <v>567</v>
      </c>
      <c r="I88" s="3" t="s">
        <v>614</v>
      </c>
      <c r="J88" s="3" t="s">
        <v>595</v>
      </c>
      <c r="K88" s="3" t="s">
        <v>596</v>
      </c>
      <c r="L88" s="3" t="s">
        <v>597</v>
      </c>
    </row>
    <row r="89" spans="1:12" ht="45" customHeight="1" x14ac:dyDescent="0.25">
      <c r="A89" s="3" t="s">
        <v>464</v>
      </c>
      <c r="B89" s="3" t="s">
        <v>744</v>
      </c>
      <c r="C89" s="3" t="s">
        <v>590</v>
      </c>
      <c r="D89" s="3" t="s">
        <v>591</v>
      </c>
      <c r="E89" s="3" t="s">
        <v>592</v>
      </c>
      <c r="F89" s="3" t="s">
        <v>593</v>
      </c>
      <c r="G89" s="3" t="s">
        <v>107</v>
      </c>
      <c r="H89" s="3" t="s">
        <v>567</v>
      </c>
      <c r="I89" s="3" t="s">
        <v>658</v>
      </c>
      <c r="J89" s="3" t="s">
        <v>595</v>
      </c>
      <c r="K89" s="3" t="s">
        <v>596</v>
      </c>
      <c r="L89" s="3" t="s">
        <v>597</v>
      </c>
    </row>
    <row r="90" spans="1:12" ht="45" customHeight="1" x14ac:dyDescent="0.25">
      <c r="A90" s="3" t="s">
        <v>466</v>
      </c>
      <c r="B90" s="3" t="s">
        <v>745</v>
      </c>
      <c r="C90" s="3" t="s">
        <v>590</v>
      </c>
      <c r="D90" s="3" t="s">
        <v>591</v>
      </c>
      <c r="E90" s="3" t="s">
        <v>592</v>
      </c>
      <c r="F90" s="3" t="s">
        <v>593</v>
      </c>
      <c r="G90" s="3" t="s">
        <v>107</v>
      </c>
      <c r="H90" s="3" t="s">
        <v>567</v>
      </c>
      <c r="I90" s="3" t="s">
        <v>666</v>
      </c>
      <c r="J90" s="3" t="s">
        <v>595</v>
      </c>
      <c r="K90" s="3" t="s">
        <v>596</v>
      </c>
      <c r="L90" s="3" t="s">
        <v>597</v>
      </c>
    </row>
    <row r="91" spans="1:12" ht="45" customHeight="1" x14ac:dyDescent="0.25">
      <c r="A91" s="3" t="s">
        <v>468</v>
      </c>
      <c r="B91" s="3" t="s">
        <v>746</v>
      </c>
      <c r="C91" s="3" t="s">
        <v>590</v>
      </c>
      <c r="D91" s="3" t="s">
        <v>591</v>
      </c>
      <c r="E91" s="3" t="s">
        <v>592</v>
      </c>
      <c r="F91" s="3" t="s">
        <v>593</v>
      </c>
      <c r="G91" s="3" t="s">
        <v>107</v>
      </c>
      <c r="H91" s="3" t="s">
        <v>567</v>
      </c>
      <c r="I91" s="3" t="s">
        <v>668</v>
      </c>
      <c r="J91" s="3" t="s">
        <v>595</v>
      </c>
      <c r="K91" s="3" t="s">
        <v>596</v>
      </c>
      <c r="L91" s="3" t="s">
        <v>597</v>
      </c>
    </row>
    <row r="92" spans="1:12" ht="45" customHeight="1" x14ac:dyDescent="0.25">
      <c r="A92" s="3" t="s">
        <v>470</v>
      </c>
      <c r="B92" s="3" t="s">
        <v>747</v>
      </c>
      <c r="C92" s="3" t="s">
        <v>590</v>
      </c>
      <c r="D92" s="3" t="s">
        <v>591</v>
      </c>
      <c r="E92" s="3" t="s">
        <v>592</v>
      </c>
      <c r="F92" s="3" t="s">
        <v>593</v>
      </c>
      <c r="G92" s="3" t="s">
        <v>107</v>
      </c>
      <c r="H92" s="3" t="s">
        <v>567</v>
      </c>
      <c r="I92" s="3" t="s">
        <v>678</v>
      </c>
      <c r="J92" s="3" t="s">
        <v>595</v>
      </c>
      <c r="K92" s="3" t="s">
        <v>596</v>
      </c>
      <c r="L92" s="3" t="s">
        <v>597</v>
      </c>
    </row>
    <row r="93" spans="1:12" ht="45" customHeight="1" x14ac:dyDescent="0.25">
      <c r="A93" s="3" t="s">
        <v>472</v>
      </c>
      <c r="B93" s="3" t="s">
        <v>748</v>
      </c>
      <c r="C93" s="3" t="s">
        <v>590</v>
      </c>
      <c r="D93" s="3" t="s">
        <v>591</v>
      </c>
      <c r="E93" s="3" t="s">
        <v>592</v>
      </c>
      <c r="F93" s="3" t="s">
        <v>593</v>
      </c>
      <c r="G93" s="3" t="s">
        <v>107</v>
      </c>
      <c r="H93" s="3" t="s">
        <v>567</v>
      </c>
      <c r="I93" s="3" t="s">
        <v>680</v>
      </c>
      <c r="J93" s="3" t="s">
        <v>595</v>
      </c>
      <c r="K93" s="3" t="s">
        <v>596</v>
      </c>
      <c r="L93" s="3" t="s">
        <v>597</v>
      </c>
    </row>
    <row r="94" spans="1:12" ht="45" customHeight="1" x14ac:dyDescent="0.25">
      <c r="A94" s="3" t="s">
        <v>474</v>
      </c>
      <c r="B94" s="3" t="s">
        <v>749</v>
      </c>
      <c r="C94" s="3" t="s">
        <v>590</v>
      </c>
      <c r="D94" s="3" t="s">
        <v>591</v>
      </c>
      <c r="E94" s="3" t="s">
        <v>592</v>
      </c>
      <c r="F94" s="3" t="s">
        <v>593</v>
      </c>
      <c r="G94" s="3" t="s">
        <v>107</v>
      </c>
      <c r="H94" s="3" t="s">
        <v>567</v>
      </c>
      <c r="I94" s="3" t="s">
        <v>670</v>
      </c>
      <c r="J94" s="3" t="s">
        <v>595</v>
      </c>
      <c r="K94" s="3" t="s">
        <v>596</v>
      </c>
      <c r="L94" s="3" t="s">
        <v>597</v>
      </c>
    </row>
    <row r="95" spans="1:12" ht="45" customHeight="1" x14ac:dyDescent="0.25">
      <c r="A95" s="3" t="s">
        <v>476</v>
      </c>
      <c r="B95" s="3" t="s">
        <v>750</v>
      </c>
      <c r="C95" s="3" t="s">
        <v>590</v>
      </c>
      <c r="D95" s="3" t="s">
        <v>591</v>
      </c>
      <c r="E95" s="3" t="s">
        <v>592</v>
      </c>
      <c r="F95" s="3" t="s">
        <v>593</v>
      </c>
      <c r="G95" s="3" t="s">
        <v>107</v>
      </c>
      <c r="H95" s="3" t="s">
        <v>567</v>
      </c>
      <c r="I95" s="3" t="s">
        <v>694</v>
      </c>
      <c r="J95" s="3" t="s">
        <v>595</v>
      </c>
      <c r="K95" s="3" t="s">
        <v>596</v>
      </c>
      <c r="L95" s="3" t="s">
        <v>597</v>
      </c>
    </row>
    <row r="96" spans="1:12" ht="45" customHeight="1" x14ac:dyDescent="0.25">
      <c r="A96" s="3" t="s">
        <v>478</v>
      </c>
      <c r="B96" s="3" t="s">
        <v>751</v>
      </c>
      <c r="C96" s="3" t="s">
        <v>590</v>
      </c>
      <c r="D96" s="3" t="s">
        <v>591</v>
      </c>
      <c r="E96" s="3" t="s">
        <v>592</v>
      </c>
      <c r="F96" s="3" t="s">
        <v>593</v>
      </c>
      <c r="G96" s="3" t="s">
        <v>107</v>
      </c>
      <c r="H96" s="3" t="s">
        <v>567</v>
      </c>
      <c r="I96" s="3" t="s">
        <v>702</v>
      </c>
      <c r="J96" s="3" t="s">
        <v>595</v>
      </c>
      <c r="K96" s="3" t="s">
        <v>596</v>
      </c>
      <c r="L96" s="3" t="s">
        <v>597</v>
      </c>
    </row>
    <row r="97" spans="1:12" ht="45" customHeight="1" x14ac:dyDescent="0.25">
      <c r="A97" s="3" t="s">
        <v>480</v>
      </c>
      <c r="B97" s="3" t="s">
        <v>752</v>
      </c>
      <c r="C97" s="3" t="s">
        <v>590</v>
      </c>
      <c r="D97" s="3" t="s">
        <v>591</v>
      </c>
      <c r="E97" s="3" t="s">
        <v>592</v>
      </c>
      <c r="F97" s="3" t="s">
        <v>593</v>
      </c>
      <c r="G97" s="3" t="s">
        <v>107</v>
      </c>
      <c r="H97" s="3" t="s">
        <v>567</v>
      </c>
      <c r="I97" s="3" t="s">
        <v>704</v>
      </c>
      <c r="J97" s="3" t="s">
        <v>595</v>
      </c>
      <c r="K97" s="3" t="s">
        <v>596</v>
      </c>
      <c r="L97" s="3" t="s">
        <v>597</v>
      </c>
    </row>
    <row r="98" spans="1:12" ht="45" customHeight="1" x14ac:dyDescent="0.25">
      <c r="A98" s="3" t="s">
        <v>482</v>
      </c>
      <c r="B98" s="3" t="s">
        <v>753</v>
      </c>
      <c r="C98" s="3" t="s">
        <v>590</v>
      </c>
      <c r="D98" s="3" t="s">
        <v>591</v>
      </c>
      <c r="E98" s="3" t="s">
        <v>592</v>
      </c>
      <c r="F98" s="3" t="s">
        <v>593</v>
      </c>
      <c r="G98" s="3" t="s">
        <v>107</v>
      </c>
      <c r="H98" s="3" t="s">
        <v>567</v>
      </c>
      <c r="I98" s="3" t="s">
        <v>722</v>
      </c>
      <c r="J98" s="3" t="s">
        <v>595</v>
      </c>
      <c r="K98" s="3" t="s">
        <v>596</v>
      </c>
      <c r="L98" s="3" t="s">
        <v>597</v>
      </c>
    </row>
    <row r="99" spans="1:12" ht="45" customHeight="1" x14ac:dyDescent="0.25">
      <c r="A99" s="3" t="s">
        <v>484</v>
      </c>
      <c r="B99" s="3" t="s">
        <v>754</v>
      </c>
      <c r="C99" s="3" t="s">
        <v>590</v>
      </c>
      <c r="D99" s="3" t="s">
        <v>591</v>
      </c>
      <c r="E99" s="3" t="s">
        <v>592</v>
      </c>
      <c r="F99" s="3" t="s">
        <v>593</v>
      </c>
      <c r="G99" s="3" t="s">
        <v>107</v>
      </c>
      <c r="H99" s="3" t="s">
        <v>567</v>
      </c>
      <c r="I99" s="3" t="s">
        <v>600</v>
      </c>
      <c r="J99" s="3" t="s">
        <v>595</v>
      </c>
      <c r="K99" s="3" t="s">
        <v>596</v>
      </c>
      <c r="L99" s="3" t="s">
        <v>597</v>
      </c>
    </row>
    <row r="100" spans="1:12" ht="45" customHeight="1" x14ac:dyDescent="0.25">
      <c r="A100" s="3" t="s">
        <v>486</v>
      </c>
      <c r="B100" s="3" t="s">
        <v>755</v>
      </c>
      <c r="C100" s="3" t="s">
        <v>590</v>
      </c>
      <c r="D100" s="3" t="s">
        <v>591</v>
      </c>
      <c r="E100" s="3" t="s">
        <v>592</v>
      </c>
      <c r="F100" s="3" t="s">
        <v>593</v>
      </c>
      <c r="G100" s="3" t="s">
        <v>107</v>
      </c>
      <c r="H100" s="3" t="s">
        <v>567</v>
      </c>
      <c r="I100" s="3" t="s">
        <v>602</v>
      </c>
      <c r="J100" s="3" t="s">
        <v>595</v>
      </c>
      <c r="K100" s="3" t="s">
        <v>596</v>
      </c>
      <c r="L100" s="3" t="s">
        <v>597</v>
      </c>
    </row>
    <row r="101" spans="1:12" ht="45" customHeight="1" x14ac:dyDescent="0.25">
      <c r="A101" s="3" t="s">
        <v>488</v>
      </c>
      <c r="B101" s="3" t="s">
        <v>756</v>
      </c>
      <c r="C101" s="3" t="s">
        <v>590</v>
      </c>
      <c r="D101" s="3" t="s">
        <v>591</v>
      </c>
      <c r="E101" s="3" t="s">
        <v>592</v>
      </c>
      <c r="F101" s="3" t="s">
        <v>593</v>
      </c>
      <c r="G101" s="3" t="s">
        <v>107</v>
      </c>
      <c r="H101" s="3" t="s">
        <v>567</v>
      </c>
      <c r="I101" s="3" t="s">
        <v>622</v>
      </c>
      <c r="J101" s="3" t="s">
        <v>595</v>
      </c>
      <c r="K101" s="3" t="s">
        <v>596</v>
      </c>
      <c r="L101" s="3" t="s">
        <v>597</v>
      </c>
    </row>
    <row r="102" spans="1:12" ht="45" customHeight="1" x14ac:dyDescent="0.25">
      <c r="A102" s="3" t="s">
        <v>490</v>
      </c>
      <c r="B102" s="3" t="s">
        <v>757</v>
      </c>
      <c r="C102" s="3" t="s">
        <v>590</v>
      </c>
      <c r="D102" s="3" t="s">
        <v>591</v>
      </c>
      <c r="E102" s="3" t="s">
        <v>592</v>
      </c>
      <c r="F102" s="3" t="s">
        <v>593</v>
      </c>
      <c r="G102" s="3" t="s">
        <v>107</v>
      </c>
      <c r="H102" s="3" t="s">
        <v>567</v>
      </c>
      <c r="I102" s="3" t="s">
        <v>624</v>
      </c>
      <c r="J102" s="3" t="s">
        <v>595</v>
      </c>
      <c r="K102" s="3" t="s">
        <v>596</v>
      </c>
      <c r="L102" s="3" t="s">
        <v>597</v>
      </c>
    </row>
    <row r="103" spans="1:12" ht="45" customHeight="1" x14ac:dyDescent="0.25">
      <c r="A103" s="3" t="s">
        <v>492</v>
      </c>
      <c r="B103" s="3" t="s">
        <v>758</v>
      </c>
      <c r="C103" s="3" t="s">
        <v>590</v>
      </c>
      <c r="D103" s="3" t="s">
        <v>591</v>
      </c>
      <c r="E103" s="3" t="s">
        <v>592</v>
      </c>
      <c r="F103" s="3" t="s">
        <v>593</v>
      </c>
      <c r="G103" s="3" t="s">
        <v>107</v>
      </c>
      <c r="H103" s="3" t="s">
        <v>567</v>
      </c>
      <c r="I103" s="3" t="s">
        <v>626</v>
      </c>
      <c r="J103" s="3" t="s">
        <v>595</v>
      </c>
      <c r="K103" s="3" t="s">
        <v>596</v>
      </c>
      <c r="L103" s="3" t="s">
        <v>597</v>
      </c>
    </row>
    <row r="104" spans="1:12" ht="45" customHeight="1" x14ac:dyDescent="0.25">
      <c r="A104" s="3" t="s">
        <v>494</v>
      </c>
      <c r="B104" s="3" t="s">
        <v>759</v>
      </c>
      <c r="C104" s="3" t="s">
        <v>590</v>
      </c>
      <c r="D104" s="3" t="s">
        <v>591</v>
      </c>
      <c r="E104" s="3" t="s">
        <v>592</v>
      </c>
      <c r="F104" s="3" t="s">
        <v>593</v>
      </c>
      <c r="G104" s="3" t="s">
        <v>107</v>
      </c>
      <c r="H104" s="3" t="s">
        <v>567</v>
      </c>
      <c r="I104" s="3" t="s">
        <v>628</v>
      </c>
      <c r="J104" s="3" t="s">
        <v>595</v>
      </c>
      <c r="K104" s="3" t="s">
        <v>596</v>
      </c>
      <c r="L104" s="3" t="s">
        <v>597</v>
      </c>
    </row>
    <row r="105" spans="1:12" ht="45" customHeight="1" x14ac:dyDescent="0.25">
      <c r="A105" s="3" t="s">
        <v>496</v>
      </c>
      <c r="B105" s="3" t="s">
        <v>760</v>
      </c>
      <c r="C105" s="3" t="s">
        <v>590</v>
      </c>
      <c r="D105" s="3" t="s">
        <v>591</v>
      </c>
      <c r="E105" s="3" t="s">
        <v>592</v>
      </c>
      <c r="F105" s="3" t="s">
        <v>593</v>
      </c>
      <c r="G105" s="3" t="s">
        <v>107</v>
      </c>
      <c r="H105" s="3" t="s">
        <v>567</v>
      </c>
      <c r="I105" s="3" t="s">
        <v>630</v>
      </c>
      <c r="J105" s="3" t="s">
        <v>595</v>
      </c>
      <c r="K105" s="3" t="s">
        <v>596</v>
      </c>
      <c r="L105" s="3" t="s">
        <v>597</v>
      </c>
    </row>
    <row r="106" spans="1:12" ht="45" customHeight="1" x14ac:dyDescent="0.25">
      <c r="A106" s="3" t="s">
        <v>498</v>
      </c>
      <c r="B106" s="3" t="s">
        <v>761</v>
      </c>
      <c r="C106" s="3" t="s">
        <v>590</v>
      </c>
      <c r="D106" s="3" t="s">
        <v>591</v>
      </c>
      <c r="E106" s="3" t="s">
        <v>592</v>
      </c>
      <c r="F106" s="3" t="s">
        <v>593</v>
      </c>
      <c r="G106" s="3" t="s">
        <v>107</v>
      </c>
      <c r="H106" s="3" t="s">
        <v>567</v>
      </c>
      <c r="I106" s="3" t="s">
        <v>632</v>
      </c>
      <c r="J106" s="3" t="s">
        <v>595</v>
      </c>
      <c r="K106" s="3" t="s">
        <v>596</v>
      </c>
      <c r="L106" s="3" t="s">
        <v>597</v>
      </c>
    </row>
    <row r="107" spans="1:12" ht="45" customHeight="1" x14ac:dyDescent="0.25">
      <c r="A107" s="3" t="s">
        <v>500</v>
      </c>
      <c r="B107" s="3" t="s">
        <v>762</v>
      </c>
      <c r="C107" s="3" t="s">
        <v>590</v>
      </c>
      <c r="D107" s="3" t="s">
        <v>591</v>
      </c>
      <c r="E107" s="3" t="s">
        <v>592</v>
      </c>
      <c r="F107" s="3" t="s">
        <v>593</v>
      </c>
      <c r="G107" s="3" t="s">
        <v>107</v>
      </c>
      <c r="H107" s="3" t="s">
        <v>567</v>
      </c>
      <c r="I107" s="3" t="s">
        <v>634</v>
      </c>
      <c r="J107" s="3" t="s">
        <v>595</v>
      </c>
      <c r="K107" s="3" t="s">
        <v>596</v>
      </c>
      <c r="L107" s="3" t="s">
        <v>597</v>
      </c>
    </row>
    <row r="108" spans="1:12" ht="45" customHeight="1" x14ac:dyDescent="0.25">
      <c r="A108" s="3" t="s">
        <v>502</v>
      </c>
      <c r="B108" s="3" t="s">
        <v>763</v>
      </c>
      <c r="C108" s="3" t="s">
        <v>590</v>
      </c>
      <c r="D108" s="3" t="s">
        <v>591</v>
      </c>
      <c r="E108" s="3" t="s">
        <v>592</v>
      </c>
      <c r="F108" s="3" t="s">
        <v>593</v>
      </c>
      <c r="G108" s="3" t="s">
        <v>107</v>
      </c>
      <c r="H108" s="3" t="s">
        <v>567</v>
      </c>
      <c r="I108" s="3" t="s">
        <v>636</v>
      </c>
      <c r="J108" s="3" t="s">
        <v>595</v>
      </c>
      <c r="K108" s="3" t="s">
        <v>596</v>
      </c>
      <c r="L108" s="3" t="s">
        <v>597</v>
      </c>
    </row>
    <row r="109" spans="1:12" ht="45" customHeight="1" x14ac:dyDescent="0.25">
      <c r="A109" s="3" t="s">
        <v>504</v>
      </c>
      <c r="B109" s="3" t="s">
        <v>764</v>
      </c>
      <c r="C109" s="3" t="s">
        <v>590</v>
      </c>
      <c r="D109" s="3" t="s">
        <v>591</v>
      </c>
      <c r="E109" s="3" t="s">
        <v>592</v>
      </c>
      <c r="F109" s="3" t="s">
        <v>593</v>
      </c>
      <c r="G109" s="3" t="s">
        <v>107</v>
      </c>
      <c r="H109" s="3" t="s">
        <v>567</v>
      </c>
      <c r="I109" s="3" t="s">
        <v>638</v>
      </c>
      <c r="J109" s="3" t="s">
        <v>595</v>
      </c>
      <c r="K109" s="3" t="s">
        <v>596</v>
      </c>
      <c r="L109" s="3" t="s">
        <v>597</v>
      </c>
    </row>
    <row r="110" spans="1:12" ht="45" customHeight="1" x14ac:dyDescent="0.25">
      <c r="A110" s="3" t="s">
        <v>506</v>
      </c>
      <c r="B110" s="3" t="s">
        <v>765</v>
      </c>
      <c r="C110" s="3" t="s">
        <v>590</v>
      </c>
      <c r="D110" s="3" t="s">
        <v>591</v>
      </c>
      <c r="E110" s="3" t="s">
        <v>592</v>
      </c>
      <c r="F110" s="3" t="s">
        <v>593</v>
      </c>
      <c r="G110" s="3" t="s">
        <v>107</v>
      </c>
      <c r="H110" s="3" t="s">
        <v>567</v>
      </c>
      <c r="I110" s="3" t="s">
        <v>640</v>
      </c>
      <c r="J110" s="3" t="s">
        <v>595</v>
      </c>
      <c r="K110" s="3" t="s">
        <v>596</v>
      </c>
      <c r="L110" s="3" t="s">
        <v>597</v>
      </c>
    </row>
    <row r="111" spans="1:12" ht="45" customHeight="1" x14ac:dyDescent="0.25">
      <c r="A111" s="3" t="s">
        <v>508</v>
      </c>
      <c r="B111" s="3" t="s">
        <v>766</v>
      </c>
      <c r="C111" s="3" t="s">
        <v>590</v>
      </c>
      <c r="D111" s="3" t="s">
        <v>591</v>
      </c>
      <c r="E111" s="3" t="s">
        <v>592</v>
      </c>
      <c r="F111" s="3" t="s">
        <v>593</v>
      </c>
      <c r="G111" s="3" t="s">
        <v>107</v>
      </c>
      <c r="H111" s="3" t="s">
        <v>567</v>
      </c>
      <c r="I111" s="3" t="s">
        <v>642</v>
      </c>
      <c r="J111" s="3" t="s">
        <v>595</v>
      </c>
      <c r="K111" s="3" t="s">
        <v>596</v>
      </c>
      <c r="L111" s="3" t="s">
        <v>597</v>
      </c>
    </row>
    <row r="112" spans="1:12" ht="45" customHeight="1" x14ac:dyDescent="0.25">
      <c r="A112" s="3" t="s">
        <v>510</v>
      </c>
      <c r="B112" s="3" t="s">
        <v>767</v>
      </c>
      <c r="C112" s="3" t="s">
        <v>590</v>
      </c>
      <c r="D112" s="3" t="s">
        <v>591</v>
      </c>
      <c r="E112" s="3" t="s">
        <v>592</v>
      </c>
      <c r="F112" s="3" t="s">
        <v>593</v>
      </c>
      <c r="G112" s="3" t="s">
        <v>107</v>
      </c>
      <c r="H112" s="3" t="s">
        <v>567</v>
      </c>
      <c r="I112" s="3" t="s">
        <v>644</v>
      </c>
      <c r="J112" s="3" t="s">
        <v>595</v>
      </c>
      <c r="K112" s="3" t="s">
        <v>596</v>
      </c>
      <c r="L112" s="3" t="s">
        <v>597</v>
      </c>
    </row>
    <row r="113" spans="1:12" ht="45" customHeight="1" x14ac:dyDescent="0.25">
      <c r="A113" s="3" t="s">
        <v>512</v>
      </c>
      <c r="B113" s="3" t="s">
        <v>768</v>
      </c>
      <c r="C113" s="3" t="s">
        <v>590</v>
      </c>
      <c r="D113" s="3" t="s">
        <v>591</v>
      </c>
      <c r="E113" s="3" t="s">
        <v>592</v>
      </c>
      <c r="F113" s="3" t="s">
        <v>593</v>
      </c>
      <c r="G113" s="3" t="s">
        <v>107</v>
      </c>
      <c r="H113" s="3" t="s">
        <v>567</v>
      </c>
      <c r="I113" s="3" t="s">
        <v>648</v>
      </c>
      <c r="J113" s="3" t="s">
        <v>595</v>
      </c>
      <c r="K113" s="3" t="s">
        <v>596</v>
      </c>
      <c r="L113" s="3" t="s">
        <v>597</v>
      </c>
    </row>
    <row r="114" spans="1:12" ht="45" customHeight="1" x14ac:dyDescent="0.25">
      <c r="A114" s="3" t="s">
        <v>514</v>
      </c>
      <c r="B114" s="3" t="s">
        <v>769</v>
      </c>
      <c r="C114" s="3" t="s">
        <v>590</v>
      </c>
      <c r="D114" s="3" t="s">
        <v>591</v>
      </c>
      <c r="E114" s="3" t="s">
        <v>592</v>
      </c>
      <c r="F114" s="3" t="s">
        <v>593</v>
      </c>
      <c r="G114" s="3" t="s">
        <v>107</v>
      </c>
      <c r="H114" s="3" t="s">
        <v>567</v>
      </c>
      <c r="I114" s="3" t="s">
        <v>650</v>
      </c>
      <c r="J114" s="3" t="s">
        <v>595</v>
      </c>
      <c r="K114" s="3" t="s">
        <v>596</v>
      </c>
      <c r="L114" s="3" t="s">
        <v>597</v>
      </c>
    </row>
    <row r="115" spans="1:12" ht="45" customHeight="1" x14ac:dyDescent="0.25">
      <c r="A115" s="3" t="s">
        <v>516</v>
      </c>
      <c r="B115" s="3" t="s">
        <v>770</v>
      </c>
      <c r="C115" s="3" t="s">
        <v>590</v>
      </c>
      <c r="D115" s="3" t="s">
        <v>591</v>
      </c>
      <c r="E115" s="3" t="s">
        <v>592</v>
      </c>
      <c r="F115" s="3" t="s">
        <v>593</v>
      </c>
      <c r="G115" s="3" t="s">
        <v>107</v>
      </c>
      <c r="H115" s="3" t="s">
        <v>567</v>
      </c>
      <c r="I115" s="3" t="s">
        <v>652</v>
      </c>
      <c r="J115" s="3" t="s">
        <v>595</v>
      </c>
      <c r="K115" s="3" t="s">
        <v>596</v>
      </c>
      <c r="L115" s="3" t="s">
        <v>597</v>
      </c>
    </row>
    <row r="116" spans="1:12" ht="45" customHeight="1" x14ac:dyDescent="0.25">
      <c r="A116" s="3" t="s">
        <v>518</v>
      </c>
      <c r="B116" s="3" t="s">
        <v>771</v>
      </c>
      <c r="C116" s="3" t="s">
        <v>590</v>
      </c>
      <c r="D116" s="3" t="s">
        <v>591</v>
      </c>
      <c r="E116" s="3" t="s">
        <v>592</v>
      </c>
      <c r="F116" s="3" t="s">
        <v>593</v>
      </c>
      <c r="G116" s="3" t="s">
        <v>107</v>
      </c>
      <c r="H116" s="3" t="s">
        <v>567</v>
      </c>
      <c r="I116" s="3" t="s">
        <v>660</v>
      </c>
      <c r="J116" s="3" t="s">
        <v>595</v>
      </c>
      <c r="K116" s="3" t="s">
        <v>596</v>
      </c>
      <c r="L116" s="3" t="s">
        <v>597</v>
      </c>
    </row>
    <row r="117" spans="1:12" ht="45" customHeight="1" x14ac:dyDescent="0.25">
      <c r="A117" s="3" t="s">
        <v>520</v>
      </c>
      <c r="B117" s="3" t="s">
        <v>772</v>
      </c>
      <c r="C117" s="3" t="s">
        <v>590</v>
      </c>
      <c r="D117" s="3" t="s">
        <v>591</v>
      </c>
      <c r="E117" s="3" t="s">
        <v>592</v>
      </c>
      <c r="F117" s="3" t="s">
        <v>593</v>
      </c>
      <c r="G117" s="3" t="s">
        <v>107</v>
      </c>
      <c r="H117" s="3" t="s">
        <v>567</v>
      </c>
      <c r="I117" s="3" t="s">
        <v>662</v>
      </c>
      <c r="J117" s="3" t="s">
        <v>595</v>
      </c>
      <c r="K117" s="3" t="s">
        <v>596</v>
      </c>
      <c r="L117" s="3" t="s">
        <v>597</v>
      </c>
    </row>
    <row r="118" spans="1:12" ht="45" customHeight="1" x14ac:dyDescent="0.25">
      <c r="A118" s="3" t="s">
        <v>522</v>
      </c>
      <c r="B118" s="3" t="s">
        <v>773</v>
      </c>
      <c r="C118" s="3" t="s">
        <v>590</v>
      </c>
      <c r="D118" s="3" t="s">
        <v>591</v>
      </c>
      <c r="E118" s="3" t="s">
        <v>592</v>
      </c>
      <c r="F118" s="3" t="s">
        <v>593</v>
      </c>
      <c r="G118" s="3" t="s">
        <v>107</v>
      </c>
      <c r="H118" s="3" t="s">
        <v>567</v>
      </c>
      <c r="I118" s="3" t="s">
        <v>664</v>
      </c>
      <c r="J118" s="3" t="s">
        <v>595</v>
      </c>
      <c r="K118" s="3" t="s">
        <v>596</v>
      </c>
      <c r="L118" s="3" t="s">
        <v>597</v>
      </c>
    </row>
    <row r="119" spans="1:12" ht="45" customHeight="1" x14ac:dyDescent="0.25">
      <c r="A119" s="3" t="s">
        <v>524</v>
      </c>
      <c r="B119" s="3" t="s">
        <v>774</v>
      </c>
      <c r="C119" s="3" t="s">
        <v>590</v>
      </c>
      <c r="D119" s="3" t="s">
        <v>591</v>
      </c>
      <c r="E119" s="3" t="s">
        <v>592</v>
      </c>
      <c r="F119" s="3" t="s">
        <v>593</v>
      </c>
      <c r="G119" s="3" t="s">
        <v>107</v>
      </c>
      <c r="H119" s="3" t="s">
        <v>567</v>
      </c>
      <c r="I119" s="3" t="s">
        <v>672</v>
      </c>
      <c r="J119" s="3" t="s">
        <v>595</v>
      </c>
      <c r="K119" s="3" t="s">
        <v>596</v>
      </c>
      <c r="L119" s="3" t="s">
        <v>597</v>
      </c>
    </row>
    <row r="120" spans="1:12" ht="45" customHeight="1" x14ac:dyDescent="0.25">
      <c r="A120" s="3" t="s">
        <v>526</v>
      </c>
      <c r="B120" s="3" t="s">
        <v>775</v>
      </c>
      <c r="C120" s="3" t="s">
        <v>590</v>
      </c>
      <c r="D120" s="3" t="s">
        <v>591</v>
      </c>
      <c r="E120" s="3" t="s">
        <v>592</v>
      </c>
      <c r="F120" s="3" t="s">
        <v>593</v>
      </c>
      <c r="G120" s="3" t="s">
        <v>107</v>
      </c>
      <c r="H120" s="3" t="s">
        <v>567</v>
      </c>
      <c r="I120" s="3" t="s">
        <v>674</v>
      </c>
      <c r="J120" s="3" t="s">
        <v>595</v>
      </c>
      <c r="K120" s="3" t="s">
        <v>596</v>
      </c>
      <c r="L120" s="3" t="s">
        <v>597</v>
      </c>
    </row>
    <row r="121" spans="1:12" ht="45" customHeight="1" x14ac:dyDescent="0.25">
      <c r="A121" s="3" t="s">
        <v>528</v>
      </c>
      <c r="B121" s="3" t="s">
        <v>776</v>
      </c>
      <c r="C121" s="3" t="s">
        <v>590</v>
      </c>
      <c r="D121" s="3" t="s">
        <v>591</v>
      </c>
      <c r="E121" s="3" t="s">
        <v>592</v>
      </c>
      <c r="F121" s="3" t="s">
        <v>593</v>
      </c>
      <c r="G121" s="3" t="s">
        <v>107</v>
      </c>
      <c r="H121" s="3" t="s">
        <v>567</v>
      </c>
      <c r="I121" s="3" t="s">
        <v>676</v>
      </c>
      <c r="J121" s="3" t="s">
        <v>595</v>
      </c>
      <c r="K121" s="3" t="s">
        <v>596</v>
      </c>
      <c r="L121" s="3" t="s">
        <v>597</v>
      </c>
    </row>
    <row r="122" spans="1:12" ht="45" customHeight="1" x14ac:dyDescent="0.25">
      <c r="A122" s="3" t="s">
        <v>530</v>
      </c>
      <c r="B122" s="3" t="s">
        <v>777</v>
      </c>
      <c r="C122" s="3" t="s">
        <v>590</v>
      </c>
      <c r="D122" s="3" t="s">
        <v>591</v>
      </c>
      <c r="E122" s="3" t="s">
        <v>592</v>
      </c>
      <c r="F122" s="3" t="s">
        <v>593</v>
      </c>
      <c r="G122" s="3" t="s">
        <v>107</v>
      </c>
      <c r="H122" s="3" t="s">
        <v>567</v>
      </c>
      <c r="I122" s="3" t="s">
        <v>684</v>
      </c>
      <c r="J122" s="3" t="s">
        <v>595</v>
      </c>
      <c r="K122" s="3" t="s">
        <v>596</v>
      </c>
      <c r="L122" s="3" t="s">
        <v>597</v>
      </c>
    </row>
    <row r="123" spans="1:12" ht="45" customHeight="1" x14ac:dyDescent="0.25">
      <c r="A123" s="3" t="s">
        <v>532</v>
      </c>
      <c r="B123" s="3" t="s">
        <v>778</v>
      </c>
      <c r="C123" s="3" t="s">
        <v>590</v>
      </c>
      <c r="D123" s="3" t="s">
        <v>591</v>
      </c>
      <c r="E123" s="3" t="s">
        <v>592</v>
      </c>
      <c r="F123" s="3" t="s">
        <v>593</v>
      </c>
      <c r="G123" s="3" t="s">
        <v>107</v>
      </c>
      <c r="H123" s="3" t="s">
        <v>567</v>
      </c>
      <c r="I123" s="3" t="s">
        <v>686</v>
      </c>
      <c r="J123" s="3" t="s">
        <v>595</v>
      </c>
      <c r="K123" s="3" t="s">
        <v>596</v>
      </c>
      <c r="L123" s="3" t="s">
        <v>597</v>
      </c>
    </row>
    <row r="124" spans="1:12" ht="45" customHeight="1" x14ac:dyDescent="0.25">
      <c r="A124" s="3" t="s">
        <v>534</v>
      </c>
      <c r="B124" s="3" t="s">
        <v>779</v>
      </c>
      <c r="C124" s="3" t="s">
        <v>590</v>
      </c>
      <c r="D124" s="3" t="s">
        <v>591</v>
      </c>
      <c r="E124" s="3" t="s">
        <v>592</v>
      </c>
      <c r="F124" s="3" t="s">
        <v>593</v>
      </c>
      <c r="G124" s="3" t="s">
        <v>107</v>
      </c>
      <c r="H124" s="3" t="s">
        <v>567</v>
      </c>
      <c r="I124" s="3" t="s">
        <v>688</v>
      </c>
      <c r="J124" s="3" t="s">
        <v>595</v>
      </c>
      <c r="K124" s="3" t="s">
        <v>596</v>
      </c>
      <c r="L124" s="3" t="s">
        <v>597</v>
      </c>
    </row>
    <row r="125" spans="1:12" ht="45" customHeight="1" x14ac:dyDescent="0.25">
      <c r="A125" s="3" t="s">
        <v>536</v>
      </c>
      <c r="B125" s="3" t="s">
        <v>780</v>
      </c>
      <c r="C125" s="3" t="s">
        <v>590</v>
      </c>
      <c r="D125" s="3" t="s">
        <v>591</v>
      </c>
      <c r="E125" s="3" t="s">
        <v>592</v>
      </c>
      <c r="F125" s="3" t="s">
        <v>593</v>
      </c>
      <c r="G125" s="3" t="s">
        <v>107</v>
      </c>
      <c r="H125" s="3" t="s">
        <v>567</v>
      </c>
      <c r="I125" s="3" t="s">
        <v>696</v>
      </c>
      <c r="J125" s="3" t="s">
        <v>595</v>
      </c>
      <c r="K125" s="3" t="s">
        <v>596</v>
      </c>
      <c r="L125" s="3" t="s">
        <v>597</v>
      </c>
    </row>
    <row r="126" spans="1:12" ht="45" customHeight="1" x14ac:dyDescent="0.25">
      <c r="A126" s="3" t="s">
        <v>538</v>
      </c>
      <c r="B126" s="3" t="s">
        <v>781</v>
      </c>
      <c r="C126" s="3" t="s">
        <v>590</v>
      </c>
      <c r="D126" s="3" t="s">
        <v>591</v>
      </c>
      <c r="E126" s="3" t="s">
        <v>592</v>
      </c>
      <c r="F126" s="3" t="s">
        <v>593</v>
      </c>
      <c r="G126" s="3" t="s">
        <v>107</v>
      </c>
      <c r="H126" s="3" t="s">
        <v>567</v>
      </c>
      <c r="I126" s="3" t="s">
        <v>698</v>
      </c>
      <c r="J126" s="3" t="s">
        <v>595</v>
      </c>
      <c r="K126" s="3" t="s">
        <v>596</v>
      </c>
      <c r="L126" s="3" t="s">
        <v>597</v>
      </c>
    </row>
    <row r="127" spans="1:12" ht="45" customHeight="1" x14ac:dyDescent="0.25">
      <c r="A127" s="3" t="s">
        <v>540</v>
      </c>
      <c r="B127" s="3" t="s">
        <v>782</v>
      </c>
      <c r="C127" s="3" t="s">
        <v>590</v>
      </c>
      <c r="D127" s="3" t="s">
        <v>591</v>
      </c>
      <c r="E127" s="3" t="s">
        <v>592</v>
      </c>
      <c r="F127" s="3" t="s">
        <v>593</v>
      </c>
      <c r="G127" s="3" t="s">
        <v>107</v>
      </c>
      <c r="H127" s="3" t="s">
        <v>567</v>
      </c>
      <c r="I127" s="3" t="s">
        <v>700</v>
      </c>
      <c r="J127" s="3" t="s">
        <v>595</v>
      </c>
      <c r="K127" s="3" t="s">
        <v>596</v>
      </c>
      <c r="L127" s="3" t="s">
        <v>597</v>
      </c>
    </row>
    <row r="128" spans="1:12" ht="45" customHeight="1" x14ac:dyDescent="0.25">
      <c r="A128" s="3" t="s">
        <v>542</v>
      </c>
      <c r="B128" s="3" t="s">
        <v>783</v>
      </c>
      <c r="C128" s="3" t="s">
        <v>590</v>
      </c>
      <c r="D128" s="3" t="s">
        <v>591</v>
      </c>
      <c r="E128" s="3" t="s">
        <v>592</v>
      </c>
      <c r="F128" s="3" t="s">
        <v>593</v>
      </c>
      <c r="G128" s="3" t="s">
        <v>107</v>
      </c>
      <c r="H128" s="3" t="s">
        <v>567</v>
      </c>
      <c r="I128" s="3" t="s">
        <v>708</v>
      </c>
      <c r="J128" s="3" t="s">
        <v>595</v>
      </c>
      <c r="K128" s="3" t="s">
        <v>596</v>
      </c>
      <c r="L128" s="3" t="s">
        <v>597</v>
      </c>
    </row>
    <row r="129" spans="1:12" ht="45" customHeight="1" x14ac:dyDescent="0.25">
      <c r="A129" s="3" t="s">
        <v>544</v>
      </c>
      <c r="B129" s="3" t="s">
        <v>784</v>
      </c>
      <c r="C129" s="3" t="s">
        <v>590</v>
      </c>
      <c r="D129" s="3" t="s">
        <v>591</v>
      </c>
      <c r="E129" s="3" t="s">
        <v>592</v>
      </c>
      <c r="F129" s="3" t="s">
        <v>593</v>
      </c>
      <c r="G129" s="3" t="s">
        <v>107</v>
      </c>
      <c r="H129" s="3" t="s">
        <v>567</v>
      </c>
      <c r="I129" s="3" t="s">
        <v>710</v>
      </c>
      <c r="J129" s="3" t="s">
        <v>595</v>
      </c>
      <c r="K129" s="3" t="s">
        <v>596</v>
      </c>
      <c r="L129" s="3" t="s">
        <v>597</v>
      </c>
    </row>
  </sheetData>
  <dataValidations count="2">
    <dataValidation type="list" allowBlank="1" showErrorMessage="1" sqref="H4:H201" xr:uid="{00000000-0002-0000-0800-000000000000}">
      <formula1>Hidden_1_Tabla_4738297</formula1>
    </dataValidation>
    <dataValidation type="list" allowBlank="1" showErrorMessage="1" sqref="J4:J201" xr:uid="{00000000-0002-0000-0800-000001000000}">
      <formula1>Hidden_2_Tabla_4738299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Hidden_1_Tabla_4738297</vt:lpstr>
      <vt:lpstr>Hidden_14</vt:lpstr>
      <vt:lpstr>Hidden_2_Tabla_4738299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2024-03-15T01:54:52Z</dcterms:created>
  <dcterms:modified xsi:type="dcterms:W3CDTF">2024-03-15T01:56:48Z</dcterms:modified>
</cp:coreProperties>
</file>