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MARA\2024\1ER. TRIMESTRE 2023\PORTAL ALCALDIA MILPA ALTA\121\"/>
    </mc:Choice>
  </mc:AlternateContent>
  <xr:revisionPtr revIDLastSave="0" documentId="8_{EABB13A3-99EB-4A57-ABB7-D663A2EF5A4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<sst xmlns="http://schemas.openxmlformats.org/spreadsheetml/2006/main" count="4403" uniqueCount="862">
  <si>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</si>
  <si>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</si>
  <si>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</si>
  <si>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</si>
  <si>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</si>
  <si>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</si>
  <si>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</si>
  <si>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</si>
  <si>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</si>
  <si>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</si>
  <si>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</si>
  <si>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</si>
  <si>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</si>
  <si>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</si>
  <si>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</si>
  <si>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</si>
  <si>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</si>
  <si>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</si>
  <si>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</si>
  <si>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</si>
  <si>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</si>
  <si>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</si>
  <si>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</si>
  <si>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</si>
  <si>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</si>
  <si>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</si>
  <si>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</si>
  <si>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</si>
  <si>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</si>
  <si>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</si>
  <si>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</si>
  <si>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</si>
  <si>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</si>
  <si>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</si>
  <si>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</si>
  <si>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</si>
  <si>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</si>
  <si>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</si>
  <si>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</si>
  <si>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</si>
  <si>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</si>
  <si>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</si>
  <si>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</si>
  <si>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</si>
  <si>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</si>
  <si>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</si>
  <si>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</si>
  <si>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</si>
  <si>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</si>
  <si>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</si>
  <si>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</si>
  <si>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</si>
  <si>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</si>
  <si>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</si>
  <si>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</si>
  <si>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</si>
  <si>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</si>
  <si>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</si>
  <si>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</si>
  <si>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</si>
  <si>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</si>
  <si>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</si>
  <si>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</si>
  <si>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</si>
  <si>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</si>
  <si>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</si>
  <si>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</si>
  <si>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</si>
  <si>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</si>
  <si>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</si>
  <si>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</si>
  <si>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</si>
  <si>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</si>
  <si>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</si>
  <si>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550EB43AFD3E56AF7887C119D5BC961F</t>
  </si>
  <si>
    <t>2024</t>
  </si>
  <si>
    <t>01/01/2024</t>
  </si>
  <si>
    <t>31/03/2024</t>
  </si>
  <si>
    <t>Autorización para romper pavimento o hacer cortes en las banquetas y guarniciones en la vía pública.</t>
  </si>
  <si>
    <t>Obtener autorización para romper pavimento o hacer cortes en banquetas</t>
  </si>
  <si>
    <t>Los habitantes en general de la población  que sean mayores de edad, serán beneficiados con los trámites pertenecientes a la demarcación de la Alcaldía Milpa Alta, mismos que son solicitados a través del área de Ventanilla Única, perteneciente a la Subdirección de Atención Ciudadana.</t>
  </si>
  <si>
    <t>Presencial</t>
  </si>
  <si>
    <t>https://www.cdmx.gob.mx/public/InformacionTramite.xhtml?idTramite=1582</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</si>
  <si>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</si>
  <si>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</si>
  <si>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09/12/2020</t>
  </si>
  <si>
    <t>40 días hábiles</t>
  </si>
  <si>
    <t>5 días hábiles</t>
  </si>
  <si>
    <t>La duración de la obra autorizada</t>
  </si>
  <si>
    <t>57403590</t>
  </si>
  <si>
    <t>0.00</t>
  </si>
  <si>
    <t>Gratuito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</si>
  <si>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</si>
  <si>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Procede negativa ficta</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</si>
  <si>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</si>
  <si>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https://tramites.cdmx.gob.mx/inicio/index.php/tramites_servicios/muestraInfo/1639/0/0/1004</t>
  </si>
  <si>
    <t>Dirección General de Administración</t>
  </si>
  <si>
    <t/>
  </si>
  <si>
    <t>2DBC706C5DED9F8A130E18A7BC26FA41</t>
  </si>
  <si>
    <t>Registro de Manifestación de Construcción Tipo B, C, Prórroga del Registro y Aviso de Terminación de Obra</t>
  </si>
  <si>
    <t>Registrar la Manifestación de Construcción tipo B o C para construir, ampliar, reparar o modificar una obra  con uso no habitacional o mixto (vivienda de interes social o popular) que requieran de impacto urbano o impacto urbano-ambiental,en su caso solicitar prorroga y obtener aviso de terminación de la misma</t>
  </si>
  <si>
    <t>Formato,  comprobante de pago de derechos correspondiente, Constancia de alineamiento y número oficial vigente, Certificado Único de Zonificación de Uso de Suelo, Dos tantos del proyecto arquitectónico de la obra en planos a escala, Memoria descriptiva del proyecto, Dos tantos de los proyectos de instalaciones hidráulicas incluyendo de uso de sistemas para calentamiento de agua por medio del aprovechamiento de la energía solar, Dos tantos del proyecto estructural de la obra en planos debidamente acotados, Memoria de cálculo estructural, Memoria de protección a colindancias, Estudio de mecánica del suelo del predio, En su caso acuse de ingreso de la orden de revisión del proyecto estructural emitido por el Instituto de la Seguridad de las Construcciones de la Ciudad de México, Libro de bitacora de obra foliado, Responsiva del DRO del proyecto de la obra, Poliza vigente de seguro de responsabilidad civil, Para el caso de construcciones  que requieran la instalación de toma de agua y conexión a la red de drenaje la solicitud y comprobante de pago, Dictamen de factibilidad de servicios hidráulicos, Dictamen favorable del estudio de impacto urbano, Presentar acuse de recibo de la Declaratoria Ambiental ante la Secretaría de Medio Ambiente, Licencia del INAH, Constancia de Adeudos de Predial y Agua, Identificación vigente, En su caso acreditación  del caracter del representante o apoderado.</t>
  </si>
  <si>
    <t>https://www.milpa-alta.cdmx.gob.mx/transparencia/alcaldiavin/DADGA/SAC/VU/2023/04/A121Fr20-23-T01-T04-MAN_CONS_B-C.pdf</t>
  </si>
  <si>
    <t>Inmediato</t>
  </si>
  <si>
    <t>No aplica</t>
  </si>
  <si>
    <t>1 a 3 años</t>
  </si>
  <si>
    <t>57403592</t>
  </si>
  <si>
    <t>749.00</t>
  </si>
  <si>
    <t>Articulo 20, 181, 182, 185 apartado A fración II inciso a y b, fracción III incisos a y b apartado B fracción I, incisos a y b fracción II incisos a y b, 300, 301, 301 bis y 302 del Código Fiscal de la Ciudad de México.</t>
  </si>
  <si>
    <t>Constitución Política de los Estados Unidos Mexicanos, articulo 8; Constitución Politica de la Ciudad de México, artículo 1 numeral 5, 3, 7 Apartado A numeral 1; Ley de Prodecimiento Administrativo de la Ciudad de México artículos 32, 33,35, 35 bis, 40, 41,42 y 44 ; Ley Orgánica del Poder Ejecutivo y de la Administración Pública de la Ciudad de México Artículo 31 fracción VI y XII; Ley Orgánica de Alcaldías de la Ciudad de México Artículos 29 fracción II , 31 fracción  III 32 fracción II, 71 fracción IV; Ley de Desarrollo Urbano del Distrito Federal Artículos  4 fracciones III y IV, 7 fracciones VI y VII 8 fracción IV y 87 fracción VI 94 bis 94 ter y 94 cuater, Reglamento Interior del Poder Ejecutivo y de la Administración Pública de la Ciudad de México  artículo 154 fracciones I, VI y XXX, Reglamento de la Ley de Desarrollo Urbano del Distrito Federal artículo 1,2,3,48,86,71,  Reglamento de Construcciones para el Distrito Federal artículo 3 fracciones IV 35 fracción I, 36, 38 fracción I inciso b, II inciso a  y III inciso a, 39 fracción I inciso a, II inciso a y III inciso a  47, 48, 51 fracciones II y III 53, 54 fracción III, 61, 64, 65 y 70, Normas Técnicas Complementarias del Reglamento de Construcciones para el Distrito Federal, Código Fiscal de la Ciudad de México, artículos 20,181, 182, 185  apartado A fracción II incisos a y b, fracción III incisos a y b Apartado B fracción I, incisos a y b, 300, 301, 301 bis y 302</t>
  </si>
  <si>
    <t>Más análisis y estudio 67.00 por metro cuadrado, el costo del registro y analísis se realizará dependiendo de la manifestación que corresponda.</t>
  </si>
  <si>
    <t>F8661AD53EC8BBEBCDC1EF87F5593290</t>
  </si>
  <si>
    <t>Constancía de Publicitación Vecinal para Construcciones que requieren Registro de Manifestación B o C</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</si>
  <si>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</si>
  <si>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</si>
  <si>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</si>
  <si>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Sin determinar</t>
  </si>
  <si>
    <t>Se expide para un proyecto de construcción.</t>
  </si>
  <si>
    <t>57403593</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</si>
  <si>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</si>
  <si>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Procede afirmativa ficta</t>
  </si>
  <si>
    <t>https://tramites.cdmx.gob.mx/inicio/index.php/tramites_servicios/muestraInfo/4774/0/0/1371</t>
  </si>
  <si>
    <t>2E536659109370C5375522C862A7FEA2</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</si>
  <si>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</si>
  <si>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</si>
  <si>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</si>
  <si>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</si>
  <si>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30/09/2015</t>
  </si>
  <si>
    <t>15 dias hábiles .</t>
  </si>
  <si>
    <t>15 días hábiles</t>
  </si>
  <si>
    <t>Indeterminada</t>
  </si>
  <si>
    <t>57403594</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</si>
  <si>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 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</si>
  <si>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</si>
  <si>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70467249EEB02442C4CCBC0588409D23</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</si>
  <si>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</si>
  <si>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</si>
  <si>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</si>
  <si>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</si>
  <si>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15 dias hábiles</t>
  </si>
  <si>
    <t>57403595</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</si>
  <si>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</si>
  <si>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</si>
  <si>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351D541C417160D68FF9DD6E1CFF8AFE</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</si>
  <si>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</si>
  <si>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</si>
  <si>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</si>
  <si>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</si>
  <si>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De 1 a 90 dias naturales</t>
  </si>
  <si>
    <t>57403596</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</si>
  <si>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</si>
  <si>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</si>
  <si>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06D541A0D7A58615DAAD333B95CAB8EA</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</si>
  <si>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</si>
  <si>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</si>
  <si>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</si>
  <si>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</si>
  <si>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57403597</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</si>
  <si>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</si>
  <si>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</si>
  <si>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D23EBB8E3F70467EC2BAFDFA3A66B72F</t>
  </si>
  <si>
    <t>Cédula de empadronamiento para ejercer actividades comerciales en mercados públicos y su reexpedición</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</si>
  <si>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</si>
  <si>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</si>
  <si>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</si>
  <si>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57403598</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</si>
  <si>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</si>
  <si>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</si>
  <si>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D78D5A6F4FA9768E66D4EAA48BFD25C2</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</si>
  <si>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</si>
  <si>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</si>
  <si>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</si>
  <si>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</si>
  <si>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De 15 a 60 dias naturales .</t>
  </si>
  <si>
    <t>57403599</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</si>
  <si>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</si>
  <si>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</si>
  <si>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990B6E5B4BAEAD91F9723B3C19A04CB9</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</si>
  <si>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</si>
  <si>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</si>
  <si>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</si>
  <si>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</si>
  <si>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1 año</t>
  </si>
  <si>
    <t>57403600</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</si>
  <si>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</si>
  <si>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</si>
  <si>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3ABB20B2A7C89A572B4B8B58CEF2C144</t>
  </si>
  <si>
    <t>Autorización de Remodelación de Local</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</si>
  <si>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</si>
  <si>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</si>
  <si>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</si>
  <si>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10 dias naturales</t>
  </si>
  <si>
    <t>57403601</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</si>
  <si>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</si>
  <si>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https://tramites.cdmx.gob.mx/inicio/index.php/tramites_servicios/muestraInfo/339/0/0/568</t>
  </si>
  <si>
    <t>C564B61B80AE150389D5181109F6C12E</t>
  </si>
  <si>
    <t>Solicitud de excención del pago de derechos por ejercer el comercio en la vía pública</t>
  </si>
  <si>
    <t>Solicitud que realizan los comerciantes que ejercen el comercio en vía publica, pertenecientes a un grupo vulnerable.</t>
  </si>
  <si>
    <t>Formato, Identificación oficial, documento público fehaciente  y vigente con que acredite alguno de los supuestos para ser excentro de pago, copia simple del último recibo de pago que acredite estar al corriente con los derechos por el uso y explotación de la vía pública.</t>
  </si>
  <si>
    <t>https://www.milpa-alta.cdmx.gob.mx/transparencia/alcaldiavin/DADGA/SAC/VU/2023/04/A121Fr20-23-T01-T04-EXEN_PAGO.pdf</t>
  </si>
  <si>
    <t>18/06/2018</t>
  </si>
  <si>
    <t>15 días naturales</t>
  </si>
  <si>
    <t>tres meses</t>
  </si>
  <si>
    <t>57403602</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</si>
  <si>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Mercantiles</t>
  </si>
  <si>
    <t>No se podrán exigir información adicional de acuerdo a la Ley de Procedimiento Administrativo de la Ciudad de México
Artículo 35; Acuerdo por el que se Establecen las Atribuciones de las Áreas de Atención Ciudadana de las Dependencias, Órganos Desconcentr</t>
  </si>
  <si>
    <t>67760FFC15C3790C1E03CD3FEA0570B9</t>
  </si>
  <si>
    <t>Permiso para ejercer el comercio en la vía pública, personalísimo, temporal, revocable e intransferible y su renovación</t>
  </si>
  <si>
    <t>Solicitud que realizan los comerciantes para ejercer el comercio en vía pública</t>
  </si>
  <si>
    <t>Formato, Identificación oficial, CURP, comprobante de domicilio, comrobante de derechos,  una vez aceptada la solicitud.</t>
  </si>
  <si>
    <t>https://www.milpa-alta.cdmx.gob.mx/transparencia/alcaldiavin/DADGA/SAC/VU/2023/04/A121Fr20-23-T01-T04-PERM_VP.pdf</t>
  </si>
  <si>
    <t>Variable</t>
  </si>
  <si>
    <t>57403603</t>
  </si>
  <si>
    <t>13.00</t>
  </si>
  <si>
    <t>Art. 304 del Código Fiscal de la Ciudad de México.</t>
  </si>
  <si>
    <t>Puestos semifijos de 1.80 por 1.20</t>
  </si>
  <si>
    <t>28CCC4904D7D8E338F33547E0B4F5F4D</t>
  </si>
  <si>
    <t>Autorización para la poda, derribo o trasplante de árboles en propiedad privada</t>
  </si>
  <si>
    <t>Trámite para obtener la autorización para poda, derribo o trasplane de un árbol por riesgo o construcción en propiedad privada</t>
  </si>
  <si>
    <t>Formato, identificación oficial, comprobante de domicilio, documento que acredite la personalidad del representante legal, de resultar aplicable, comprobante de pago de derechos correspondientes una vez que se dictamino procedente su solicitud. Poda o derribo por riesgo: Dictamen Técnico de Protección Civil. Poda o derribo por construcción, remodelación, ampliación o modificación: Licencia de Construccion Especial con sello de la Delegación, planos arquitectónicos, Declaratoria de cumplimiento ambiental. Poda ornamental o toplaria: Sin requisitos adicionales.</t>
  </si>
  <si>
    <t>https://www.milpa-alta.cdmx.gob.mx/transparencia/alcaldiavin/DADGA/SAC/VU/2023/04/A121Fr20-23-T01-T04-POD_ARBOL.pdf</t>
  </si>
  <si>
    <t>07/09/2018</t>
  </si>
  <si>
    <t>57403604</t>
  </si>
  <si>
    <t>373.00</t>
  </si>
  <si>
    <t>Artículo 254 del Código Fiscal de la Ciudad de México.</t>
  </si>
  <si>
    <t>Ley Ambiental de Protección a la Tierra en el Distrito Federal, articulo 87, 88, 89, 118, 119,120; Ley de salvaguarda de Patrimonio Urbanistico Arquitectónico del Distrito Federal artículos 13 y 14; Ley de Procedimiento Administrativo del Distrito Federal artículo 89; Reglamento Interior de la Administración Pública del Distrito Federal artículo para cada Delegación; Norma Ambiental para el Distrito Federal NADF-001-rnat-2015 que establece los requisitos y especificaciones técnicas que deberán cumplir las personas físicas, morales de caracter público o privado, autoridades y en general todos aquellos  que realicen poda, derribo, trasplante y restitución de árboles en el Distrito Federal. Aplica en su totalidad.</t>
  </si>
  <si>
    <t>47741E3790A2906F3D6EC17E3E87D37C</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</si>
  <si>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</si>
  <si>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</si>
  <si>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</si>
  <si>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</si>
  <si>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12/07/2018</t>
  </si>
  <si>
    <t>7 dias hábiles</t>
  </si>
  <si>
    <t>57403605</t>
  </si>
  <si>
    <t>209.00</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</si>
  <si>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</si>
  <si>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</si>
  <si>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</si>
  <si>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43269B4FF022B25ECC661FA52660CD53</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</si>
  <si>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</si>
  <si>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</si>
  <si>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</si>
  <si>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</si>
  <si>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31/08/2018</t>
  </si>
  <si>
    <t>25 dias naturales</t>
  </si>
  <si>
    <t>Permanente</t>
  </si>
  <si>
    <t>57403606</t>
  </si>
  <si>
    <t>3049.00</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</si>
  <si>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</si>
  <si>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</si>
  <si>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</si>
  <si>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</si>
  <si>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B0E3D0E0E3F8BF9610F813BDF07B1888</t>
  </si>
  <si>
    <t>Solicitud de Visita de Verificación Administrativa</t>
  </si>
  <si>
    <t>Verificación Administrativa de un acto u omisión que conlleve una posible contravención a lo dispuesto por los ordenamientos legales aplicables en la Ciudad de México.</t>
  </si>
  <si>
    <t>Formato, Identificación oficial, Acta Constitutiva o Poder Notarial para persona moral y en su caso fotografía.</t>
  </si>
  <si>
    <t>https://www.milpa-alta.cdmx.gob.mx/transparencia/alcaldiavin/SAC/2021/A121Fr20_2021-T01-T04-VisiVerificacionAdministrativa.pdf</t>
  </si>
  <si>
    <t>18/09/2020</t>
  </si>
  <si>
    <t>57403607</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</si>
  <si>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</si>
  <si>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</si>
  <si>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A05EB47F444CED16E937EA948325E3B1</t>
  </si>
  <si>
    <t>Dictamenes Técnicos de riesgo en materia de proteccion civil de las estructuras, inmuebles y entorno delegacional</t>
  </si>
  <si>
    <t>Trámite que presta la Delegación para atender la solicitud de Dictámenes Técnicos de riesgo en materia de protección civil de las estructuras, inmuebles y entorno delegacional</t>
  </si>
  <si>
    <t>Formato, Documentos de identificación oficial</t>
  </si>
  <si>
    <t>http://www.milpa-alta.cdmx.gob.mx/images/Plataforma/VINCULOVUD/fdictamenpc2018.pdf</t>
  </si>
  <si>
    <t>18/09/2018</t>
  </si>
  <si>
    <t>57403608</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</si>
  <si>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</si>
  <si>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</si>
  <si>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431884054FE7F099360AD1F29DB218D9</t>
  </si>
  <si>
    <t>Autorización del Programa Especial de Protección Civil</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</si>
  <si>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</si>
  <si>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</si>
  <si>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</si>
  <si>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Durante el periodo de duración del evento.</t>
  </si>
  <si>
    <t>57403609</t>
  </si>
  <si>
    <t>Ley Orgánica de la Administración Pública del Distrito Federal. Articulo 39 fracciones LXVIII Y LXIX</t>
  </si>
  <si>
    <t>No procede</t>
  </si>
  <si>
    <t>https://tramites.cdmx.gob.mx/inicio/ts/390/0</t>
  </si>
  <si>
    <t>8F5605C4A8FE2C25D7D5C3E0193C659E</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</si>
  <si>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</si>
  <si>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</si>
  <si>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</si>
  <si>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</si>
  <si>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Por el tiempo del espectáculo.</t>
  </si>
  <si>
    <t>57403610</t>
  </si>
  <si>
    <t>Reglamento de la Ley de Protección Civil para el Distrito Federal. Artículos 23, 24, 26.</t>
  </si>
  <si>
    <t>https://tramites.cdmx.gob.mx/inicio/index.php/tramites_servicios/muestraInfo/3028/0/0/392</t>
  </si>
  <si>
    <t>676CAF7058B03CEB46BEBFA79E06AD93</t>
  </si>
  <si>
    <t>Registro del Programa Interno de Protección Civil</t>
  </si>
  <si>
    <t>Tramite correspondiente a inmuebles y establecimientos de mediano y alto riesgo que, deberá ser ingresado vía electrónica en la Plataforma Digital de la Secretaria de Gestión Integral de Riesgos y Protección Civil, por el Responsable Oficial de Protección Civil (ROPC)</t>
  </si>
  <si>
    <t>Electronico</t>
  </si>
  <si>
    <t>I. Carta de corresponsabilidad firmada por el ROPC a cargo del Programa Interno o Especial; II. Carta de responsabilidad firmada por representante legal, administrador, propietario o poseedor del establecimiento mercantil, industrial o inmueble obligado a contar con Programa Interno o Especial; III. Póliza de Seguro de Responsabilidad Civil no cancelable.</t>
  </si>
  <si>
    <t>http://tramites.cdmx.gob.mx/proteccion-civil/programas-internos</t>
  </si>
  <si>
    <t>22/06/2022</t>
  </si>
  <si>
    <t>Dos años</t>
  </si>
  <si>
    <t>57403611</t>
  </si>
  <si>
    <t>Reglamento de la Ley de Gestión Integral de Riesgos y Protección Civil, “Aviso por el que se da a conocer el enlace electrónico donde podrá consultarse la Plataforma Digital para Programas Internos de Protección Civil de la Secretaría de Gestión Integral de Riesgos y Protección Civil de la Ciudad de México</t>
  </si>
  <si>
    <t>Este trámite lo registra la Ventanilla Única a partir del 22 de Junio de 2022, atendiendo al oficio DGIRPC/571/2022 en dónde se designa un usuario y al artículo 40BIS del Reglamento de la Ley de Gestión Integral de Riesgos y Protección Civil de la Ciudad de México.</t>
  </si>
  <si>
    <t>70ABBFC4DFAA4D9F1C26018FDF2513A3</t>
  </si>
  <si>
    <t>Autorización, Aviso o Permiso para la Celebración de Espectáculos Públicos. (Cierre de Calle)</t>
  </si>
  <si>
    <t>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</si>
  <si>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</si>
  <si>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</si>
  <si>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Temporal</t>
  </si>
  <si>
    <t>57403578</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</si>
  <si>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</si>
  <si>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https://tramites.cdmx.gob.mx/inicio/index.php/tramites_servicios/muestraInfo/2826/0/0/939</t>
  </si>
  <si>
    <t>F420351EAA5ADB8E5E21E4757470A562</t>
  </si>
  <si>
    <t>Autorización, Aviso o Permiso para la Celebración de Espectáculos Públicos. (Aviso)</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</si>
  <si>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</si>
  <si>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</si>
  <si>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57403579</t>
  </si>
  <si>
    <t>806FEE4485292890D8D9E8C0A054296B</t>
  </si>
  <si>
    <t>Autorizacion, Aviso o Permiso para la Celebración de Espectáculos Públicos. (Permiso)</t>
  </si>
  <si>
    <t>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</si>
  <si>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</si>
  <si>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5 dias hábiles</t>
  </si>
  <si>
    <t>De 1 a 180 dias naturales</t>
  </si>
  <si>
    <t>57403580</t>
  </si>
  <si>
    <t>6074.00</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</si>
  <si>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</si>
  <si>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</si>
  <si>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062DBBD465D0233CA7B8AAAD488BB8FC</t>
  </si>
  <si>
    <t>Constancia de Alineamiento y Número Oficial</t>
  </si>
  <si>
    <t>Documento que identifique el domicilio y  la traza sobre el terreno que limita el predio respectivo con la vía pública en uso, con  las afectaciones y las restricciones de carácter urbano que señale la Ley y su Reglamento.</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</si>
  <si>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</si>
  <si>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</si>
  <si>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dias habiles</t>
  </si>
  <si>
    <t>6 días hábiles</t>
  </si>
  <si>
    <t>2 años</t>
  </si>
  <si>
    <t>57403581</t>
  </si>
  <si>
    <t>55.00</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</si>
  <si>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</si>
  <si>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</si>
  <si>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</si>
  <si>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326.00</t>
  </si>
  <si>
    <t>9B3A920B78DEEF15C72D20CC075A8EFC</t>
  </si>
  <si>
    <t>Licencia de Construcción Especial</t>
  </si>
  <si>
    <t>Autorización para construir, ampliar, modificar o demoler una obra , instalaciones subterraneas, áereas, excavaciones e instalaciones temporales de ferias o aparatos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</si>
  <si>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</si>
  <si>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https://www.milpa-alta.cdmx.gob.mx/transparencia/alcaldiavin/SAC/2021/A121Fr20_2021-T01-T04-LicConstruccion.pdf</t>
  </si>
  <si>
    <t>1 día hábil</t>
  </si>
  <si>
    <t>De 3 meses a un año</t>
  </si>
  <si>
    <t>57403582</t>
  </si>
  <si>
    <t>379.00</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</si>
  <si>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</si>
  <si>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</si>
  <si>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https://tramites.cdmx.gob.mx/inicio/index.php/tramites_servicios/muestraInfo/710/0/0/304</t>
  </si>
  <si>
    <t>De más de 40 cm de ancho por cada metro cuadrado 521</t>
  </si>
  <si>
    <t>DB25D7540036B5519283D4F98EB4C55B</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</si>
  <si>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</si>
  <si>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</si>
  <si>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</si>
  <si>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30 dias hábiles</t>
  </si>
  <si>
    <t>57403583</t>
  </si>
  <si>
    <t>10.00</t>
  </si>
  <si>
    <t>art. 186 del Codigo Fiscal de la Ciudad de México.</t>
  </si>
  <si>
    <t>Reglamento de Construcciones para el Distrito Federal artículos 60 y 64.</t>
  </si>
  <si>
    <t>La columna costo corresponde al 10% de los derechos causados por la expedición de la licencia de construcción.</t>
  </si>
  <si>
    <t>4FF8B92409A34F1697422E6C74254F38</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</si>
  <si>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</si>
  <si>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</si>
  <si>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</si>
  <si>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57403584</t>
  </si>
  <si>
    <t>Reglamento de Construcciones para el Distrito Federal Artículos 65 y70.</t>
  </si>
  <si>
    <t>57EEEFEE20E732D4C85EB39FFEBBE0D6</t>
  </si>
  <si>
    <t>Registro de obra Ejecutada</t>
  </si>
  <si>
    <t>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</si>
  <si>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</si>
  <si>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</si>
  <si>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dias hábiles</t>
  </si>
  <si>
    <t>57403585</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</si>
  <si>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</si>
  <si>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</si>
  <si>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</si>
  <si>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</si>
  <si>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FEDEC356CCBCE4DDA3798128B35A59D5</t>
  </si>
  <si>
    <t>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</si>
  <si>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</si>
  <si>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</si>
  <si>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</si>
  <si>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180 dias hábiles</t>
  </si>
  <si>
    <t>57403588</t>
  </si>
  <si>
    <t>1.00</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</si>
  <si>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</si>
  <si>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</si>
  <si>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</si>
  <si>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</si>
  <si>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La columna costo corresponde al 1% del  porcentaje del valor del avaluo, por prorroga se pagará el 10% del de los derechos causuados por su expedición.</t>
  </si>
  <si>
    <t>F003BFAF10982568510C665991F623EA</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</si>
  <si>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</si>
  <si>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</si>
  <si>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</si>
  <si>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</si>
  <si>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</si>
  <si>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3 años licencia 1 año prórroga</t>
  </si>
  <si>
    <t>57403589</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</si>
  <si>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</si>
  <si>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</si>
  <si>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</si>
  <si>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07A7B134C045265127D285E305A3F9CF</t>
  </si>
  <si>
    <t>Registro de Manifestación de Construcción Tipo A, Prórroga del Registro y Aviso de Terminación de Obra</t>
  </si>
  <si>
    <t>Registrar la Manifestación de Construcción A para construir, ampliar, reparar o modificar una obra o instalación,en su caso solicitar prorroga y obtener aviso de terminación de la misma</t>
  </si>
  <si>
    <t>Formato, Identificación Oficial vigente, tratandose de persona moral acta constitutiva, comprobante de pago de derechos correspondiente, Constancia de alineamiento y número oficial vigente, planos o croquis que contengan ubicación superficie y metros a construir, Aviso de intervención registrado por la Secretaría de Desarrollo Urbano y Vivienda cuando el inmueble se encuentre en área de conservación patrimonial, en su caso solicitud y comprobante de pago de derechos de instalación de toma de agua y conexión  a la red de drenaje, Autorización emitida por la autoridad competente cuando la obra se realice en inmuebles afectos al patrimonio cultural o ubicados en áreas de conservación patrimonial, Constancia de no adeudo de predial y agua, en caso de ampliación Licencia de construcción o Registro de Obra Ejecutada</t>
  </si>
  <si>
    <t>https://www.milpa-alta.cdmx.gob.mx/transparencia/alcaldiavin/DADGA/SAC/VU/2023/04/A121Fr20-23-T01-T04-MAN_CONS_A.pdf</t>
  </si>
  <si>
    <t>1 año para Registro y Prorroga... Permanente para Aviso de Terminación de Obra</t>
  </si>
  <si>
    <t>57403591</t>
  </si>
  <si>
    <t>387.00</t>
  </si>
  <si>
    <t>Artículo 20, 181, 182, 185 fracción I del Código Fiscal de la Ciudad de México</t>
  </si>
  <si>
    <t>Constitución Política de los Estados Unidos Mexicanos, articulo 8; Constitución Politica de la Ciudad de México, artículo 1 numeral 5, 3, 7 Apartado A numeral 1; Ley de Prodecimiento Administrativo del Distrito Federal artículos 32, 33,35, 35 bis, 40, 41,42 y 44 ; Ley Orgánica del Poder Ejecutivo y de la Administración Pública de la Ciudad de México Artículo 31 fracción VI y XII; Ley Orgánica de Alcaldías de la Ciudad de México Artículos 29 fracción II y V, 31 fracción  III, 71 fracción IV; Ley de Desarrollo Urbano del Distrito Federal,  Artículos  4 fracciones III y IV, 7 fracciones VI y VII 8 fracción IV y 87 fracción VI, Reglamento Interior del Poder Ejecutivo y de la Administración Pública de la Ciudad de México, artículo 154 fracciones I, VI y XXX,  Reglamento de Construcciones para el Distrito Federal artículo 3 fracciones IV y VIII 47, 48, 51 fracciones I, 54 fracción I, 61, 64, 65 y 70, Normas Técnicas Complementarias del Reglamento de Construcciones para el Distrito Federal hoy Ciudad de México, Código Fiscal de la Ciudad de México, artículos 20,181, 182, 185fracción I.</t>
  </si>
  <si>
    <t>Más análisis y estudio 20.00 por metro cuadrado</t>
  </si>
  <si>
    <t>E0F3B74B8F46BF3F5BEB0803E0690919</t>
  </si>
  <si>
    <t>Constancia de Seguridad Estructural, Renovación</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</si>
  <si>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</si>
  <si>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</si>
  <si>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</si>
  <si>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30 días hábiles</t>
  </si>
  <si>
    <t>5 años, despúes de un sismo o cuando la Administración Pública de la Ciuda de México lo determine.</t>
  </si>
  <si>
    <t>57403586</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</si>
  <si>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</si>
  <si>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</si>
  <si>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B80ABEA579718D23D804380B10560306</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</si>
  <si>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</si>
  <si>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</si>
  <si>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</si>
  <si>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</si>
  <si>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57403587</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</si>
  <si>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</si>
  <si>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https://tramites.cdmx.gob.mx/inicio/index.php/tramites_servicios/muestraInfo/706/0/0/311</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</si>
  <si>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</si>
  <si>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</si>
  <si>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</si>
  <si>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</si>
  <si>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</si>
  <si>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</si>
  <si>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</si>
  <si>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</si>
  <si>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</si>
  <si>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</si>
  <si>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</si>
  <si>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</si>
  <si>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</si>
  <si>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</si>
  <si>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</si>
  <si>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</si>
  <si>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</si>
  <si>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</si>
  <si>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</si>
  <si>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</si>
  <si>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</si>
  <si>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</si>
  <si>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</si>
  <si>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</si>
  <si>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</si>
  <si>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</si>
  <si>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</si>
  <si>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</si>
  <si>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</si>
  <si>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</si>
  <si>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</si>
  <si>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</si>
  <si>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99FE01FA2E5017586422919BB1C81B58</t>
  </si>
  <si>
    <t>Avenida</t>
  </si>
  <si>
    <t>Constitución</t>
  </si>
  <si>
    <t>27</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</si>
  <si>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</si>
  <si>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</si>
  <si>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</si>
  <si>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</si>
  <si>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</si>
  <si>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</si>
  <si>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</si>
  <si>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https://www.facebook.com/milpaalta.cesac.12/</t>
  </si>
  <si>
    <t>2A870967317603480C3D941DF3B3478A</t>
  </si>
  <si>
    <t>868531EA55C623B1B5AC2A4F92015814</t>
  </si>
  <si>
    <t>868531EA55C623B12251B4A25FD86F41</t>
  </si>
  <si>
    <t>EABB53369F5099A8713A934EF69D02AE</t>
  </si>
  <si>
    <t>EABB53369F5099A819ABBEAAAEFF00DA</t>
  </si>
  <si>
    <t>5456394D3DC6E6B14B7123690EB8EBF7</t>
  </si>
  <si>
    <t>6633E741CE5F1BBFED35A029D051073D</t>
  </si>
  <si>
    <t>6633E741CE5F1BBF3F03FCF4463F7E71</t>
  </si>
  <si>
    <t>FA097519766AD368CFD0F7F73F34A3BF</t>
  </si>
  <si>
    <t>FA097519766AD3680A858E89985C5DDC</t>
  </si>
  <si>
    <t>C7F462413E0E42F9A5B20F3CE8DDF18B</t>
  </si>
  <si>
    <t>2359CB3D6507ACAD72960E519A4AF650</t>
  </si>
  <si>
    <t>2359CB3D6507ACADC6BE0BC1B3D5A47F</t>
  </si>
  <si>
    <t>6B98D168CE404BC7CA27B4129F3D1760</t>
  </si>
  <si>
    <t>FA0B793A6E5085B44E262FD8898E204D</t>
  </si>
  <si>
    <t>FA0B793A6E5085B4012A5184F512A53F</t>
  </si>
  <si>
    <t>15D4B095D068DE1E959288040D19712A</t>
  </si>
  <si>
    <t>15D4B095D068DE1E310B65CA3F0AB6E7</t>
  </si>
  <si>
    <t>ECE51B1E24640C8F2BEB0D18695F5323</t>
  </si>
  <si>
    <t>404063FE1E6CD90C12B7EDD1EEA02110</t>
  </si>
  <si>
    <t>00A0689647DDB18CCD8DDCD3A24D466A</t>
  </si>
  <si>
    <t>33A19CF39D778D869470F5827EA55A75</t>
  </si>
  <si>
    <t>33A19CF39D778D8696E8A40F2F9946CC</t>
  </si>
  <si>
    <t>12825B598A1CE44A21656F8BF9B58426</t>
  </si>
  <si>
    <t>12825B598A1CE44A6A99C3EE8A733D27</t>
  </si>
  <si>
    <t>624C73FDFDA445FC9CE1813CD3AA8986</t>
  </si>
  <si>
    <t>624C73FDFDA445FC36EA48E2F618C7BF</t>
  </si>
  <si>
    <t>5485246B084B3754F2FC9015E7750FB3</t>
  </si>
  <si>
    <t>3A5BE518FD971A8CA06CDB1449363BB7</t>
  </si>
  <si>
    <t>3A5BE518FD971A8CCD6DBC7A4D8F2BF6</t>
  </si>
  <si>
    <t>99FE01FA2E501758F7B7146DF1ADF5D8</t>
  </si>
  <si>
    <t>F11CE3B384F50E302FB7052244D79C41</t>
  </si>
  <si>
    <t>F11CE3B384F50E306F11F362BAE1D77F</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</si>
  <si>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</si>
  <si>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</si>
  <si>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</si>
  <si>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</si>
  <si>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</si>
  <si>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</si>
  <si>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</si>
  <si>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</si>
  <si>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</si>
  <si>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</si>
  <si>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</si>
  <si>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</si>
  <si>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</si>
  <si>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</si>
  <si>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</si>
  <si>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</si>
  <si>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</si>
  <si>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</si>
  <si>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</si>
  <si>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</si>
  <si>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</si>
  <si>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</si>
  <si>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</si>
  <si>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</si>
  <si>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</si>
  <si>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</si>
  <si>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</si>
  <si>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</si>
  <si>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</si>
  <si>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</si>
  <si>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</si>
  <si>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</si>
  <si>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</si>
  <si>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</si>
  <si>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</si>
  <si>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</si>
  <si>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</si>
  <si>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</si>
  <si>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</si>
  <si>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</si>
  <si>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</si>
  <si>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</si>
  <si>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</si>
  <si>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</si>
  <si>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</si>
  <si>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</si>
  <si>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</si>
  <si>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</si>
  <si>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</si>
  <si>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</si>
  <si>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</si>
  <si>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</si>
  <si>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</si>
  <si>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</si>
  <si>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</si>
  <si>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</si>
  <si>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</si>
  <si>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</si>
  <si>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</si>
  <si>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</si>
  <si>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</si>
  <si>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</si>
  <si>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</si>
  <si>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</si>
  <si>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</si>
  <si>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</si>
  <si>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</si>
  <si>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</si>
  <si>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</si>
  <si>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</si>
  <si>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</si>
  <si>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</si>
  <si>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</si>
  <si>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</si>
  <si>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</si>
  <si>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</si>
  <si>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</si>
  <si>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</si>
  <si>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</si>
  <si>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</si>
  <si>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</si>
  <si>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</si>
  <si>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</si>
  <si>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</si>
  <si>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</si>
  <si>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</si>
  <si>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</si>
  <si>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</si>
  <si>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</si>
  <si>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</si>
  <si>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</si>
  <si>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</si>
  <si>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</si>
  <si>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</si>
  <si>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</si>
  <si>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</si>
  <si>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</si>
  <si>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</si>
  <si>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99FE01FA2E501758E48F551151A57CB9</t>
  </si>
  <si>
    <t>(55)58623496</t>
  </si>
  <si>
    <t>ventanilla.unica@milpa-alta.cdmx.gob.mx</t>
  </si>
  <si>
    <t>Lunes a Viernes de 9:00 am a 7:00 pm</t>
  </si>
  <si>
    <t>2A8709673176034845E2C77AF3B29822</t>
  </si>
  <si>
    <t>868531EA55C623B159B6C7809C5CC80C</t>
  </si>
  <si>
    <t>868531EA55C623B1BAAAF5831B791301</t>
  </si>
  <si>
    <t>EABB53369F5099A80FB876ADC0059755</t>
  </si>
  <si>
    <t>5456394D3DC6E6B1C1924D0CCEDC3717</t>
  </si>
  <si>
    <t>5456394D3DC6E6B1ED362B978FFB1462</t>
  </si>
  <si>
    <t>6633E741CE5F1BBF198CA81A54927CCC</t>
  </si>
  <si>
    <t>6633E741CE5F1BBF7D031632AB674DE6</t>
  </si>
  <si>
    <t>FA097519766AD368F78D6B30A24CD7EB</t>
  </si>
  <si>
    <t>C7F462413E0E42F97DEEFFCA80D4AB97</t>
  </si>
  <si>
    <t>C7F462413E0E42F9EE31E4AD13FD13C5</t>
  </si>
  <si>
    <t>2359CB3D6507ACADAAAC136F316D1080</t>
  </si>
  <si>
    <t>2359CB3D6507ACAD8EC8B272A0B86937</t>
  </si>
  <si>
    <t>6B98D168CE404BC7D43A936C1E1F4190</t>
  </si>
  <si>
    <t>6B98D168CE404BC7F8BAC2977F747E05</t>
  </si>
  <si>
    <t>FA0B793A6E5085B4E0AE64B18CAA6BD1</t>
  </si>
  <si>
    <t>15D4B095D068DE1E4E58256F91A47D85</t>
  </si>
  <si>
    <t>15D4B095D068DE1E81FDCEEDEF64E7D9</t>
  </si>
  <si>
    <t>ECE51B1E24640C8F96C2B24BF212894E</t>
  </si>
  <si>
    <t>ECE51B1E24640C8F2020D9CB17B2E7C3</t>
  </si>
  <si>
    <t>00A0689647DDB18CFDD6C2123ED73759</t>
  </si>
  <si>
    <t>00A0689647DDB18CED3B2E15C5EBB6BD</t>
  </si>
  <si>
    <t>33A19CF39D778D86E6589E85652F9943</t>
  </si>
  <si>
    <t>12825B598A1CE44A474AA8AD6708C163</t>
  </si>
  <si>
    <t>12825B598A1CE44A49F78EB5CBE8ADC1</t>
  </si>
  <si>
    <t>624C73FDFDA445FC102CDFA8B583D3A2</t>
  </si>
  <si>
    <t>624C73FDFDA445FCCA8C2FFAD5DF1B40</t>
  </si>
  <si>
    <t>5485246B084B3754A90C404932FF7FF3</t>
  </si>
  <si>
    <t>3A5BE518FD971A8C04567D1DDAE0FC96</t>
  </si>
  <si>
    <t>3A5BE518FD971A8CADC0716D4D352AA3</t>
  </si>
  <si>
    <t>2A87096731760348FE29C063D2A1E718</t>
  </si>
  <si>
    <t>F11CE3B384F50E307F2E68CCC65A9F02</t>
  </si>
  <si>
    <t>F11CE3B384F50E304D10C6EC1BD65498</t>
  </si>
  <si>
    <t>61118</t>
  </si>
  <si>
    <t>Lugares donde se efectúa el pago</t>
  </si>
  <si>
    <t>99FE01FA2E50175865C115BC251FCB6C</t>
  </si>
  <si>
    <t>Trámite gratuito</t>
  </si>
  <si>
    <t>2A8709673176034853CD3C6642BCF69E</t>
  </si>
  <si>
    <t>Tesorería de la Ciudad de México</t>
  </si>
  <si>
    <t>868531EA55C623B199BF34F559471E8B</t>
  </si>
  <si>
    <t>868531EA55C623B12F01543B65991466</t>
  </si>
  <si>
    <t>EABB53369F5099A82E656F4C15D874F3</t>
  </si>
  <si>
    <t>5456394D3DC6E6B1914473454251E118</t>
  </si>
  <si>
    <t>5456394D3DC6E6B139B4D5B4CDE79152</t>
  </si>
  <si>
    <t>6633E741CE5F1BBF63D12B185E79F76E</t>
  </si>
  <si>
    <t>6633E741CE5F1BBFC5398791E0F2E67E</t>
  </si>
  <si>
    <t>FA097519766AD368EF329AE806991DB8</t>
  </si>
  <si>
    <t>C7F462413E0E42F94B653BE39E22E35E</t>
  </si>
  <si>
    <t>C7F462413E0E42F94CB900C1DDCC8D9D</t>
  </si>
  <si>
    <t>2359CB3D6507ACADC946325FC56DCA03</t>
  </si>
  <si>
    <t>2359CB3D6507ACAD5009008B9F73AEA9</t>
  </si>
  <si>
    <t>6B98D168CE404BC7F59AA9EC4A3F3BCD</t>
  </si>
  <si>
    <t>FA0B793A6E5085B405C2D5DC37EC5D3A</t>
  </si>
  <si>
    <t>FA0B793A6E5085B44905FDD8FAA56202</t>
  </si>
  <si>
    <t>15D4B095D068DE1E1A978AC43FFD398A</t>
  </si>
  <si>
    <t>15D4B095D068DE1E5D9DB29D48ACCAA3</t>
  </si>
  <si>
    <t>ECE51B1E24640C8F9F7A3F75F4564D13</t>
  </si>
  <si>
    <t>404063FE1E6CD90C4C116601BB487240</t>
  </si>
  <si>
    <t>00A0689647DDB18C2565DE3A0956EE74</t>
  </si>
  <si>
    <t>00A0689647DDB18C7F429E701FC05AB4</t>
  </si>
  <si>
    <t>33A19CF39D778D8662FCDC6FFA55BAD4</t>
  </si>
  <si>
    <t>33A19CF39D778D86993686845F91E985</t>
  </si>
  <si>
    <t>12825B598A1CE44AC324E830C8C5A64F</t>
  </si>
  <si>
    <t>624C73FDFDA445FC3FB84919D583A3CD</t>
  </si>
  <si>
    <t>624C73FDFDA445FC238FB1D21287A5B5</t>
  </si>
  <si>
    <t>5485246B084B375452C0930C67881E2D</t>
  </si>
  <si>
    <t>3A5BE518FD971A8CD986083FC6F29B96</t>
  </si>
  <si>
    <t>3A5BE518FD971A8CDA0AF87EA9F80E7C</t>
  </si>
  <si>
    <t>2A8709673176034861B2CAD97681885E</t>
  </si>
  <si>
    <t>5485246B084B3754DB7E24CAB1FD0A7D</t>
  </si>
  <si>
    <t>F11CE3B384F50E30722017C3A725C5E4</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</si>
  <si>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</si>
  <si>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</si>
  <si>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</si>
  <si>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</si>
  <si>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</si>
  <si>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</si>
  <si>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</si>
  <si>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</si>
  <si>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</si>
  <si>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</si>
  <si>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</si>
  <si>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</si>
  <si>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</si>
  <si>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</si>
  <si>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</si>
  <si>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</si>
  <si>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</si>
  <si>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</si>
  <si>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</si>
  <si>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</si>
  <si>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</si>
  <si>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</si>
  <si>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</si>
  <si>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99FE01FA2E501758EC745C6B04018168</t>
  </si>
  <si>
    <t>2A8709673176034865E7DFE015292DA6</t>
  </si>
  <si>
    <t>868531EA55C623B1C6781D579135836F</t>
  </si>
  <si>
    <t>EABB53369F5099A83827CFE82B3A86C1</t>
  </si>
  <si>
    <t>EABB53369F5099A894C13A22A0B77B02</t>
  </si>
  <si>
    <t>5456394D3DC6E6B19299E1057BB23E6C</t>
  </si>
  <si>
    <t>5456394D3DC6E6B109D0329E597A9C7A</t>
  </si>
  <si>
    <t>6633E741CE5F1BBF72167B85C2704ED7</t>
  </si>
  <si>
    <t>FA097519766AD368FB35CAD64662CC0F</t>
  </si>
  <si>
    <t>FA097519766AD368B5439D7453D0573C</t>
  </si>
  <si>
    <t>C7F462413E0E42F97CBD154FD96E5DC3</t>
  </si>
  <si>
    <t>C7F462413E0E42F9BBFF1F33434DE363</t>
  </si>
  <si>
    <t>2359CB3D6507ACAD1CBD99CD861DB753</t>
  </si>
  <si>
    <t>6B98D168CE404BC7450349D09A5E6064</t>
  </si>
  <si>
    <t>6B98D168CE404BC7BC493FDAA81291DE</t>
  </si>
  <si>
    <t>FA0B793A6E5085B4AA8C7D0F6E7089D3</t>
  </si>
  <si>
    <t>FA0B793A6E5085B44E13B6766F047EFB</t>
  </si>
  <si>
    <t>15D4B095D068DE1E98D40A3BC9363A89</t>
  </si>
  <si>
    <t>ECE51B1E24640C8FA2561935EF4E7AF7</t>
  </si>
  <si>
    <t>ECE51B1E24640C8F49E8449EF6B6945E</t>
  </si>
  <si>
    <t>404063FE1E6CD90CCF91FC9B3E8D7CBE</t>
  </si>
  <si>
    <t>00A0689647DDB18C511423D0B96A400F</t>
  </si>
  <si>
    <t>00A0689647DDB18CDCB1829F45EEEC90</t>
  </si>
  <si>
    <t>33A19CF39D778D86EDBF67245E453459</t>
  </si>
  <si>
    <t>12825B598A1CE44AA1CD98434EFD3E95</t>
  </si>
  <si>
    <t>12825B598A1CE44AB55EEF4994508C27</t>
  </si>
  <si>
    <t>624C73FDFDA445FCDAAF6EBCF3868F98</t>
  </si>
  <si>
    <t>5485246B084B37544D8433396B1CB7A0</t>
  </si>
  <si>
    <t>5485246B084B3754ABCFBDEFA2A4CE53</t>
  </si>
  <si>
    <t>3A5BE518FD971A8C301C4812140010C9</t>
  </si>
  <si>
    <t>99FE01FA2E5017582786D3FDB7668679</t>
  </si>
  <si>
    <t>2A870967317603484164EA1AD6C12A83</t>
  </si>
  <si>
    <t>F11CE3B384F50E3006C971EA26D29795</t>
  </si>
  <si>
    <t>F11CE3B384F50E30458B7931C887320D</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</si>
  <si>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</si>
  <si>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</si>
  <si>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</si>
  <si>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</si>
  <si>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</si>
  <si>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</si>
  <si>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</si>
  <si>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</si>
  <si>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</si>
  <si>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</si>
  <si>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</si>
  <si>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</si>
  <si>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</si>
  <si>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</si>
  <si>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</si>
  <si>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</si>
  <si>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</si>
  <si>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</si>
  <si>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</si>
  <si>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</si>
  <si>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</si>
  <si>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</si>
  <si>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</si>
  <si>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</si>
  <si>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</si>
  <si>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</si>
  <si>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99FE01FA2E50175817FC772E69B6973F</t>
  </si>
  <si>
    <t>(55)58440733</t>
  </si>
  <si>
    <t>http://www.anticorrupcion.cdmx.gob.mx/</t>
  </si>
  <si>
    <t>S/N</t>
  </si>
  <si>
    <t>s/n</t>
  </si>
  <si>
    <t>No existen oficinas para este tipo de denuncias en el extranjero</t>
  </si>
  <si>
    <t>2A870967317603488488A74C2A3D9D45</t>
  </si>
  <si>
    <t>868531EA55C623B13D609F5931A4BC59</t>
  </si>
  <si>
    <t>EABB53369F5099A8E071E9C7B8EAE226</t>
  </si>
  <si>
    <t>EABB53369F5099A83D89EEBAAA93EFF5</t>
  </si>
  <si>
    <t>5456394D3DC6E6B1F9CA6C41031F8A5C</t>
  </si>
  <si>
    <t>5456394D3DC6E6B1D011091A7C911EC5</t>
  </si>
  <si>
    <t>6633E741CE5F1BBF59E9946A52BF81FA</t>
  </si>
  <si>
    <t>FA097519766AD368F83FF323FB8F754A</t>
  </si>
  <si>
    <t>FA097519766AD368391702191B22A8B2</t>
  </si>
  <si>
    <t>C7F462413E0E42F9C9CC87782F60B410</t>
  </si>
  <si>
    <t>C7F462413E0E42F9D8ADAC041C5F7B15</t>
  </si>
  <si>
    <t>2359CB3D6507ACAD9851C9CEA698FE6A</t>
  </si>
  <si>
    <t>6B98D168CE404BC739DEBE3DD3BB1521</t>
  </si>
  <si>
    <t>6B98D168CE404BC77B05DB1722715664</t>
  </si>
  <si>
    <t>FA0B793A6E5085B4584DAC9458684A02</t>
  </si>
  <si>
    <t>FA0B793A6E5085B4122B1D1C52574E7F</t>
  </si>
  <si>
    <t>15D4B095D068DE1E75C01331757B3486</t>
  </si>
  <si>
    <t>ECE51B1E24640C8F53487AC37D3EC153</t>
  </si>
  <si>
    <t>ECE51B1E24640C8F5C725D2A74DBC773</t>
  </si>
  <si>
    <t>404063FE1E6CD90CF3B1BA521706DFD5</t>
  </si>
  <si>
    <t>00A0689647DDB18C3D78C4DF08124E1E</t>
  </si>
  <si>
    <t>33A19CF39D778D860576EDEDD18F5C1C</t>
  </si>
  <si>
    <t>33A19CF39D778D8648E4FFC1610F4659</t>
  </si>
  <si>
    <t>12825B598A1CE44AB1244BD8119C9AF9</t>
  </si>
  <si>
    <t>12825B598A1CE44A557AF22FE38A760A</t>
  </si>
  <si>
    <t>624C73FDFDA445FC9F5C93D9E7A14DF3</t>
  </si>
  <si>
    <t>5485246B084B3754C0169044BA434E1D</t>
  </si>
  <si>
    <t>5485246B084B3754AD32929BCC5A2931</t>
  </si>
  <si>
    <t>3A5BE518FD971A8C2B4848939599A7DF</t>
  </si>
  <si>
    <t>99FE01FA2E50175819F7714A6F545760</t>
  </si>
  <si>
    <t>2A87096731760348ACE9E2E34AA31EB4</t>
  </si>
  <si>
    <t>F11CE3B384F50E30B0324297FF71B890</t>
  </si>
  <si>
    <t>F11CE3B384F50E3080E07E357EAF3DEB</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</si>
  <si>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</si>
  <si>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</si>
  <si>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</si>
  <si>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</si>
  <si>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</si>
  <si>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</si>
  <si>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</si>
  <si>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</si>
  <si>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</si>
  <si>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</si>
  <si>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</si>
  <si>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</si>
  <si>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</si>
  <si>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</si>
  <si>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</si>
  <si>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</si>
  <si>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</si>
  <si>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</si>
  <si>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</si>
  <si>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</si>
  <si>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</si>
  <si>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</si>
  <si>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</si>
  <si>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</si>
  <si>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</si>
  <si>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99FE01FA2E501758EEBADDB1125FB95F</t>
  </si>
  <si>
    <t>868531EA55C623B163CD8F6621D65272</t>
  </si>
  <si>
    <t>868531EA55C623B119A9CAA235F38D62</t>
  </si>
  <si>
    <t>EABB53369F5099A8192AED29A296854A</t>
  </si>
  <si>
    <t>EABB53369F5099A8528739EAF80C6E52</t>
  </si>
  <si>
    <t>5456394D3DC6E6B1AB2C17EC7E9D30B2</t>
  </si>
  <si>
    <t>6633E741CE5F1BBF00FDE46C3EED4EAB</t>
  </si>
  <si>
    <t>6633E741CE5F1BBF39A52DF7606EC35A</t>
  </si>
  <si>
    <t>FA097519766AD368501C15254F93F7C5</t>
  </si>
  <si>
    <t>FA097519766AD368C8DD7467C2D500BC</t>
  </si>
  <si>
    <t>C7F462413E0E42F964073C7BFC3B6D16</t>
  </si>
  <si>
    <t>2359CB3D6507ACADC5624695CAD1DEE6</t>
  </si>
  <si>
    <t>2359CB3D6507ACADD2B439CE8C6F244E</t>
  </si>
  <si>
    <t>6B98D168CE404BC7576FECAF5875BE46</t>
  </si>
  <si>
    <t>6B98D168CE404BC77C4F0D9CDF9DAE65</t>
  </si>
  <si>
    <t>FA0B793A6E5085B4276464ACDC092AF4</t>
  </si>
  <si>
    <t>15D4B095D068DE1EDD3F20CC28126EF4</t>
  </si>
  <si>
    <t>15D4B095D068DE1E21FC6237DE6B7E80</t>
  </si>
  <si>
    <t>ECE51B1E24640C8FEB37B8CFBD12D142</t>
  </si>
  <si>
    <t>ECE51B1E24640C8F7B9252B37BB91870</t>
  </si>
  <si>
    <t>404063FE1E6CD90C7B87410B3448A478</t>
  </si>
  <si>
    <t>00A0689647DDB18CDBB54BD2C69FFCED</t>
  </si>
  <si>
    <t>33A19CF39D778D86000D075D5303C7F9</t>
  </si>
  <si>
    <t>33A19CF39D778D861A7C2B1644FEE3E0</t>
  </si>
  <si>
    <t>12825B598A1CE44AF870AA98C64018AD</t>
  </si>
  <si>
    <t>624C73FDFDA445FC987D4F214CF33027</t>
  </si>
  <si>
    <t>624C73FDFDA445FCF4980D53ADEE6E2D</t>
  </si>
  <si>
    <t>5485246B084B37543FA2012A45D5516B</t>
  </si>
  <si>
    <t>5485246B084B37548AF8ED02DF0EFB6D</t>
  </si>
  <si>
    <t>3A5BE518FD971A8C42AA21C80680E1AC</t>
  </si>
  <si>
    <t>99FE01FA2E5017587BE4F948BE17B1B6</t>
  </si>
  <si>
    <t>2A870967317603485B9DECD7ADFA4ACC</t>
  </si>
  <si>
    <t>F11CE3B384F50E30F92C4FE6907BAD3D</t>
  </si>
  <si>
    <t>3A5BE518FD971A8C64DB838E4C968639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</si>
</sst>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1"/>
  <sheetViews>
    <sheetView tabSelected="1" topLeftCell="A31"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62" bestFit="1" customWidth="1"/>
    <col min="6" max="6" width="255" bestFit="1" customWidth="1"/>
    <col min="7" max="7" width="242.28515625" bestFit="1" customWidth="1"/>
    <col min="8" max="8" width="19.28515625" bestFit="1" customWidth="1"/>
    <col min="9" max="9" width="83.28515625" bestFit="1" customWidth="1"/>
    <col min="10" max="10" width="255" bestFit="1" customWidth="1"/>
    <col min="11" max="11" width="112" bestFit="1" customWidth="1"/>
    <col min="12" max="12" width="88.28515625" bestFit="1" customWidth="1"/>
    <col min="13" max="13" width="98" bestFit="1" customWidth="1"/>
    <col min="14" max="14" width="112" bestFit="1" customWidth="1"/>
    <col min="15" max="15" width="109.85546875" bestFit="1" customWidth="1"/>
    <col min="16" max="16" width="85.5703125" bestFit="1" customWidth="1"/>
    <col min="17" max="17" width="53.28515625" bestFit="1" customWidth="1"/>
    <col min="18" max="18" width="43.7109375" bestFit="1" customWidth="1"/>
    <col min="19" max="19" width="100.28515625" bestFit="1" customWidth="1"/>
    <col min="20" max="20" width="175.5703125" bestFit="1" customWidth="1"/>
    <col min="21" max="21" width="29.85546875" bestFit="1" customWidth="1"/>
    <col min="22" max="22" width="255" bestFit="1" customWidth="1"/>
    <col min="23" max="23" width="138" bestFit="1" customWidth="1"/>
    <col min="24" max="24" width="179.42578125" bestFit="1" customWidth="1"/>
    <col min="25" max="25" width="47.7109375" bestFit="1" customWidth="1"/>
    <col min="26" max="26" width="37.7109375" bestFit="1" customWidth="1"/>
    <col min="27" max="27" width="80.7109375" bestFit="1" customWidth="1"/>
    <col min="28" max="28" width="98.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79</v>
      </c>
      <c r="G8" s="3" t="s">
        <v>80</v>
      </c>
      <c r="H8" s="3" t="s">
        <v>81</v>
      </c>
      <c r="I8" s="3" t="s">
        <v>82</v>
      </c>
      <c r="J8" s="3" t="s">
        <v>83</v>
      </c>
      <c r="K8" s="3" t="s">
        <v>84</v>
      </c>
      <c r="L8" s="3" t="s">
        <v>85</v>
      </c>
      <c r="M8" s="3" t="s">
        <v>86</v>
      </c>
      <c r="N8" s="3" t="s">
        <v>86</v>
      </c>
      <c r="O8" s="3" t="s">
        <v>87</v>
      </c>
      <c r="P8" s="3" t="s">
        <v>88</v>
      </c>
      <c r="Q8" s="3" t="s">
        <v>89</v>
      </c>
      <c r="R8" s="3" t="s">
        <v>89</v>
      </c>
      <c r="S8" s="3" t="s">
        <v>90</v>
      </c>
      <c r="T8" s="3" t="s">
        <v>91</v>
      </c>
      <c r="U8" s="3" t="s">
        <v>89</v>
      </c>
      <c r="V8" s="3" t="s">
        <v>92</v>
      </c>
      <c r="W8" s="3" t="s">
        <v>93</v>
      </c>
      <c r="X8" s="3" t="s">
        <v>94</v>
      </c>
      <c r="Y8" s="3" t="s">
        <v>89</v>
      </c>
      <c r="Z8" s="3" t="s">
        <v>89</v>
      </c>
      <c r="AA8" s="3" t="s">
        <v>89</v>
      </c>
      <c r="AB8" s="3" t="s">
        <v>95</v>
      </c>
      <c r="AC8" s="3" t="s">
        <v>96</v>
      </c>
      <c r="AD8" s="3" t="s">
        <v>77</v>
      </c>
      <c r="AE8" s="3" t="s">
        <v>97</v>
      </c>
    </row>
    <row r="9" spans="1:31" ht="45" customHeight="1" x14ac:dyDescent="0.25">
      <c r="A9" s="3" t="s">
        <v>98</v>
      </c>
      <c r="B9" s="3" t="s">
        <v>75</v>
      </c>
      <c r="C9" s="3" t="s">
        <v>76</v>
      </c>
      <c r="D9" s="3" t="s">
        <v>77</v>
      </c>
      <c r="E9" s="3" t="s">
        <v>99</v>
      </c>
      <c r="F9" s="3" t="s">
        <v>100</v>
      </c>
      <c r="G9" s="3" t="s">
        <v>80</v>
      </c>
      <c r="H9" s="3" t="s">
        <v>81</v>
      </c>
      <c r="I9" s="3" t="s">
        <v>82</v>
      </c>
      <c r="J9" s="3" t="s">
        <v>101</v>
      </c>
      <c r="K9" s="3" t="s">
        <v>102</v>
      </c>
      <c r="L9" s="3" t="s">
        <v>85</v>
      </c>
      <c r="M9" s="3" t="s">
        <v>103</v>
      </c>
      <c r="N9" s="3" t="s">
        <v>104</v>
      </c>
      <c r="O9" s="3" t="s">
        <v>104</v>
      </c>
      <c r="P9" s="3" t="s">
        <v>105</v>
      </c>
      <c r="Q9" s="3" t="s">
        <v>106</v>
      </c>
      <c r="R9" s="3" t="s">
        <v>106</v>
      </c>
      <c r="S9" s="3" t="s">
        <v>107</v>
      </c>
      <c r="T9" s="3" t="s">
        <v>108</v>
      </c>
      <c r="U9" s="3" t="s">
        <v>106</v>
      </c>
      <c r="V9" s="3" t="s">
        <v>109</v>
      </c>
      <c r="W9" s="3" t="s">
        <v>93</v>
      </c>
      <c r="X9" s="3" t="s">
        <v>94</v>
      </c>
      <c r="Y9" s="3" t="s">
        <v>106</v>
      </c>
      <c r="Z9" s="3" t="s">
        <v>106</v>
      </c>
      <c r="AA9" s="3" t="s">
        <v>106</v>
      </c>
      <c r="AB9" s="3" t="s">
        <v>95</v>
      </c>
      <c r="AC9" s="3" t="s">
        <v>96</v>
      </c>
      <c r="AD9" s="3" t="s">
        <v>77</v>
      </c>
      <c r="AE9" s="3" t="s">
        <v>110</v>
      </c>
    </row>
    <row r="10" spans="1:31" ht="45" customHeight="1" x14ac:dyDescent="0.25">
      <c r="A10" s="3" t="s">
        <v>111</v>
      </c>
      <c r="B10" s="3" t="s">
        <v>75</v>
      </c>
      <c r="C10" s="3" t="s">
        <v>76</v>
      </c>
      <c r="D10" s="3" t="s">
        <v>77</v>
      </c>
      <c r="E10" s="3" t="s">
        <v>112</v>
      </c>
      <c r="F10" s="3" t="s">
        <v>113</v>
      </c>
      <c r="G10" s="3" t="s">
        <v>80</v>
      </c>
      <c r="H10" s="3" t="s">
        <v>81</v>
      </c>
      <c r="I10" s="3" t="s">
        <v>82</v>
      </c>
      <c r="J10" s="3" t="s">
        <v>114</v>
      </c>
      <c r="K10" s="3" t="s">
        <v>115</v>
      </c>
      <c r="L10" s="3" t="s">
        <v>85</v>
      </c>
      <c r="M10" s="3" t="s">
        <v>116</v>
      </c>
      <c r="N10" s="3" t="s">
        <v>104</v>
      </c>
      <c r="O10" s="3" t="s">
        <v>87</v>
      </c>
      <c r="P10" s="3" t="s">
        <v>117</v>
      </c>
      <c r="Q10" s="3" t="s">
        <v>118</v>
      </c>
      <c r="R10" s="3" t="s">
        <v>118</v>
      </c>
      <c r="S10" s="3" t="s">
        <v>90</v>
      </c>
      <c r="T10" s="3" t="s">
        <v>91</v>
      </c>
      <c r="U10" s="3" t="s">
        <v>118</v>
      </c>
      <c r="V10" s="3" t="s">
        <v>119</v>
      </c>
      <c r="W10" s="3" t="s">
        <v>120</v>
      </c>
      <c r="X10" s="3" t="s">
        <v>94</v>
      </c>
      <c r="Y10" s="3" t="s">
        <v>118</v>
      </c>
      <c r="Z10" s="3" t="s">
        <v>118</v>
      </c>
      <c r="AA10" s="3" t="s">
        <v>118</v>
      </c>
      <c r="AB10" s="3" t="s">
        <v>121</v>
      </c>
      <c r="AC10" s="3" t="s">
        <v>96</v>
      </c>
      <c r="AD10" s="3" t="s">
        <v>77</v>
      </c>
      <c r="AE10" s="3" t="s">
        <v>97</v>
      </c>
    </row>
    <row r="11" spans="1:31" ht="45" customHeight="1" x14ac:dyDescent="0.25">
      <c r="A11" s="3" t="s">
        <v>122</v>
      </c>
      <c r="B11" s="3" t="s">
        <v>75</v>
      </c>
      <c r="C11" s="3" t="s">
        <v>76</v>
      </c>
      <c r="D11" s="3" t="s">
        <v>77</v>
      </c>
      <c r="E11" s="3" t="s">
        <v>123</v>
      </c>
      <c r="F11" s="3" t="s">
        <v>124</v>
      </c>
      <c r="G11" s="3" t="s">
        <v>80</v>
      </c>
      <c r="H11" s="3" t="s">
        <v>81</v>
      </c>
      <c r="I11" s="3" t="s">
        <v>82</v>
      </c>
      <c r="J11" s="3" t="s">
        <v>125</v>
      </c>
      <c r="K11" s="3" t="s">
        <v>126</v>
      </c>
      <c r="L11" s="3" t="s">
        <v>127</v>
      </c>
      <c r="M11" s="3" t="s">
        <v>128</v>
      </c>
      <c r="N11" s="3" t="s">
        <v>129</v>
      </c>
      <c r="O11" s="3" t="s">
        <v>87</v>
      </c>
      <c r="P11" s="3" t="s">
        <v>130</v>
      </c>
      <c r="Q11" s="3" t="s">
        <v>131</v>
      </c>
      <c r="R11" s="3" t="s">
        <v>131</v>
      </c>
      <c r="S11" s="3" t="s">
        <v>90</v>
      </c>
      <c r="T11" s="3" t="s">
        <v>91</v>
      </c>
      <c r="U11" s="3" t="s">
        <v>131</v>
      </c>
      <c r="V11" s="3" t="s">
        <v>132</v>
      </c>
      <c r="W11" s="3" t="s">
        <v>120</v>
      </c>
      <c r="X11" s="3" t="s">
        <v>94</v>
      </c>
      <c r="Y11" s="3" t="s">
        <v>131</v>
      </c>
      <c r="Z11" s="3" t="s">
        <v>131</v>
      </c>
      <c r="AA11" s="3" t="s">
        <v>131</v>
      </c>
      <c r="AB11" s="3" t="s">
        <v>133</v>
      </c>
      <c r="AC11" s="3" t="s">
        <v>96</v>
      </c>
      <c r="AD11" s="3" t="s">
        <v>77</v>
      </c>
      <c r="AE11" s="3" t="s">
        <v>97</v>
      </c>
    </row>
    <row r="12" spans="1:31" ht="45" customHeight="1" x14ac:dyDescent="0.25">
      <c r="A12" s="3" t="s">
        <v>134</v>
      </c>
      <c r="B12" s="3" t="s">
        <v>75</v>
      </c>
      <c r="C12" s="3" t="s">
        <v>76</v>
      </c>
      <c r="D12" s="3" t="s">
        <v>77</v>
      </c>
      <c r="E12" s="3" t="s">
        <v>135</v>
      </c>
      <c r="F12" s="3" t="s">
        <v>136</v>
      </c>
      <c r="G12" s="3" t="s">
        <v>80</v>
      </c>
      <c r="H12" s="3" t="s">
        <v>81</v>
      </c>
      <c r="I12" s="3" t="s">
        <v>82</v>
      </c>
      <c r="J12" s="3" t="s">
        <v>137</v>
      </c>
      <c r="K12" s="3" t="s">
        <v>138</v>
      </c>
      <c r="L12" s="3" t="s">
        <v>127</v>
      </c>
      <c r="M12" s="3" t="s">
        <v>139</v>
      </c>
      <c r="N12" s="3" t="s">
        <v>129</v>
      </c>
      <c r="O12" s="3" t="s">
        <v>87</v>
      </c>
      <c r="P12" s="3" t="s">
        <v>130</v>
      </c>
      <c r="Q12" s="3" t="s">
        <v>140</v>
      </c>
      <c r="R12" s="3" t="s">
        <v>140</v>
      </c>
      <c r="S12" s="3" t="s">
        <v>90</v>
      </c>
      <c r="T12" s="3" t="s">
        <v>91</v>
      </c>
      <c r="U12" s="3" t="s">
        <v>140</v>
      </c>
      <c r="V12" s="3" t="s">
        <v>141</v>
      </c>
      <c r="W12" s="3" t="s">
        <v>120</v>
      </c>
      <c r="X12" s="3" t="s">
        <v>94</v>
      </c>
      <c r="Y12" s="3" t="s">
        <v>140</v>
      </c>
      <c r="Z12" s="3" t="s">
        <v>140</v>
      </c>
      <c r="AA12" s="3" t="s">
        <v>140</v>
      </c>
      <c r="AB12" s="3" t="s">
        <v>142</v>
      </c>
      <c r="AC12" s="3" t="s">
        <v>96</v>
      </c>
      <c r="AD12" s="3" t="s">
        <v>77</v>
      </c>
      <c r="AE12" s="3" t="s">
        <v>97</v>
      </c>
    </row>
    <row r="13" spans="1:31" ht="45" customHeight="1" x14ac:dyDescent="0.25">
      <c r="A13" s="3" t="s">
        <v>143</v>
      </c>
      <c r="B13" s="3" t="s">
        <v>75</v>
      </c>
      <c r="C13" s="3" t="s">
        <v>76</v>
      </c>
      <c r="D13" s="3" t="s">
        <v>77</v>
      </c>
      <c r="E13" s="3" t="s">
        <v>144</v>
      </c>
      <c r="F13" s="3" t="s">
        <v>145</v>
      </c>
      <c r="G13" s="3" t="s">
        <v>80</v>
      </c>
      <c r="H13" s="3" t="s">
        <v>81</v>
      </c>
      <c r="I13" s="3" t="s">
        <v>82</v>
      </c>
      <c r="J13" s="3" t="s">
        <v>146</v>
      </c>
      <c r="K13" s="3" t="s">
        <v>147</v>
      </c>
      <c r="L13" s="3" t="s">
        <v>127</v>
      </c>
      <c r="M13" s="3" t="s">
        <v>139</v>
      </c>
      <c r="N13" s="3" t="s">
        <v>129</v>
      </c>
      <c r="O13" s="3" t="s">
        <v>87</v>
      </c>
      <c r="P13" s="3" t="s">
        <v>148</v>
      </c>
      <c r="Q13" s="3" t="s">
        <v>149</v>
      </c>
      <c r="R13" s="3" t="s">
        <v>149</v>
      </c>
      <c r="S13" s="3" t="s">
        <v>90</v>
      </c>
      <c r="T13" s="3" t="s">
        <v>91</v>
      </c>
      <c r="U13" s="3" t="s">
        <v>149</v>
      </c>
      <c r="V13" s="3" t="s">
        <v>150</v>
      </c>
      <c r="W13" s="3" t="s">
        <v>120</v>
      </c>
      <c r="X13" s="3" t="s">
        <v>94</v>
      </c>
      <c r="Y13" s="3" t="s">
        <v>149</v>
      </c>
      <c r="Z13" s="3" t="s">
        <v>149</v>
      </c>
      <c r="AA13" s="3" t="s">
        <v>149</v>
      </c>
      <c r="AB13" s="3" t="s">
        <v>151</v>
      </c>
      <c r="AC13" s="3" t="s">
        <v>96</v>
      </c>
      <c r="AD13" s="3" t="s">
        <v>77</v>
      </c>
      <c r="AE13" s="3" t="s">
        <v>97</v>
      </c>
    </row>
    <row r="14" spans="1:31" ht="45" customHeight="1" x14ac:dyDescent="0.25">
      <c r="A14" s="3" t="s">
        <v>152</v>
      </c>
      <c r="B14" s="3" t="s">
        <v>75</v>
      </c>
      <c r="C14" s="3" t="s">
        <v>76</v>
      </c>
      <c r="D14" s="3" t="s">
        <v>77</v>
      </c>
      <c r="E14" s="3" t="s">
        <v>153</v>
      </c>
      <c r="F14" s="3" t="s">
        <v>154</v>
      </c>
      <c r="G14" s="3" t="s">
        <v>80</v>
      </c>
      <c r="H14" s="3" t="s">
        <v>81</v>
      </c>
      <c r="I14" s="3" t="s">
        <v>82</v>
      </c>
      <c r="J14" s="3" t="s">
        <v>155</v>
      </c>
      <c r="K14" s="3" t="s">
        <v>156</v>
      </c>
      <c r="L14" s="3" t="s">
        <v>127</v>
      </c>
      <c r="M14" s="3" t="s">
        <v>139</v>
      </c>
      <c r="N14" s="3" t="s">
        <v>129</v>
      </c>
      <c r="O14" s="3" t="s">
        <v>87</v>
      </c>
      <c r="P14" s="3" t="s">
        <v>130</v>
      </c>
      <c r="Q14" s="3" t="s">
        <v>157</v>
      </c>
      <c r="R14" s="3" t="s">
        <v>157</v>
      </c>
      <c r="S14" s="3" t="s">
        <v>90</v>
      </c>
      <c r="T14" s="3" t="s">
        <v>91</v>
      </c>
      <c r="U14" s="3" t="s">
        <v>157</v>
      </c>
      <c r="V14" s="3" t="s">
        <v>158</v>
      </c>
      <c r="W14" s="3" t="s">
        <v>120</v>
      </c>
      <c r="X14" s="3" t="s">
        <v>94</v>
      </c>
      <c r="Y14" s="3" t="s">
        <v>157</v>
      </c>
      <c r="Z14" s="3" t="s">
        <v>157</v>
      </c>
      <c r="AA14" s="3" t="s">
        <v>157</v>
      </c>
      <c r="AB14" s="3" t="s">
        <v>159</v>
      </c>
      <c r="AC14" s="3" t="s">
        <v>96</v>
      </c>
      <c r="AD14" s="3" t="s">
        <v>77</v>
      </c>
      <c r="AE14" s="3" t="s">
        <v>97</v>
      </c>
    </row>
    <row r="15" spans="1:31" ht="45" customHeight="1" x14ac:dyDescent="0.25">
      <c r="A15" s="3" t="s">
        <v>160</v>
      </c>
      <c r="B15" s="3" t="s">
        <v>75</v>
      </c>
      <c r="C15" s="3" t="s">
        <v>76</v>
      </c>
      <c r="D15" s="3" t="s">
        <v>77</v>
      </c>
      <c r="E15" s="3" t="s">
        <v>161</v>
      </c>
      <c r="F15" s="3" t="s">
        <v>162</v>
      </c>
      <c r="G15" s="3" t="s">
        <v>80</v>
      </c>
      <c r="H15" s="3" t="s">
        <v>81</v>
      </c>
      <c r="I15" s="3" t="s">
        <v>82</v>
      </c>
      <c r="J15" s="3" t="s">
        <v>163</v>
      </c>
      <c r="K15" s="3" t="s">
        <v>164</v>
      </c>
      <c r="L15" s="3" t="s">
        <v>127</v>
      </c>
      <c r="M15" s="3" t="s">
        <v>139</v>
      </c>
      <c r="N15" s="3" t="s">
        <v>129</v>
      </c>
      <c r="O15" s="3" t="s">
        <v>87</v>
      </c>
      <c r="P15" s="3" t="s">
        <v>130</v>
      </c>
      <c r="Q15" s="3" t="s">
        <v>165</v>
      </c>
      <c r="R15" s="3" t="s">
        <v>165</v>
      </c>
      <c r="S15" s="3" t="s">
        <v>90</v>
      </c>
      <c r="T15" s="3" t="s">
        <v>91</v>
      </c>
      <c r="U15" s="3" t="s">
        <v>165</v>
      </c>
      <c r="V15" s="3" t="s">
        <v>166</v>
      </c>
      <c r="W15" s="3" t="s">
        <v>120</v>
      </c>
      <c r="X15" s="3" t="s">
        <v>94</v>
      </c>
      <c r="Y15" s="3" t="s">
        <v>165</v>
      </c>
      <c r="Z15" s="3" t="s">
        <v>165</v>
      </c>
      <c r="AA15" s="3" t="s">
        <v>165</v>
      </c>
      <c r="AB15" s="3" t="s">
        <v>167</v>
      </c>
      <c r="AC15" s="3" t="s">
        <v>96</v>
      </c>
      <c r="AD15" s="3" t="s">
        <v>77</v>
      </c>
      <c r="AE15" s="3" t="s">
        <v>97</v>
      </c>
    </row>
    <row r="16" spans="1:31" ht="45" customHeight="1" x14ac:dyDescent="0.25">
      <c r="A16" s="3" t="s">
        <v>168</v>
      </c>
      <c r="B16" s="3" t="s">
        <v>75</v>
      </c>
      <c r="C16" s="3" t="s">
        <v>76</v>
      </c>
      <c r="D16" s="3" t="s">
        <v>77</v>
      </c>
      <c r="E16" s="3" t="s">
        <v>169</v>
      </c>
      <c r="F16" s="3" t="s">
        <v>170</v>
      </c>
      <c r="G16" s="3" t="s">
        <v>80</v>
      </c>
      <c r="H16" s="3" t="s">
        <v>81</v>
      </c>
      <c r="I16" s="3" t="s">
        <v>82</v>
      </c>
      <c r="J16" s="3" t="s">
        <v>171</v>
      </c>
      <c r="K16" s="3" t="s">
        <v>172</v>
      </c>
      <c r="L16" s="3" t="s">
        <v>127</v>
      </c>
      <c r="M16" s="3" t="s">
        <v>139</v>
      </c>
      <c r="N16" s="3" t="s">
        <v>129</v>
      </c>
      <c r="O16" s="3" t="s">
        <v>87</v>
      </c>
      <c r="P16" s="3" t="s">
        <v>173</v>
      </c>
      <c r="Q16" s="3" t="s">
        <v>174</v>
      </c>
      <c r="R16" s="3" t="s">
        <v>174</v>
      </c>
      <c r="S16" s="3" t="s">
        <v>90</v>
      </c>
      <c r="T16" s="3" t="s">
        <v>91</v>
      </c>
      <c r="U16" s="3" t="s">
        <v>174</v>
      </c>
      <c r="V16" s="3" t="s">
        <v>175</v>
      </c>
      <c r="W16" s="3" t="s">
        <v>120</v>
      </c>
      <c r="X16" s="3" t="s">
        <v>94</v>
      </c>
      <c r="Y16" s="3" t="s">
        <v>174</v>
      </c>
      <c r="Z16" s="3" t="s">
        <v>174</v>
      </c>
      <c r="AA16" s="3" t="s">
        <v>174</v>
      </c>
      <c r="AB16" s="3" t="s">
        <v>176</v>
      </c>
      <c r="AC16" s="3" t="s">
        <v>96</v>
      </c>
      <c r="AD16" s="3" t="s">
        <v>77</v>
      </c>
      <c r="AE16" s="3" t="s">
        <v>97</v>
      </c>
    </row>
    <row r="17" spans="1:31" ht="45" customHeight="1" x14ac:dyDescent="0.25">
      <c r="A17" s="3" t="s">
        <v>177</v>
      </c>
      <c r="B17" s="3" t="s">
        <v>75</v>
      </c>
      <c r="C17" s="3" t="s">
        <v>76</v>
      </c>
      <c r="D17" s="3" t="s">
        <v>77</v>
      </c>
      <c r="E17" s="3" t="s">
        <v>178</v>
      </c>
      <c r="F17" s="3" t="s">
        <v>179</v>
      </c>
      <c r="G17" s="3" t="s">
        <v>80</v>
      </c>
      <c r="H17" s="3" t="s">
        <v>81</v>
      </c>
      <c r="I17" s="3" t="s">
        <v>82</v>
      </c>
      <c r="J17" s="3" t="s">
        <v>180</v>
      </c>
      <c r="K17" s="3" t="s">
        <v>181</v>
      </c>
      <c r="L17" s="3" t="s">
        <v>127</v>
      </c>
      <c r="M17" s="3" t="s">
        <v>139</v>
      </c>
      <c r="N17" s="3" t="s">
        <v>129</v>
      </c>
      <c r="O17" s="3" t="s">
        <v>87</v>
      </c>
      <c r="P17" s="3" t="s">
        <v>182</v>
      </c>
      <c r="Q17" s="3" t="s">
        <v>183</v>
      </c>
      <c r="R17" s="3" t="s">
        <v>183</v>
      </c>
      <c r="S17" s="3" t="s">
        <v>90</v>
      </c>
      <c r="T17" s="3" t="s">
        <v>91</v>
      </c>
      <c r="U17" s="3" t="s">
        <v>183</v>
      </c>
      <c r="V17" s="3" t="s">
        <v>184</v>
      </c>
      <c r="W17" s="3" t="s">
        <v>120</v>
      </c>
      <c r="X17" s="3" t="s">
        <v>94</v>
      </c>
      <c r="Y17" s="3" t="s">
        <v>183</v>
      </c>
      <c r="Z17" s="3" t="s">
        <v>183</v>
      </c>
      <c r="AA17" s="3" t="s">
        <v>183</v>
      </c>
      <c r="AB17" s="3" t="s">
        <v>185</v>
      </c>
      <c r="AC17" s="3" t="s">
        <v>96</v>
      </c>
      <c r="AD17" s="3" t="s">
        <v>77</v>
      </c>
      <c r="AE17" s="3" t="s">
        <v>97</v>
      </c>
    </row>
    <row r="18" spans="1:31" ht="45" customHeight="1" x14ac:dyDescent="0.25">
      <c r="A18" s="3" t="s">
        <v>186</v>
      </c>
      <c r="B18" s="3" t="s">
        <v>75</v>
      </c>
      <c r="C18" s="3" t="s">
        <v>76</v>
      </c>
      <c r="D18" s="3" t="s">
        <v>77</v>
      </c>
      <c r="E18" s="3" t="s">
        <v>187</v>
      </c>
      <c r="F18" s="3" t="s">
        <v>188</v>
      </c>
      <c r="G18" s="3" t="s">
        <v>80</v>
      </c>
      <c r="H18" s="3" t="s">
        <v>81</v>
      </c>
      <c r="I18" s="3" t="s">
        <v>82</v>
      </c>
      <c r="J18" s="3" t="s">
        <v>189</v>
      </c>
      <c r="K18" s="3" t="s">
        <v>190</v>
      </c>
      <c r="L18" s="3" t="s">
        <v>127</v>
      </c>
      <c r="M18" s="3" t="s">
        <v>139</v>
      </c>
      <c r="N18" s="3" t="s">
        <v>129</v>
      </c>
      <c r="O18" s="3" t="s">
        <v>87</v>
      </c>
      <c r="P18" s="3" t="s">
        <v>191</v>
      </c>
      <c r="Q18" s="3" t="s">
        <v>192</v>
      </c>
      <c r="R18" s="3" t="s">
        <v>192</v>
      </c>
      <c r="S18" s="3" t="s">
        <v>90</v>
      </c>
      <c r="T18" s="3" t="s">
        <v>91</v>
      </c>
      <c r="U18" s="3" t="s">
        <v>192</v>
      </c>
      <c r="V18" s="3" t="s">
        <v>193</v>
      </c>
      <c r="W18" s="3" t="s">
        <v>93</v>
      </c>
      <c r="X18" s="3" t="s">
        <v>94</v>
      </c>
      <c r="Y18" s="3" t="s">
        <v>192</v>
      </c>
      <c r="Z18" s="3" t="s">
        <v>192</v>
      </c>
      <c r="AA18" s="3" t="s">
        <v>192</v>
      </c>
      <c r="AB18" s="3" t="s">
        <v>194</v>
      </c>
      <c r="AC18" s="3" t="s">
        <v>96</v>
      </c>
      <c r="AD18" s="3" t="s">
        <v>77</v>
      </c>
      <c r="AE18" s="3" t="s">
        <v>97</v>
      </c>
    </row>
    <row r="19" spans="1:31" ht="45" customHeight="1" x14ac:dyDescent="0.25">
      <c r="A19" s="3" t="s">
        <v>195</v>
      </c>
      <c r="B19" s="3" t="s">
        <v>75</v>
      </c>
      <c r="C19" s="3" t="s">
        <v>76</v>
      </c>
      <c r="D19" s="3" t="s">
        <v>77</v>
      </c>
      <c r="E19" s="3" t="s">
        <v>196</v>
      </c>
      <c r="F19" s="3" t="s">
        <v>197</v>
      </c>
      <c r="G19" s="3" t="s">
        <v>80</v>
      </c>
      <c r="H19" s="3" t="s">
        <v>81</v>
      </c>
      <c r="I19" s="3" t="s">
        <v>82</v>
      </c>
      <c r="J19" s="3" t="s">
        <v>198</v>
      </c>
      <c r="K19" s="3" t="s">
        <v>199</v>
      </c>
      <c r="L19" s="3" t="s">
        <v>200</v>
      </c>
      <c r="M19" s="3" t="s">
        <v>201</v>
      </c>
      <c r="N19" s="3" t="s">
        <v>201</v>
      </c>
      <c r="O19" s="3" t="s">
        <v>87</v>
      </c>
      <c r="P19" s="3" t="s">
        <v>202</v>
      </c>
      <c r="Q19" s="3" t="s">
        <v>203</v>
      </c>
      <c r="R19" s="3" t="s">
        <v>203</v>
      </c>
      <c r="S19" s="3" t="s">
        <v>90</v>
      </c>
      <c r="T19" s="3" t="s">
        <v>91</v>
      </c>
      <c r="U19" s="3" t="s">
        <v>203</v>
      </c>
      <c r="V19" s="3" t="s">
        <v>204</v>
      </c>
      <c r="W19" s="3" t="s">
        <v>93</v>
      </c>
      <c r="X19" s="3" t="s">
        <v>205</v>
      </c>
      <c r="Y19" s="3" t="s">
        <v>203</v>
      </c>
      <c r="Z19" s="3" t="s">
        <v>203</v>
      </c>
      <c r="AA19" s="3" t="s">
        <v>203</v>
      </c>
      <c r="AB19" s="3" t="s">
        <v>194</v>
      </c>
      <c r="AC19" s="3" t="s">
        <v>96</v>
      </c>
      <c r="AD19" s="3" t="s">
        <v>77</v>
      </c>
      <c r="AE19" s="3" t="s">
        <v>97</v>
      </c>
    </row>
    <row r="20" spans="1:31" ht="45" customHeight="1" x14ac:dyDescent="0.25">
      <c r="A20" s="3" t="s">
        <v>206</v>
      </c>
      <c r="B20" s="3" t="s">
        <v>75</v>
      </c>
      <c r="C20" s="3" t="s">
        <v>76</v>
      </c>
      <c r="D20" s="3" t="s">
        <v>77</v>
      </c>
      <c r="E20" s="3" t="s">
        <v>207</v>
      </c>
      <c r="F20" s="3" t="s">
        <v>208</v>
      </c>
      <c r="G20" s="3" t="s">
        <v>80</v>
      </c>
      <c r="H20" s="3" t="s">
        <v>81</v>
      </c>
      <c r="I20" s="3" t="s">
        <v>82</v>
      </c>
      <c r="J20" s="3" t="s">
        <v>209</v>
      </c>
      <c r="K20" s="3" t="s">
        <v>210</v>
      </c>
      <c r="L20" s="3" t="s">
        <v>200</v>
      </c>
      <c r="M20" s="3" t="s">
        <v>211</v>
      </c>
      <c r="N20" s="3" t="s">
        <v>211</v>
      </c>
      <c r="O20" s="3" t="s">
        <v>87</v>
      </c>
      <c r="P20" s="3" t="s">
        <v>202</v>
      </c>
      <c r="Q20" s="3" t="s">
        <v>212</v>
      </c>
      <c r="R20" s="3" t="s">
        <v>212</v>
      </c>
      <c r="S20" s="3" t="s">
        <v>213</v>
      </c>
      <c r="T20" s="3" t="s">
        <v>214</v>
      </c>
      <c r="U20" s="3" t="s">
        <v>212</v>
      </c>
      <c r="V20" s="3" t="s">
        <v>204</v>
      </c>
      <c r="W20" s="3" t="s">
        <v>93</v>
      </c>
      <c r="X20" s="3" t="s">
        <v>205</v>
      </c>
      <c r="Y20" s="3" t="s">
        <v>212</v>
      </c>
      <c r="Z20" s="3" t="s">
        <v>212</v>
      </c>
      <c r="AA20" s="3" t="s">
        <v>212</v>
      </c>
      <c r="AB20" s="3" t="s">
        <v>194</v>
      </c>
      <c r="AC20" s="3" t="s">
        <v>96</v>
      </c>
      <c r="AD20" s="3" t="s">
        <v>77</v>
      </c>
      <c r="AE20" s="3" t="s">
        <v>215</v>
      </c>
    </row>
    <row r="21" spans="1:31" ht="45" customHeight="1" x14ac:dyDescent="0.25">
      <c r="A21" s="3" t="s">
        <v>216</v>
      </c>
      <c r="B21" s="3" t="s">
        <v>75</v>
      </c>
      <c r="C21" s="3" t="s">
        <v>76</v>
      </c>
      <c r="D21" s="3" t="s">
        <v>77</v>
      </c>
      <c r="E21" s="3" t="s">
        <v>217</v>
      </c>
      <c r="F21" s="3" t="s">
        <v>218</v>
      </c>
      <c r="G21" s="3" t="s">
        <v>80</v>
      </c>
      <c r="H21" s="3" t="s">
        <v>81</v>
      </c>
      <c r="I21" s="3" t="s">
        <v>82</v>
      </c>
      <c r="J21" s="3" t="s">
        <v>219</v>
      </c>
      <c r="K21" s="3" t="s">
        <v>220</v>
      </c>
      <c r="L21" s="3" t="s">
        <v>221</v>
      </c>
      <c r="M21" s="3" t="s">
        <v>86</v>
      </c>
      <c r="N21" s="3" t="s">
        <v>86</v>
      </c>
      <c r="O21" s="3" t="s">
        <v>87</v>
      </c>
      <c r="P21" s="3" t="s">
        <v>116</v>
      </c>
      <c r="Q21" s="3" t="s">
        <v>222</v>
      </c>
      <c r="R21" s="3" t="s">
        <v>222</v>
      </c>
      <c r="S21" s="3" t="s">
        <v>223</v>
      </c>
      <c r="T21" s="3" t="s">
        <v>224</v>
      </c>
      <c r="U21" s="3" t="s">
        <v>222</v>
      </c>
      <c r="V21" s="3" t="s">
        <v>225</v>
      </c>
      <c r="W21" s="3" t="s">
        <v>93</v>
      </c>
      <c r="X21" s="3" t="s">
        <v>205</v>
      </c>
      <c r="Y21" s="3" t="s">
        <v>222</v>
      </c>
      <c r="Z21" s="3" t="s">
        <v>222</v>
      </c>
      <c r="AA21" s="3" t="s">
        <v>222</v>
      </c>
      <c r="AB21" s="3" t="s">
        <v>194</v>
      </c>
      <c r="AC21" s="3" t="s">
        <v>96</v>
      </c>
      <c r="AD21" s="3" t="s">
        <v>77</v>
      </c>
      <c r="AE21" s="3" t="s">
        <v>97</v>
      </c>
    </row>
    <row r="22" spans="1:31" ht="45" customHeight="1" x14ac:dyDescent="0.25">
      <c r="A22" s="3" t="s">
        <v>226</v>
      </c>
      <c r="B22" s="3" t="s">
        <v>75</v>
      </c>
      <c r="C22" s="3" t="s">
        <v>76</v>
      </c>
      <c r="D22" s="3" t="s">
        <v>77</v>
      </c>
      <c r="E22" s="3" t="s">
        <v>227</v>
      </c>
      <c r="F22" s="3" t="s">
        <v>228</v>
      </c>
      <c r="G22" s="3" t="s">
        <v>80</v>
      </c>
      <c r="H22" s="3" t="s">
        <v>81</v>
      </c>
      <c r="I22" s="3" t="s">
        <v>82</v>
      </c>
      <c r="J22" s="3" t="s">
        <v>229</v>
      </c>
      <c r="K22" s="3" t="s">
        <v>230</v>
      </c>
      <c r="L22" s="3" t="s">
        <v>231</v>
      </c>
      <c r="M22" s="3" t="s">
        <v>232</v>
      </c>
      <c r="N22" s="3" t="s">
        <v>232</v>
      </c>
      <c r="O22" s="3" t="s">
        <v>87</v>
      </c>
      <c r="P22" s="3" t="s">
        <v>130</v>
      </c>
      <c r="Q22" s="3" t="s">
        <v>233</v>
      </c>
      <c r="R22" s="3" t="s">
        <v>233</v>
      </c>
      <c r="S22" s="3" t="s">
        <v>234</v>
      </c>
      <c r="T22" s="3" t="s">
        <v>235</v>
      </c>
      <c r="U22" s="3" t="s">
        <v>233</v>
      </c>
      <c r="V22" s="3" t="s">
        <v>236</v>
      </c>
      <c r="W22" s="3" t="s">
        <v>93</v>
      </c>
      <c r="X22" s="3" t="s">
        <v>94</v>
      </c>
      <c r="Y22" s="3" t="s">
        <v>233</v>
      </c>
      <c r="Z22" s="3" t="s">
        <v>233</v>
      </c>
      <c r="AA22" s="3" t="s">
        <v>233</v>
      </c>
      <c r="AB22" s="3" t="s">
        <v>237</v>
      </c>
      <c r="AC22" s="3" t="s">
        <v>96</v>
      </c>
      <c r="AD22" s="3" t="s">
        <v>77</v>
      </c>
      <c r="AE22" s="3" t="s">
        <v>97</v>
      </c>
    </row>
    <row r="23" spans="1:31" ht="45" customHeight="1" x14ac:dyDescent="0.25">
      <c r="A23" s="3" t="s">
        <v>238</v>
      </c>
      <c r="B23" s="3" t="s">
        <v>75</v>
      </c>
      <c r="C23" s="3" t="s">
        <v>76</v>
      </c>
      <c r="D23" s="3" t="s">
        <v>77</v>
      </c>
      <c r="E23" s="3" t="s">
        <v>239</v>
      </c>
      <c r="F23" s="3" t="s">
        <v>240</v>
      </c>
      <c r="G23" s="3" t="s">
        <v>80</v>
      </c>
      <c r="H23" s="3" t="s">
        <v>81</v>
      </c>
      <c r="I23" s="3" t="s">
        <v>82</v>
      </c>
      <c r="J23" s="3" t="s">
        <v>241</v>
      </c>
      <c r="K23" s="3" t="s">
        <v>242</v>
      </c>
      <c r="L23" s="3" t="s">
        <v>243</v>
      </c>
      <c r="M23" s="3" t="s">
        <v>244</v>
      </c>
      <c r="N23" s="3" t="s">
        <v>244</v>
      </c>
      <c r="O23" s="3" t="s">
        <v>87</v>
      </c>
      <c r="P23" s="3" t="s">
        <v>245</v>
      </c>
      <c r="Q23" s="3" t="s">
        <v>246</v>
      </c>
      <c r="R23" s="3" t="s">
        <v>246</v>
      </c>
      <c r="S23" s="3" t="s">
        <v>247</v>
      </c>
      <c r="T23" s="3" t="s">
        <v>248</v>
      </c>
      <c r="U23" s="3" t="s">
        <v>246</v>
      </c>
      <c r="V23" s="3" t="s">
        <v>249</v>
      </c>
      <c r="W23" s="3" t="s">
        <v>104</v>
      </c>
      <c r="X23" s="3" t="s">
        <v>94</v>
      </c>
      <c r="Y23" s="3" t="s">
        <v>246</v>
      </c>
      <c r="Z23" s="3" t="s">
        <v>246</v>
      </c>
      <c r="AA23" s="3" t="s">
        <v>246</v>
      </c>
      <c r="AB23" s="3" t="s">
        <v>250</v>
      </c>
      <c r="AC23" s="3" t="s">
        <v>96</v>
      </c>
      <c r="AD23" s="3" t="s">
        <v>77</v>
      </c>
      <c r="AE23" s="3" t="s">
        <v>251</v>
      </c>
    </row>
    <row r="24" spans="1:31" ht="45" customHeight="1" x14ac:dyDescent="0.25">
      <c r="A24" s="3" t="s">
        <v>252</v>
      </c>
      <c r="B24" s="3" t="s">
        <v>75</v>
      </c>
      <c r="C24" s="3" t="s">
        <v>76</v>
      </c>
      <c r="D24" s="3" t="s">
        <v>77</v>
      </c>
      <c r="E24" s="3" t="s">
        <v>253</v>
      </c>
      <c r="F24" s="3" t="s">
        <v>254</v>
      </c>
      <c r="G24" s="3" t="s">
        <v>80</v>
      </c>
      <c r="H24" s="3" t="s">
        <v>81</v>
      </c>
      <c r="I24" s="3" t="s">
        <v>82</v>
      </c>
      <c r="J24" s="3" t="s">
        <v>255</v>
      </c>
      <c r="K24" s="3" t="s">
        <v>256</v>
      </c>
      <c r="L24" s="3" t="s">
        <v>257</v>
      </c>
      <c r="M24" s="3" t="s">
        <v>104</v>
      </c>
      <c r="N24" s="3" t="s">
        <v>104</v>
      </c>
      <c r="O24" s="3" t="s">
        <v>104</v>
      </c>
      <c r="P24" s="3" t="s">
        <v>86</v>
      </c>
      <c r="Q24" s="3" t="s">
        <v>258</v>
      </c>
      <c r="R24" s="3" t="s">
        <v>258</v>
      </c>
      <c r="S24" s="3" t="s">
        <v>90</v>
      </c>
      <c r="T24" s="3" t="s">
        <v>91</v>
      </c>
      <c r="U24" s="3" t="s">
        <v>258</v>
      </c>
      <c r="V24" s="3" t="s">
        <v>259</v>
      </c>
      <c r="W24" s="3" t="s">
        <v>104</v>
      </c>
      <c r="X24" s="3" t="s">
        <v>94</v>
      </c>
      <c r="Y24" s="3" t="s">
        <v>258</v>
      </c>
      <c r="Z24" s="3" t="s">
        <v>258</v>
      </c>
      <c r="AA24" s="3" t="s">
        <v>258</v>
      </c>
      <c r="AB24" s="3" t="s">
        <v>260</v>
      </c>
      <c r="AC24" s="3" t="s">
        <v>96</v>
      </c>
      <c r="AD24" s="3" t="s">
        <v>77</v>
      </c>
      <c r="AE24" s="3" t="s">
        <v>97</v>
      </c>
    </row>
    <row r="25" spans="1:31" ht="45" customHeight="1" x14ac:dyDescent="0.25">
      <c r="A25" s="3" t="s">
        <v>261</v>
      </c>
      <c r="B25" s="3" t="s">
        <v>75</v>
      </c>
      <c r="C25" s="3" t="s">
        <v>76</v>
      </c>
      <c r="D25" s="3" t="s">
        <v>77</v>
      </c>
      <c r="E25" s="3" t="s">
        <v>262</v>
      </c>
      <c r="F25" s="3" t="s">
        <v>263</v>
      </c>
      <c r="G25" s="3" t="s">
        <v>80</v>
      </c>
      <c r="H25" s="3" t="s">
        <v>81</v>
      </c>
      <c r="I25" s="3" t="s">
        <v>82</v>
      </c>
      <c r="J25" s="3" t="s">
        <v>264</v>
      </c>
      <c r="K25" s="3" t="s">
        <v>265</v>
      </c>
      <c r="L25" s="3" t="s">
        <v>266</v>
      </c>
      <c r="M25" s="3" t="s">
        <v>116</v>
      </c>
      <c r="N25" s="3" t="s">
        <v>104</v>
      </c>
      <c r="O25" s="3" t="s">
        <v>87</v>
      </c>
      <c r="P25" s="3" t="s">
        <v>130</v>
      </c>
      <c r="Q25" s="3" t="s">
        <v>267</v>
      </c>
      <c r="R25" s="3" t="s">
        <v>267</v>
      </c>
      <c r="S25" s="3" t="s">
        <v>90</v>
      </c>
      <c r="T25" s="3" t="s">
        <v>91</v>
      </c>
      <c r="U25" s="3" t="s">
        <v>267</v>
      </c>
      <c r="V25" s="3" t="s">
        <v>268</v>
      </c>
      <c r="W25" s="3" t="s">
        <v>104</v>
      </c>
      <c r="X25" s="3" t="s">
        <v>94</v>
      </c>
      <c r="Y25" s="3" t="s">
        <v>267</v>
      </c>
      <c r="Z25" s="3" t="s">
        <v>267</v>
      </c>
      <c r="AA25" s="3" t="s">
        <v>267</v>
      </c>
      <c r="AB25" s="3" t="s">
        <v>269</v>
      </c>
      <c r="AC25" s="3" t="s">
        <v>96</v>
      </c>
      <c r="AD25" s="3" t="s">
        <v>77</v>
      </c>
      <c r="AE25" s="3" t="s">
        <v>97</v>
      </c>
    </row>
    <row r="26" spans="1:31" ht="45" customHeight="1" x14ac:dyDescent="0.25">
      <c r="A26" s="3" t="s">
        <v>270</v>
      </c>
      <c r="B26" s="3" t="s">
        <v>75</v>
      </c>
      <c r="C26" s="3" t="s">
        <v>76</v>
      </c>
      <c r="D26" s="3" t="s">
        <v>77</v>
      </c>
      <c r="E26" s="3" t="s">
        <v>271</v>
      </c>
      <c r="F26" s="3" t="s">
        <v>272</v>
      </c>
      <c r="G26" s="3" t="s">
        <v>80</v>
      </c>
      <c r="H26" s="3" t="s">
        <v>81</v>
      </c>
      <c r="I26" s="3" t="s">
        <v>82</v>
      </c>
      <c r="J26" s="3" t="s">
        <v>273</v>
      </c>
      <c r="K26" s="3" t="s">
        <v>274</v>
      </c>
      <c r="L26" s="3" t="s">
        <v>266</v>
      </c>
      <c r="M26" s="3" t="s">
        <v>232</v>
      </c>
      <c r="N26" s="3" t="s">
        <v>232</v>
      </c>
      <c r="O26" s="3" t="s">
        <v>87</v>
      </c>
      <c r="P26" s="3" t="s">
        <v>275</v>
      </c>
      <c r="Q26" s="3" t="s">
        <v>276</v>
      </c>
      <c r="R26" s="3" t="s">
        <v>276</v>
      </c>
      <c r="S26" s="3" t="s">
        <v>90</v>
      </c>
      <c r="T26" s="3" t="s">
        <v>91</v>
      </c>
      <c r="U26" s="3" t="s">
        <v>276</v>
      </c>
      <c r="V26" s="3" t="s">
        <v>277</v>
      </c>
      <c r="W26" s="3" t="s">
        <v>278</v>
      </c>
      <c r="X26" s="3" t="s">
        <v>94</v>
      </c>
      <c r="Y26" s="3" t="s">
        <v>276</v>
      </c>
      <c r="Z26" s="3" t="s">
        <v>276</v>
      </c>
      <c r="AA26" s="3" t="s">
        <v>276</v>
      </c>
      <c r="AB26" s="3" t="s">
        <v>279</v>
      </c>
      <c r="AC26" s="3" t="s">
        <v>96</v>
      </c>
      <c r="AD26" s="3" t="s">
        <v>77</v>
      </c>
      <c r="AE26" s="3" t="s">
        <v>97</v>
      </c>
    </row>
    <row r="27" spans="1:31" ht="45" customHeight="1" x14ac:dyDescent="0.25">
      <c r="A27" s="3" t="s">
        <v>280</v>
      </c>
      <c r="B27" s="3" t="s">
        <v>75</v>
      </c>
      <c r="C27" s="3" t="s">
        <v>76</v>
      </c>
      <c r="D27" s="3" t="s">
        <v>77</v>
      </c>
      <c r="E27" s="3" t="s">
        <v>281</v>
      </c>
      <c r="F27" s="3" t="s">
        <v>282</v>
      </c>
      <c r="G27" s="3" t="s">
        <v>80</v>
      </c>
      <c r="H27" s="3" t="s">
        <v>81</v>
      </c>
      <c r="I27" s="3" t="s">
        <v>82</v>
      </c>
      <c r="J27" s="3" t="s">
        <v>283</v>
      </c>
      <c r="K27" s="3" t="s">
        <v>284</v>
      </c>
      <c r="L27" s="3" t="s">
        <v>266</v>
      </c>
      <c r="M27" s="3" t="s">
        <v>232</v>
      </c>
      <c r="N27" s="3" t="s">
        <v>232</v>
      </c>
      <c r="O27" s="3" t="s">
        <v>87</v>
      </c>
      <c r="P27" s="3" t="s">
        <v>285</v>
      </c>
      <c r="Q27" s="3" t="s">
        <v>286</v>
      </c>
      <c r="R27" s="3" t="s">
        <v>286</v>
      </c>
      <c r="S27" s="3" t="s">
        <v>90</v>
      </c>
      <c r="T27" s="3" t="s">
        <v>91</v>
      </c>
      <c r="U27" s="3" t="s">
        <v>286</v>
      </c>
      <c r="V27" s="3" t="s">
        <v>287</v>
      </c>
      <c r="W27" s="3" t="s">
        <v>278</v>
      </c>
      <c r="X27" s="3" t="s">
        <v>94</v>
      </c>
      <c r="Y27" s="3" t="s">
        <v>286</v>
      </c>
      <c r="Z27" s="3" t="s">
        <v>286</v>
      </c>
      <c r="AA27" s="3" t="s">
        <v>286</v>
      </c>
      <c r="AB27" s="3" t="s">
        <v>288</v>
      </c>
      <c r="AC27" s="3" t="s">
        <v>96</v>
      </c>
      <c r="AD27" s="3" t="s">
        <v>77</v>
      </c>
      <c r="AE27" s="3" t="s">
        <v>97</v>
      </c>
    </row>
    <row r="28" spans="1:31" ht="45" customHeight="1" x14ac:dyDescent="0.25">
      <c r="A28" s="3" t="s">
        <v>289</v>
      </c>
      <c r="B28" s="3" t="s">
        <v>75</v>
      </c>
      <c r="C28" s="3" t="s">
        <v>76</v>
      </c>
      <c r="D28" s="3" t="s">
        <v>77</v>
      </c>
      <c r="E28" s="3" t="s">
        <v>290</v>
      </c>
      <c r="F28" s="3" t="s">
        <v>291</v>
      </c>
      <c r="G28" s="3" t="s">
        <v>80</v>
      </c>
      <c r="H28" s="3" t="s">
        <v>292</v>
      </c>
      <c r="I28" s="3" t="s">
        <v>82</v>
      </c>
      <c r="J28" s="3" t="s">
        <v>293</v>
      </c>
      <c r="K28" s="3" t="s">
        <v>294</v>
      </c>
      <c r="L28" s="3" t="s">
        <v>295</v>
      </c>
      <c r="M28" s="3" t="s">
        <v>104</v>
      </c>
      <c r="N28" s="3" t="s">
        <v>104</v>
      </c>
      <c r="O28" s="3" t="s">
        <v>104</v>
      </c>
      <c r="P28" s="3" t="s">
        <v>296</v>
      </c>
      <c r="Q28" s="3" t="s">
        <v>297</v>
      </c>
      <c r="R28" s="3" t="s">
        <v>297</v>
      </c>
      <c r="S28" s="3" t="s">
        <v>90</v>
      </c>
      <c r="T28" s="3" t="s">
        <v>91</v>
      </c>
      <c r="U28" s="3" t="s">
        <v>297</v>
      </c>
      <c r="V28" s="3" t="s">
        <v>298</v>
      </c>
      <c r="W28" s="3" t="s">
        <v>278</v>
      </c>
      <c r="X28" s="3" t="s">
        <v>94</v>
      </c>
      <c r="Y28" s="3" t="s">
        <v>297</v>
      </c>
      <c r="Z28" s="3" t="s">
        <v>297</v>
      </c>
      <c r="AA28" s="3" t="s">
        <v>297</v>
      </c>
      <c r="AB28" s="3" t="s">
        <v>294</v>
      </c>
      <c r="AC28" s="3" t="s">
        <v>96</v>
      </c>
      <c r="AD28" s="3" t="s">
        <v>77</v>
      </c>
      <c r="AE28" s="3" t="s">
        <v>299</v>
      </c>
    </row>
    <row r="29" spans="1:31" ht="45" customHeight="1" x14ac:dyDescent="0.25">
      <c r="A29" s="3" t="s">
        <v>300</v>
      </c>
      <c r="B29" s="3" t="s">
        <v>75</v>
      </c>
      <c r="C29" s="3" t="s">
        <v>76</v>
      </c>
      <c r="D29" s="3" t="s">
        <v>77</v>
      </c>
      <c r="E29" s="3" t="s">
        <v>301</v>
      </c>
      <c r="F29" s="3" t="s">
        <v>302</v>
      </c>
      <c r="G29" s="3" t="s">
        <v>80</v>
      </c>
      <c r="H29" s="3" t="s">
        <v>81</v>
      </c>
      <c r="I29" s="3" t="s">
        <v>82</v>
      </c>
      <c r="J29" s="3" t="s">
        <v>303</v>
      </c>
      <c r="K29" s="3" t="s">
        <v>304</v>
      </c>
      <c r="L29" s="3" t="s">
        <v>200</v>
      </c>
      <c r="M29" s="3" t="s">
        <v>87</v>
      </c>
      <c r="N29" s="3" t="s">
        <v>87</v>
      </c>
      <c r="O29" s="3" t="s">
        <v>87</v>
      </c>
      <c r="P29" s="3" t="s">
        <v>305</v>
      </c>
      <c r="Q29" s="3" t="s">
        <v>306</v>
      </c>
      <c r="R29" s="3" t="s">
        <v>306</v>
      </c>
      <c r="S29" s="3" t="s">
        <v>90</v>
      </c>
      <c r="T29" s="3" t="s">
        <v>91</v>
      </c>
      <c r="U29" s="3" t="s">
        <v>306</v>
      </c>
      <c r="V29" s="3" t="s">
        <v>307</v>
      </c>
      <c r="W29" s="3" t="s">
        <v>93</v>
      </c>
      <c r="X29" s="3" t="s">
        <v>94</v>
      </c>
      <c r="Y29" s="3" t="s">
        <v>306</v>
      </c>
      <c r="Z29" s="3" t="s">
        <v>306</v>
      </c>
      <c r="AA29" s="3" t="s">
        <v>306</v>
      </c>
      <c r="AB29" s="3" t="s">
        <v>308</v>
      </c>
      <c r="AC29" s="3" t="s">
        <v>96</v>
      </c>
      <c r="AD29" s="3" t="s">
        <v>77</v>
      </c>
      <c r="AE29" s="3" t="s">
        <v>97</v>
      </c>
    </row>
    <row r="30" spans="1:31" ht="45" customHeight="1" x14ac:dyDescent="0.25">
      <c r="A30" s="3" t="s">
        <v>309</v>
      </c>
      <c r="B30" s="3" t="s">
        <v>75</v>
      </c>
      <c r="C30" s="3" t="s">
        <v>76</v>
      </c>
      <c r="D30" s="3" t="s">
        <v>77</v>
      </c>
      <c r="E30" s="3" t="s">
        <v>310</v>
      </c>
      <c r="F30" s="3" t="s">
        <v>311</v>
      </c>
      <c r="G30" s="3" t="s">
        <v>80</v>
      </c>
      <c r="H30" s="3" t="s">
        <v>81</v>
      </c>
      <c r="I30" s="3" t="s">
        <v>82</v>
      </c>
      <c r="J30" s="3" t="s">
        <v>312</v>
      </c>
      <c r="K30" s="3" t="s">
        <v>304</v>
      </c>
      <c r="L30" s="3" t="s">
        <v>200</v>
      </c>
      <c r="M30" s="3" t="s">
        <v>103</v>
      </c>
      <c r="N30" s="3" t="s">
        <v>104</v>
      </c>
      <c r="O30" s="3" t="s">
        <v>104</v>
      </c>
      <c r="P30" s="3" t="s">
        <v>305</v>
      </c>
      <c r="Q30" s="3" t="s">
        <v>313</v>
      </c>
      <c r="R30" s="3" t="s">
        <v>313</v>
      </c>
      <c r="S30" s="3" t="s">
        <v>90</v>
      </c>
      <c r="T30" s="3" t="s">
        <v>91</v>
      </c>
      <c r="U30" s="3" t="s">
        <v>313</v>
      </c>
      <c r="V30" s="3" t="s">
        <v>307</v>
      </c>
      <c r="W30" s="3" t="s">
        <v>93</v>
      </c>
      <c r="X30" s="3" t="s">
        <v>94</v>
      </c>
      <c r="Y30" s="3" t="s">
        <v>313</v>
      </c>
      <c r="Z30" s="3" t="s">
        <v>313</v>
      </c>
      <c r="AA30" s="3" t="s">
        <v>313</v>
      </c>
      <c r="AB30" s="3" t="s">
        <v>308</v>
      </c>
      <c r="AC30" s="3" t="s">
        <v>96</v>
      </c>
      <c r="AD30" s="3" t="s">
        <v>77</v>
      </c>
      <c r="AE30" s="3" t="s">
        <v>97</v>
      </c>
    </row>
    <row r="31" spans="1:31" ht="45" customHeight="1" x14ac:dyDescent="0.25">
      <c r="A31" s="3" t="s">
        <v>314</v>
      </c>
      <c r="B31" s="3" t="s">
        <v>75</v>
      </c>
      <c r="C31" s="3" t="s">
        <v>76</v>
      </c>
      <c r="D31" s="3" t="s">
        <v>77</v>
      </c>
      <c r="E31" s="3" t="s">
        <v>315</v>
      </c>
      <c r="F31" s="3" t="s">
        <v>316</v>
      </c>
      <c r="G31" s="3" t="s">
        <v>80</v>
      </c>
      <c r="H31" s="3" t="s">
        <v>81</v>
      </c>
      <c r="I31" s="3" t="s">
        <v>82</v>
      </c>
      <c r="J31" s="3" t="s">
        <v>317</v>
      </c>
      <c r="K31" s="3" t="s">
        <v>304</v>
      </c>
      <c r="L31" s="3" t="s">
        <v>200</v>
      </c>
      <c r="M31" s="3" t="s">
        <v>318</v>
      </c>
      <c r="N31" s="3" t="s">
        <v>87</v>
      </c>
      <c r="O31" s="3" t="s">
        <v>87</v>
      </c>
      <c r="P31" s="3" t="s">
        <v>319</v>
      </c>
      <c r="Q31" s="3" t="s">
        <v>320</v>
      </c>
      <c r="R31" s="3" t="s">
        <v>320</v>
      </c>
      <c r="S31" s="3" t="s">
        <v>321</v>
      </c>
      <c r="T31" s="3" t="s">
        <v>322</v>
      </c>
      <c r="U31" s="3" t="s">
        <v>320</v>
      </c>
      <c r="V31" s="3" t="s">
        <v>323</v>
      </c>
      <c r="W31" s="3" t="s">
        <v>120</v>
      </c>
      <c r="X31" s="3" t="s">
        <v>94</v>
      </c>
      <c r="Y31" s="3" t="s">
        <v>320</v>
      </c>
      <c r="Z31" s="3" t="s">
        <v>320</v>
      </c>
      <c r="AA31" s="3" t="s">
        <v>320</v>
      </c>
      <c r="AB31" s="3" t="s">
        <v>308</v>
      </c>
      <c r="AC31" s="3" t="s">
        <v>96</v>
      </c>
      <c r="AD31" s="3" t="s">
        <v>77</v>
      </c>
      <c r="AE31" s="3" t="s">
        <v>97</v>
      </c>
    </row>
    <row r="32" spans="1:31" ht="45" customHeight="1" x14ac:dyDescent="0.25">
      <c r="A32" s="3" t="s">
        <v>324</v>
      </c>
      <c r="B32" s="3" t="s">
        <v>75</v>
      </c>
      <c r="C32" s="3" t="s">
        <v>76</v>
      </c>
      <c r="D32" s="3" t="s">
        <v>77</v>
      </c>
      <c r="E32" s="3" t="s">
        <v>325</v>
      </c>
      <c r="F32" s="3" t="s">
        <v>326</v>
      </c>
      <c r="G32" s="3" t="s">
        <v>80</v>
      </c>
      <c r="H32" s="3" t="s">
        <v>81</v>
      </c>
      <c r="I32" s="3" t="s">
        <v>82</v>
      </c>
      <c r="J32" s="3" t="s">
        <v>327</v>
      </c>
      <c r="K32" s="3" t="s">
        <v>328</v>
      </c>
      <c r="L32" s="3" t="s">
        <v>85</v>
      </c>
      <c r="M32" s="3" t="s">
        <v>329</v>
      </c>
      <c r="N32" s="3" t="s">
        <v>330</v>
      </c>
      <c r="O32" s="3" t="s">
        <v>87</v>
      </c>
      <c r="P32" s="3" t="s">
        <v>331</v>
      </c>
      <c r="Q32" s="3" t="s">
        <v>332</v>
      </c>
      <c r="R32" s="3" t="s">
        <v>332</v>
      </c>
      <c r="S32" s="3" t="s">
        <v>333</v>
      </c>
      <c r="T32" s="3" t="s">
        <v>334</v>
      </c>
      <c r="U32" s="3" t="s">
        <v>332</v>
      </c>
      <c r="V32" s="3" t="s">
        <v>335</v>
      </c>
      <c r="W32" s="3" t="s">
        <v>93</v>
      </c>
      <c r="X32" s="3" t="s">
        <v>94</v>
      </c>
      <c r="Y32" s="3" t="s">
        <v>332</v>
      </c>
      <c r="Z32" s="3" t="s">
        <v>332</v>
      </c>
      <c r="AA32" s="3" t="s">
        <v>332</v>
      </c>
      <c r="AB32" s="3" t="s">
        <v>336</v>
      </c>
      <c r="AC32" s="3" t="s">
        <v>96</v>
      </c>
      <c r="AD32" s="3" t="s">
        <v>77</v>
      </c>
      <c r="AE32" s="3" t="s">
        <v>337</v>
      </c>
    </row>
    <row r="33" spans="1:31" ht="45" customHeight="1" x14ac:dyDescent="0.25">
      <c r="A33" s="3" t="s">
        <v>338</v>
      </c>
      <c r="B33" s="3" t="s">
        <v>75</v>
      </c>
      <c r="C33" s="3" t="s">
        <v>76</v>
      </c>
      <c r="D33" s="3" t="s">
        <v>77</v>
      </c>
      <c r="E33" s="3" t="s">
        <v>339</v>
      </c>
      <c r="F33" s="3" t="s">
        <v>340</v>
      </c>
      <c r="G33" s="3" t="s">
        <v>80</v>
      </c>
      <c r="H33" s="3" t="s">
        <v>81</v>
      </c>
      <c r="I33" s="3" t="s">
        <v>82</v>
      </c>
      <c r="J33" s="3" t="s">
        <v>341</v>
      </c>
      <c r="K33" s="3" t="s">
        <v>342</v>
      </c>
      <c r="L33" s="3" t="s">
        <v>85</v>
      </c>
      <c r="M33" s="3" t="s">
        <v>343</v>
      </c>
      <c r="N33" s="3" t="s">
        <v>343</v>
      </c>
      <c r="O33" s="3" t="s">
        <v>87</v>
      </c>
      <c r="P33" s="3" t="s">
        <v>344</v>
      </c>
      <c r="Q33" s="3" t="s">
        <v>345</v>
      </c>
      <c r="R33" s="3" t="s">
        <v>345</v>
      </c>
      <c r="S33" s="3" t="s">
        <v>346</v>
      </c>
      <c r="T33" s="3" t="s">
        <v>347</v>
      </c>
      <c r="U33" s="3" t="s">
        <v>345</v>
      </c>
      <c r="V33" s="3" t="s">
        <v>348</v>
      </c>
      <c r="W33" s="3" t="s">
        <v>93</v>
      </c>
      <c r="X33" s="3" t="s">
        <v>94</v>
      </c>
      <c r="Y33" s="3" t="s">
        <v>345</v>
      </c>
      <c r="Z33" s="3" t="s">
        <v>345</v>
      </c>
      <c r="AA33" s="3" t="s">
        <v>345</v>
      </c>
      <c r="AB33" s="3" t="s">
        <v>349</v>
      </c>
      <c r="AC33" s="3" t="s">
        <v>96</v>
      </c>
      <c r="AD33" s="3" t="s">
        <v>77</v>
      </c>
      <c r="AE33" s="3" t="s">
        <v>350</v>
      </c>
    </row>
    <row r="34" spans="1:31" ht="45" customHeight="1" x14ac:dyDescent="0.25">
      <c r="A34" s="3" t="s">
        <v>351</v>
      </c>
      <c r="B34" s="3" t="s">
        <v>75</v>
      </c>
      <c r="C34" s="3" t="s">
        <v>76</v>
      </c>
      <c r="D34" s="3" t="s">
        <v>77</v>
      </c>
      <c r="E34" s="3" t="s">
        <v>352</v>
      </c>
      <c r="F34" s="3" t="s">
        <v>353</v>
      </c>
      <c r="G34" s="3" t="s">
        <v>80</v>
      </c>
      <c r="H34" s="3" t="s">
        <v>81</v>
      </c>
      <c r="I34" s="3" t="s">
        <v>82</v>
      </c>
      <c r="J34" s="3" t="s">
        <v>354</v>
      </c>
      <c r="K34" s="3" t="s">
        <v>342</v>
      </c>
      <c r="L34" s="3" t="s">
        <v>85</v>
      </c>
      <c r="M34" s="3" t="s">
        <v>355</v>
      </c>
      <c r="N34" s="3" t="s">
        <v>355</v>
      </c>
      <c r="O34" s="3" t="s">
        <v>87</v>
      </c>
      <c r="P34" s="3" t="s">
        <v>105</v>
      </c>
      <c r="Q34" s="3" t="s">
        <v>356</v>
      </c>
      <c r="R34" s="3" t="s">
        <v>356</v>
      </c>
      <c r="S34" s="3" t="s">
        <v>357</v>
      </c>
      <c r="T34" s="3" t="s">
        <v>358</v>
      </c>
      <c r="U34" s="3" t="s">
        <v>356</v>
      </c>
      <c r="V34" s="3" t="s">
        <v>359</v>
      </c>
      <c r="W34" s="3" t="s">
        <v>120</v>
      </c>
      <c r="X34" s="3" t="s">
        <v>94</v>
      </c>
      <c r="Y34" s="3" t="s">
        <v>356</v>
      </c>
      <c r="Z34" s="3" t="s">
        <v>356</v>
      </c>
      <c r="AA34" s="3" t="s">
        <v>356</v>
      </c>
      <c r="AB34" s="3" t="s">
        <v>349</v>
      </c>
      <c r="AC34" s="3" t="s">
        <v>96</v>
      </c>
      <c r="AD34" s="3" t="s">
        <v>77</v>
      </c>
      <c r="AE34" s="3" t="s">
        <v>360</v>
      </c>
    </row>
    <row r="35" spans="1:31" ht="45" customHeight="1" x14ac:dyDescent="0.25">
      <c r="A35" s="3" t="s">
        <v>361</v>
      </c>
      <c r="B35" s="3" t="s">
        <v>75</v>
      </c>
      <c r="C35" s="3" t="s">
        <v>76</v>
      </c>
      <c r="D35" s="3" t="s">
        <v>77</v>
      </c>
      <c r="E35" s="3" t="s">
        <v>362</v>
      </c>
      <c r="F35" s="3" t="s">
        <v>363</v>
      </c>
      <c r="G35" s="3" t="s">
        <v>80</v>
      </c>
      <c r="H35" s="3" t="s">
        <v>81</v>
      </c>
      <c r="I35" s="3" t="s">
        <v>82</v>
      </c>
      <c r="J35" s="3" t="s">
        <v>364</v>
      </c>
      <c r="K35" s="3" t="s">
        <v>342</v>
      </c>
      <c r="L35" s="3" t="s">
        <v>85</v>
      </c>
      <c r="M35" s="3" t="s">
        <v>104</v>
      </c>
      <c r="N35" s="3" t="s">
        <v>104</v>
      </c>
      <c r="O35" s="3" t="s">
        <v>104</v>
      </c>
      <c r="P35" s="3" t="s">
        <v>245</v>
      </c>
      <c r="Q35" s="3" t="s">
        <v>365</v>
      </c>
      <c r="R35" s="3" t="s">
        <v>365</v>
      </c>
      <c r="S35" s="3" t="s">
        <v>90</v>
      </c>
      <c r="T35" s="3" t="s">
        <v>91</v>
      </c>
      <c r="U35" s="3" t="s">
        <v>365</v>
      </c>
      <c r="V35" s="3" t="s">
        <v>366</v>
      </c>
      <c r="W35" s="3" t="s">
        <v>120</v>
      </c>
      <c r="X35" s="3" t="s">
        <v>94</v>
      </c>
      <c r="Y35" s="3" t="s">
        <v>365</v>
      </c>
      <c r="Z35" s="3" t="s">
        <v>365</v>
      </c>
      <c r="AA35" s="3" t="s">
        <v>365</v>
      </c>
      <c r="AB35" s="3" t="s">
        <v>349</v>
      </c>
      <c r="AC35" s="3" t="s">
        <v>96</v>
      </c>
      <c r="AD35" s="3" t="s">
        <v>77</v>
      </c>
      <c r="AE35" s="3" t="s">
        <v>97</v>
      </c>
    </row>
    <row r="36" spans="1:31" ht="45" customHeight="1" x14ac:dyDescent="0.25">
      <c r="A36" s="3" t="s">
        <v>367</v>
      </c>
      <c r="B36" s="3" t="s">
        <v>75</v>
      </c>
      <c r="C36" s="3" t="s">
        <v>76</v>
      </c>
      <c r="D36" s="3" t="s">
        <v>77</v>
      </c>
      <c r="E36" s="3" t="s">
        <v>368</v>
      </c>
      <c r="F36" s="3" t="s">
        <v>369</v>
      </c>
      <c r="G36" s="3" t="s">
        <v>80</v>
      </c>
      <c r="H36" s="3" t="s">
        <v>81</v>
      </c>
      <c r="I36" s="3" t="s">
        <v>82</v>
      </c>
      <c r="J36" s="3" t="s">
        <v>370</v>
      </c>
      <c r="K36" s="3" t="s">
        <v>371</v>
      </c>
      <c r="L36" s="3" t="s">
        <v>85</v>
      </c>
      <c r="M36" s="3" t="s">
        <v>372</v>
      </c>
      <c r="N36" s="3" t="s">
        <v>372</v>
      </c>
      <c r="O36" s="3" t="s">
        <v>87</v>
      </c>
      <c r="P36" s="3" t="s">
        <v>245</v>
      </c>
      <c r="Q36" s="3" t="s">
        <v>373</v>
      </c>
      <c r="R36" s="3" t="s">
        <v>373</v>
      </c>
      <c r="S36" s="3" t="s">
        <v>346</v>
      </c>
      <c r="T36" s="3" t="s">
        <v>374</v>
      </c>
      <c r="U36" s="3" t="s">
        <v>373</v>
      </c>
      <c r="V36" s="3" t="s">
        <v>375</v>
      </c>
      <c r="W36" s="3" t="s">
        <v>93</v>
      </c>
      <c r="X36" s="3" t="s">
        <v>94</v>
      </c>
      <c r="Y36" s="3" t="s">
        <v>373</v>
      </c>
      <c r="Z36" s="3" t="s">
        <v>373</v>
      </c>
      <c r="AA36" s="3" t="s">
        <v>373</v>
      </c>
      <c r="AB36" s="3" t="s">
        <v>376</v>
      </c>
      <c r="AC36" s="3" t="s">
        <v>96</v>
      </c>
      <c r="AD36" s="3" t="s">
        <v>77</v>
      </c>
      <c r="AE36" s="3" t="s">
        <v>377</v>
      </c>
    </row>
    <row r="37" spans="1:31" ht="45" customHeight="1" x14ac:dyDescent="0.25">
      <c r="A37" s="3" t="s">
        <v>378</v>
      </c>
      <c r="B37" s="3" t="s">
        <v>75</v>
      </c>
      <c r="C37" s="3" t="s">
        <v>76</v>
      </c>
      <c r="D37" s="3" t="s">
        <v>77</v>
      </c>
      <c r="E37" s="3" t="s">
        <v>379</v>
      </c>
      <c r="F37" s="3" t="s">
        <v>380</v>
      </c>
      <c r="G37" s="3" t="s">
        <v>80</v>
      </c>
      <c r="H37" s="3" t="s">
        <v>81</v>
      </c>
      <c r="I37" s="3" t="s">
        <v>82</v>
      </c>
      <c r="J37" s="3" t="s">
        <v>381</v>
      </c>
      <c r="K37" s="3" t="s">
        <v>382</v>
      </c>
      <c r="L37" s="3" t="s">
        <v>85</v>
      </c>
      <c r="M37" s="3" t="s">
        <v>355</v>
      </c>
      <c r="N37" s="3" t="s">
        <v>355</v>
      </c>
      <c r="O37" s="3" t="s">
        <v>87</v>
      </c>
      <c r="P37" s="3" t="s">
        <v>383</v>
      </c>
      <c r="Q37" s="3" t="s">
        <v>384</v>
      </c>
      <c r="R37" s="3" t="s">
        <v>384</v>
      </c>
      <c r="S37" s="3" t="s">
        <v>385</v>
      </c>
      <c r="T37" s="3" t="s">
        <v>386</v>
      </c>
      <c r="U37" s="3" t="s">
        <v>384</v>
      </c>
      <c r="V37" s="3" t="s">
        <v>387</v>
      </c>
      <c r="W37" s="3" t="s">
        <v>388</v>
      </c>
      <c r="X37" s="3" t="s">
        <v>94</v>
      </c>
      <c r="Y37" s="3" t="s">
        <v>384</v>
      </c>
      <c r="Z37" s="3" t="s">
        <v>384</v>
      </c>
      <c r="AA37" s="3" t="s">
        <v>384</v>
      </c>
      <c r="AB37" s="3" t="s">
        <v>389</v>
      </c>
      <c r="AC37" s="3" t="s">
        <v>96</v>
      </c>
      <c r="AD37" s="3" t="s">
        <v>77</v>
      </c>
      <c r="AE37" s="3" t="s">
        <v>390</v>
      </c>
    </row>
    <row r="38" spans="1:31" ht="45" customHeight="1" x14ac:dyDescent="0.25">
      <c r="A38" s="3" t="s">
        <v>391</v>
      </c>
      <c r="B38" s="3" t="s">
        <v>75</v>
      </c>
      <c r="C38" s="3" t="s">
        <v>76</v>
      </c>
      <c r="D38" s="3" t="s">
        <v>77</v>
      </c>
      <c r="E38" s="3" t="s">
        <v>392</v>
      </c>
      <c r="F38" s="3" t="s">
        <v>393</v>
      </c>
      <c r="G38" s="3" t="s">
        <v>80</v>
      </c>
      <c r="H38" s="3" t="s">
        <v>81</v>
      </c>
      <c r="I38" s="3" t="s">
        <v>82</v>
      </c>
      <c r="J38" s="3" t="s">
        <v>394</v>
      </c>
      <c r="K38" s="3" t="s">
        <v>395</v>
      </c>
      <c r="L38" s="3" t="s">
        <v>85</v>
      </c>
      <c r="M38" s="3" t="s">
        <v>396</v>
      </c>
      <c r="N38" s="3" t="s">
        <v>396</v>
      </c>
      <c r="O38" s="3" t="s">
        <v>87</v>
      </c>
      <c r="P38" s="3" t="s">
        <v>397</v>
      </c>
      <c r="Q38" s="3" t="s">
        <v>398</v>
      </c>
      <c r="R38" s="3" t="s">
        <v>398</v>
      </c>
      <c r="S38" s="3" t="s">
        <v>385</v>
      </c>
      <c r="T38" s="3" t="s">
        <v>399</v>
      </c>
      <c r="U38" s="3" t="s">
        <v>398</v>
      </c>
      <c r="V38" s="3" t="s">
        <v>400</v>
      </c>
      <c r="W38" s="3" t="s">
        <v>93</v>
      </c>
      <c r="X38" s="3" t="s">
        <v>94</v>
      </c>
      <c r="Y38" s="3" t="s">
        <v>398</v>
      </c>
      <c r="Z38" s="3" t="s">
        <v>398</v>
      </c>
      <c r="AA38" s="3" t="s">
        <v>398</v>
      </c>
      <c r="AB38" s="3" t="s">
        <v>401</v>
      </c>
      <c r="AC38" s="3" t="s">
        <v>96</v>
      </c>
      <c r="AD38" s="3" t="s">
        <v>77</v>
      </c>
      <c r="AE38" s="3" t="s">
        <v>390</v>
      </c>
    </row>
    <row r="39" spans="1:31" ht="45" customHeight="1" x14ac:dyDescent="0.25">
      <c r="A39" s="3" t="s">
        <v>402</v>
      </c>
      <c r="B39" s="3" t="s">
        <v>75</v>
      </c>
      <c r="C39" s="3" t="s">
        <v>76</v>
      </c>
      <c r="D39" s="3" t="s">
        <v>77</v>
      </c>
      <c r="E39" s="3" t="s">
        <v>403</v>
      </c>
      <c r="F39" s="3" t="s">
        <v>404</v>
      </c>
      <c r="G39" s="3" t="s">
        <v>80</v>
      </c>
      <c r="H39" s="3" t="s">
        <v>81</v>
      </c>
      <c r="I39" s="3" t="s">
        <v>82</v>
      </c>
      <c r="J39" s="3" t="s">
        <v>405</v>
      </c>
      <c r="K39" s="3" t="s">
        <v>406</v>
      </c>
      <c r="L39" s="3" t="s">
        <v>85</v>
      </c>
      <c r="M39" s="3" t="s">
        <v>103</v>
      </c>
      <c r="N39" s="3" t="s">
        <v>104</v>
      </c>
      <c r="O39" s="3" t="s">
        <v>104</v>
      </c>
      <c r="P39" s="3" t="s">
        <v>407</v>
      </c>
      <c r="Q39" s="3" t="s">
        <v>408</v>
      </c>
      <c r="R39" s="3" t="s">
        <v>408</v>
      </c>
      <c r="S39" s="3" t="s">
        <v>409</v>
      </c>
      <c r="T39" s="3" t="s">
        <v>410</v>
      </c>
      <c r="U39" s="3" t="s">
        <v>408</v>
      </c>
      <c r="V39" s="3" t="s">
        <v>411</v>
      </c>
      <c r="W39" s="3" t="s">
        <v>104</v>
      </c>
      <c r="X39" s="3" t="s">
        <v>94</v>
      </c>
      <c r="Y39" s="3" t="s">
        <v>408</v>
      </c>
      <c r="Z39" s="3" t="s">
        <v>408</v>
      </c>
      <c r="AA39" s="3" t="s">
        <v>408</v>
      </c>
      <c r="AB39" s="3" t="s">
        <v>95</v>
      </c>
      <c r="AC39" s="3" t="s">
        <v>96</v>
      </c>
      <c r="AD39" s="3" t="s">
        <v>77</v>
      </c>
      <c r="AE39" s="3" t="s">
        <v>412</v>
      </c>
    </row>
    <row r="40" spans="1:31" ht="45" customHeight="1" x14ac:dyDescent="0.25">
      <c r="A40" s="3" t="s">
        <v>413</v>
      </c>
      <c r="B40" s="3" t="s">
        <v>75</v>
      </c>
      <c r="C40" s="3" t="s">
        <v>76</v>
      </c>
      <c r="D40" s="3" t="s">
        <v>77</v>
      </c>
      <c r="E40" s="3" t="s">
        <v>414</v>
      </c>
      <c r="F40" s="3" t="s">
        <v>415</v>
      </c>
      <c r="G40" s="3" t="s">
        <v>80</v>
      </c>
      <c r="H40" s="3" t="s">
        <v>81</v>
      </c>
      <c r="I40" s="3" t="s">
        <v>82</v>
      </c>
      <c r="J40" s="3" t="s">
        <v>416</v>
      </c>
      <c r="K40" s="3" t="s">
        <v>417</v>
      </c>
      <c r="L40" s="3" t="s">
        <v>85</v>
      </c>
      <c r="M40" s="3" t="s">
        <v>418</v>
      </c>
      <c r="N40" s="3" t="s">
        <v>104</v>
      </c>
      <c r="O40" s="3" t="s">
        <v>104</v>
      </c>
      <c r="P40" s="3" t="s">
        <v>419</v>
      </c>
      <c r="Q40" s="3" t="s">
        <v>420</v>
      </c>
      <c r="R40" s="3" t="s">
        <v>420</v>
      </c>
      <c r="S40" s="3" t="s">
        <v>90</v>
      </c>
      <c r="T40" s="3" t="s">
        <v>91</v>
      </c>
      <c r="U40" s="3" t="s">
        <v>420</v>
      </c>
      <c r="V40" s="3" t="s">
        <v>421</v>
      </c>
      <c r="W40" s="3" t="s">
        <v>104</v>
      </c>
      <c r="X40" s="3" t="s">
        <v>94</v>
      </c>
      <c r="Y40" s="3" t="s">
        <v>420</v>
      </c>
      <c r="Z40" s="3" t="s">
        <v>420</v>
      </c>
      <c r="AA40" s="3" t="s">
        <v>420</v>
      </c>
      <c r="AB40" s="3" t="s">
        <v>422</v>
      </c>
      <c r="AC40" s="3" t="s">
        <v>96</v>
      </c>
      <c r="AD40" s="3" t="s">
        <v>77</v>
      </c>
      <c r="AE40" s="3" t="s">
        <v>97</v>
      </c>
    </row>
    <row r="41" spans="1:31" ht="45" customHeight="1" x14ac:dyDescent="0.25">
      <c r="A41" s="3" t="s">
        <v>423</v>
      </c>
      <c r="B41" s="3" t="s">
        <v>75</v>
      </c>
      <c r="C41" s="3" t="s">
        <v>76</v>
      </c>
      <c r="D41" s="3" t="s">
        <v>77</v>
      </c>
      <c r="E41" s="3" t="s">
        <v>424</v>
      </c>
      <c r="F41" s="3" t="s">
        <v>425</v>
      </c>
      <c r="G41" s="3" t="s">
        <v>80</v>
      </c>
      <c r="H41" s="3" t="s">
        <v>81</v>
      </c>
      <c r="I41" s="3" t="s">
        <v>82</v>
      </c>
      <c r="J41" s="3" t="s">
        <v>426</v>
      </c>
      <c r="K41" s="3" t="s">
        <v>427</v>
      </c>
      <c r="L41" s="3" t="s">
        <v>85</v>
      </c>
      <c r="M41" s="3" t="s">
        <v>103</v>
      </c>
      <c r="N41" s="3" t="s">
        <v>104</v>
      </c>
      <c r="O41" s="3" t="s">
        <v>104</v>
      </c>
      <c r="P41" s="3" t="s">
        <v>105</v>
      </c>
      <c r="Q41" s="3" t="s">
        <v>428</v>
      </c>
      <c r="R41" s="3" t="s">
        <v>428</v>
      </c>
      <c r="S41" s="3" t="s">
        <v>90</v>
      </c>
      <c r="T41" s="3" t="s">
        <v>91</v>
      </c>
      <c r="U41" s="3" t="s">
        <v>428</v>
      </c>
      <c r="V41" s="3" t="s">
        <v>429</v>
      </c>
      <c r="W41" s="3" t="s">
        <v>104</v>
      </c>
      <c r="X41" s="3" t="s">
        <v>94</v>
      </c>
      <c r="Y41" s="3" t="s">
        <v>428</v>
      </c>
      <c r="Z41" s="3" t="s">
        <v>428</v>
      </c>
      <c r="AA41" s="3" t="s">
        <v>428</v>
      </c>
      <c r="AB41" s="3" t="s">
        <v>430</v>
      </c>
      <c r="AC41" s="3" t="s">
        <v>96</v>
      </c>
      <c r="AD41" s="3" t="s">
        <v>77</v>
      </c>
      <c r="AE41" s="3" t="s">
        <v>97</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534</v>
      </c>
    </row>
    <row r="4" spans="1:1" x14ac:dyDescent="0.25">
      <c r="A4" t="s">
        <v>535</v>
      </c>
    </row>
    <row r="5" spans="1:1" x14ac:dyDescent="0.25">
      <c r="A5" t="s">
        <v>536</v>
      </c>
    </row>
    <row r="6" spans="1:1" x14ac:dyDescent="0.25">
      <c r="A6" t="s">
        <v>537</v>
      </c>
    </row>
    <row r="7" spans="1:1" x14ac:dyDescent="0.25">
      <c r="A7" t="s">
        <v>468</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521</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574</v>
      </c>
    </row>
    <row r="6" spans="1:1" x14ac:dyDescent="0.25">
      <c r="A6" t="s">
        <v>575</v>
      </c>
    </row>
    <row r="7" spans="1:1" x14ac:dyDescent="0.25">
      <c r="A7" t="s">
        <v>576</v>
      </c>
    </row>
    <row r="8" spans="1:1" x14ac:dyDescent="0.25">
      <c r="A8" t="s">
        <v>577</v>
      </c>
    </row>
    <row r="9" spans="1:1" x14ac:dyDescent="0.25">
      <c r="A9" t="s">
        <v>578</v>
      </c>
    </row>
    <row r="10" spans="1:1" x14ac:dyDescent="0.25">
      <c r="A10" t="s">
        <v>579</v>
      </c>
    </row>
    <row r="11" spans="1:1" x14ac:dyDescent="0.25">
      <c r="A11" t="s">
        <v>580</v>
      </c>
    </row>
    <row r="12" spans="1:1" x14ac:dyDescent="0.25">
      <c r="A12" t="s">
        <v>581</v>
      </c>
    </row>
    <row r="13" spans="1:1" x14ac:dyDescent="0.25">
      <c r="A13" t="s">
        <v>582</v>
      </c>
    </row>
    <row r="14" spans="1:1" x14ac:dyDescent="0.25">
      <c r="A14" t="s">
        <v>583</v>
      </c>
    </row>
    <row r="15" spans="1:1" x14ac:dyDescent="0.25">
      <c r="A15" t="s">
        <v>584</v>
      </c>
    </row>
    <row r="16" spans="1:1" x14ac:dyDescent="0.25">
      <c r="A16" t="s">
        <v>585</v>
      </c>
    </row>
    <row r="17" spans="1:1" x14ac:dyDescent="0.25">
      <c r="A17" t="s">
        <v>586</v>
      </c>
    </row>
    <row r="18" spans="1:1" x14ac:dyDescent="0.25">
      <c r="A18" t="s">
        <v>587</v>
      </c>
    </row>
    <row r="19" spans="1:1" x14ac:dyDescent="0.25">
      <c r="A19" t="s">
        <v>588</v>
      </c>
    </row>
    <row r="20" spans="1:1" x14ac:dyDescent="0.25">
      <c r="A20" t="s">
        <v>589</v>
      </c>
    </row>
    <row r="21" spans="1:1" x14ac:dyDescent="0.25">
      <c r="A21" t="s">
        <v>590</v>
      </c>
    </row>
    <row r="22" spans="1:1" x14ac:dyDescent="0.25">
      <c r="A22" t="s">
        <v>591</v>
      </c>
    </row>
    <row r="23" spans="1:1" x14ac:dyDescent="0.25">
      <c r="A23" t="s">
        <v>592</v>
      </c>
    </row>
    <row r="24" spans="1:1" x14ac:dyDescent="0.25">
      <c r="A24" t="s">
        <v>593</v>
      </c>
    </row>
    <row r="25" spans="1:1" x14ac:dyDescent="0.25">
      <c r="A25" t="s">
        <v>594</v>
      </c>
    </row>
    <row r="26" spans="1:1" x14ac:dyDescent="0.25">
      <c r="A26" t="s">
        <v>595</v>
      </c>
    </row>
    <row r="27" spans="1:1" x14ac:dyDescent="0.25">
      <c r="A27" t="s">
        <v>596</v>
      </c>
    </row>
    <row r="28" spans="1:1" x14ac:dyDescent="0.25">
      <c r="A28" t="s">
        <v>597</v>
      </c>
    </row>
    <row r="29" spans="1:1" x14ac:dyDescent="0.25">
      <c r="A29" t="s">
        <v>598</v>
      </c>
    </row>
    <row r="30" spans="1:1" x14ac:dyDescent="0.25">
      <c r="A30" t="s">
        <v>599</v>
      </c>
    </row>
    <row r="31" spans="1:1" x14ac:dyDescent="0.25">
      <c r="A31" t="s">
        <v>471</v>
      </c>
    </row>
    <row r="32" spans="1:1" x14ac:dyDescent="0.25">
      <c r="A32" t="s">
        <v>600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54.28515625" bestFit="1" customWidth="1"/>
    <col min="19" max="19" width="32.42578125" bestFit="1" customWidth="1"/>
  </cols>
  <sheetData>
    <row r="1" spans="1:19" hidden="1" x14ac:dyDescent="0.25">
      <c r="C1" t="s">
        <v>6</v>
      </c>
      <c r="D1" t="s">
        <v>8</v>
      </c>
      <c r="E1" t="s">
        <v>431</v>
      </c>
      <c r="F1" t="s">
        <v>8</v>
      </c>
      <c r="G1" t="s">
        <v>8</v>
      </c>
      <c r="H1" t="s">
        <v>8</v>
      </c>
      <c r="I1" t="s">
        <v>431</v>
      </c>
      <c r="J1" t="s">
        <v>8</v>
      </c>
      <c r="K1" t="s">
        <v>8</v>
      </c>
      <c r="L1" t="s">
        <v>8</v>
      </c>
      <c r="M1" t="s">
        <v>8</v>
      </c>
      <c r="N1" t="s">
        <v>8</v>
      </c>
      <c r="O1" t="s">
        <v>8</v>
      </c>
      <c r="P1" t="s">
        <v>431</v>
      </c>
      <c r="Q1" t="s">
        <v>8</v>
      </c>
      <c r="R1" t="s">
        <v>8</v>
      </c>
      <c r="S1" t="s">
        <v>6</v>
      </c>
    </row>
    <row r="2" spans="1:19" hidden="1" x14ac:dyDescent="0.25">
      <c r="C2" t="s">
        <v>738</v>
      </c>
      <c r="D2" t="s">
        <v>739</v>
      </c>
      <c r="E2" t="s">
        <v>740</v>
      </c>
      <c r="F2" t="s">
        <v>741</v>
      </c>
      <c r="G2" t="s">
        <v>742</v>
      </c>
      <c r="H2" t="s">
        <v>743</v>
      </c>
      <c r="I2" t="s">
        <v>744</v>
      </c>
      <c r="J2" t="s">
        <v>745</v>
      </c>
      <c r="K2" t="s">
        <v>746</v>
      </c>
      <c r="L2" t="s">
        <v>747</v>
      </c>
      <c r="M2" t="s">
        <v>748</v>
      </c>
      <c r="N2" t="s">
        <v>749</v>
      </c>
      <c r="O2" t="s">
        <v>750</v>
      </c>
      <c r="P2" t="s">
        <v>751</v>
      </c>
      <c r="Q2" t="s">
        <v>752</v>
      </c>
      <c r="R2" t="s">
        <v>753</v>
      </c>
      <c r="S2" t="s">
        <v>754</v>
      </c>
    </row>
    <row r="3" spans="1:19" ht="30" x14ac:dyDescent="0.25">
      <c r="A3" s="1" t="s">
        <v>447</v>
      </c>
      <c r="B3" s="1"/>
      <c r="C3" s="1" t="s">
        <v>755</v>
      </c>
      <c r="D3" s="1" t="s">
        <v>462</v>
      </c>
      <c r="E3" s="1" t="s">
        <v>756</v>
      </c>
      <c r="F3" s="1" t="s">
        <v>757</v>
      </c>
      <c r="G3" s="1" t="s">
        <v>450</v>
      </c>
      <c r="H3" s="1" t="s">
        <v>758</v>
      </c>
      <c r="I3" s="1" t="s">
        <v>759</v>
      </c>
      <c r="J3" s="1" t="s">
        <v>760</v>
      </c>
      <c r="K3" s="1" t="s">
        <v>454</v>
      </c>
      <c r="L3" s="1" t="s">
        <v>455</v>
      </c>
      <c r="M3" s="1" t="s">
        <v>761</v>
      </c>
      <c r="N3" s="1" t="s">
        <v>762</v>
      </c>
      <c r="O3" s="1" t="s">
        <v>458</v>
      </c>
      <c r="P3" s="1" t="s">
        <v>763</v>
      </c>
      <c r="Q3" s="1" t="s">
        <v>703</v>
      </c>
      <c r="R3" s="1" t="s">
        <v>461</v>
      </c>
      <c r="S3" s="1" t="s">
        <v>458</v>
      </c>
    </row>
    <row r="4" spans="1:19" ht="45" customHeight="1" x14ac:dyDescent="0.25">
      <c r="A4" s="3" t="s">
        <v>89</v>
      </c>
      <c r="B4" s="3" t="s">
        <v>764</v>
      </c>
      <c r="C4" s="3" t="s">
        <v>765</v>
      </c>
      <c r="D4" s="3" t="s">
        <v>766</v>
      </c>
      <c r="E4" s="3" t="s">
        <v>464</v>
      </c>
      <c r="F4" s="3" t="s">
        <v>465</v>
      </c>
      <c r="G4" s="3" t="s">
        <v>767</v>
      </c>
      <c r="H4" s="3" t="s">
        <v>768</v>
      </c>
      <c r="I4" s="3" t="s">
        <v>468</v>
      </c>
      <c r="J4" s="3" t="s">
        <v>470</v>
      </c>
      <c r="K4" s="3" t="s">
        <v>6</v>
      </c>
      <c r="L4" s="3" t="s">
        <v>469</v>
      </c>
      <c r="M4" s="3" t="s">
        <v>431</v>
      </c>
      <c r="N4" s="3" t="s">
        <v>469</v>
      </c>
      <c r="O4" s="3" t="s">
        <v>431</v>
      </c>
      <c r="P4" s="3" t="s">
        <v>471</v>
      </c>
      <c r="Q4" s="3" t="s">
        <v>472</v>
      </c>
      <c r="R4" s="3" t="s">
        <v>769</v>
      </c>
      <c r="S4" s="3" t="s">
        <v>431</v>
      </c>
    </row>
    <row r="5" spans="1:19" ht="45" customHeight="1" x14ac:dyDescent="0.25">
      <c r="A5" s="3" t="s">
        <v>106</v>
      </c>
      <c r="B5" s="3" t="s">
        <v>770</v>
      </c>
      <c r="C5" s="3" t="s">
        <v>765</v>
      </c>
      <c r="D5" s="3" t="s">
        <v>766</v>
      </c>
      <c r="E5" s="3" t="s">
        <v>464</v>
      </c>
      <c r="F5" s="3" t="s">
        <v>465</v>
      </c>
      <c r="G5" s="3" t="s">
        <v>767</v>
      </c>
      <c r="H5" s="3" t="s">
        <v>768</v>
      </c>
      <c r="I5" s="3" t="s">
        <v>468</v>
      </c>
      <c r="J5" s="3" t="s">
        <v>470</v>
      </c>
      <c r="K5" s="3" t="s">
        <v>6</v>
      </c>
      <c r="L5" s="3" t="s">
        <v>469</v>
      </c>
      <c r="M5" s="3" t="s">
        <v>431</v>
      </c>
      <c r="N5" s="3" t="s">
        <v>469</v>
      </c>
      <c r="O5" s="3" t="s">
        <v>431</v>
      </c>
      <c r="P5" s="3" t="s">
        <v>471</v>
      </c>
      <c r="Q5" s="3" t="s">
        <v>472</v>
      </c>
      <c r="R5" s="3" t="s">
        <v>769</v>
      </c>
      <c r="S5" s="3" t="s">
        <v>431</v>
      </c>
    </row>
    <row r="6" spans="1:19" ht="45" customHeight="1" x14ac:dyDescent="0.25">
      <c r="A6" s="3" t="s">
        <v>118</v>
      </c>
      <c r="B6" s="3" t="s">
        <v>771</v>
      </c>
      <c r="C6" s="3" t="s">
        <v>765</v>
      </c>
      <c r="D6" s="3" t="s">
        <v>766</v>
      </c>
      <c r="E6" s="3" t="s">
        <v>464</v>
      </c>
      <c r="F6" s="3" t="s">
        <v>465</v>
      </c>
      <c r="G6" s="3" t="s">
        <v>767</v>
      </c>
      <c r="H6" s="3" t="s">
        <v>768</v>
      </c>
      <c r="I6" s="3" t="s">
        <v>468</v>
      </c>
      <c r="J6" s="3" t="s">
        <v>470</v>
      </c>
      <c r="K6" s="3" t="s">
        <v>6</v>
      </c>
      <c r="L6" s="3" t="s">
        <v>469</v>
      </c>
      <c r="M6" s="3" t="s">
        <v>431</v>
      </c>
      <c r="N6" s="3" t="s">
        <v>469</v>
      </c>
      <c r="O6" s="3" t="s">
        <v>431</v>
      </c>
      <c r="P6" s="3" t="s">
        <v>471</v>
      </c>
      <c r="Q6" s="3" t="s">
        <v>472</v>
      </c>
      <c r="R6" s="3" t="s">
        <v>769</v>
      </c>
      <c r="S6" s="3" t="s">
        <v>431</v>
      </c>
    </row>
    <row r="7" spans="1:19" ht="45" customHeight="1" x14ac:dyDescent="0.25">
      <c r="A7" s="3" t="s">
        <v>131</v>
      </c>
      <c r="B7" s="3" t="s">
        <v>772</v>
      </c>
      <c r="C7" s="3" t="s">
        <v>765</v>
      </c>
      <c r="D7" s="3" t="s">
        <v>766</v>
      </c>
      <c r="E7" s="3" t="s">
        <v>464</v>
      </c>
      <c r="F7" s="3" t="s">
        <v>465</v>
      </c>
      <c r="G7" s="3" t="s">
        <v>767</v>
      </c>
      <c r="H7" s="3" t="s">
        <v>768</v>
      </c>
      <c r="I7" s="3" t="s">
        <v>468</v>
      </c>
      <c r="J7" s="3" t="s">
        <v>470</v>
      </c>
      <c r="K7" s="3" t="s">
        <v>6</v>
      </c>
      <c r="L7" s="3" t="s">
        <v>469</v>
      </c>
      <c r="M7" s="3" t="s">
        <v>431</v>
      </c>
      <c r="N7" s="3" t="s">
        <v>469</v>
      </c>
      <c r="O7" s="3" t="s">
        <v>431</v>
      </c>
      <c r="P7" s="3" t="s">
        <v>471</v>
      </c>
      <c r="Q7" s="3" t="s">
        <v>472</v>
      </c>
      <c r="R7" s="3" t="s">
        <v>769</v>
      </c>
      <c r="S7" s="3" t="s">
        <v>431</v>
      </c>
    </row>
    <row r="8" spans="1:19" ht="45" customHeight="1" x14ac:dyDescent="0.25">
      <c r="A8" s="3" t="s">
        <v>140</v>
      </c>
      <c r="B8" s="3" t="s">
        <v>773</v>
      </c>
      <c r="C8" s="3" t="s">
        <v>765</v>
      </c>
      <c r="D8" s="3" t="s">
        <v>766</v>
      </c>
      <c r="E8" s="3" t="s">
        <v>464</v>
      </c>
      <c r="F8" s="3" t="s">
        <v>465</v>
      </c>
      <c r="G8" s="3" t="s">
        <v>767</v>
      </c>
      <c r="H8" s="3" t="s">
        <v>768</v>
      </c>
      <c r="I8" s="3" t="s">
        <v>468</v>
      </c>
      <c r="J8" s="3" t="s">
        <v>470</v>
      </c>
      <c r="K8" s="3" t="s">
        <v>6</v>
      </c>
      <c r="L8" s="3" t="s">
        <v>469</v>
      </c>
      <c r="M8" s="3" t="s">
        <v>431</v>
      </c>
      <c r="N8" s="3" t="s">
        <v>469</v>
      </c>
      <c r="O8" s="3" t="s">
        <v>431</v>
      </c>
      <c r="P8" s="3" t="s">
        <v>471</v>
      </c>
      <c r="Q8" s="3" t="s">
        <v>472</v>
      </c>
      <c r="R8" s="3" t="s">
        <v>769</v>
      </c>
      <c r="S8" s="3" t="s">
        <v>431</v>
      </c>
    </row>
    <row r="9" spans="1:19" ht="45" customHeight="1" x14ac:dyDescent="0.25">
      <c r="A9" s="3" t="s">
        <v>149</v>
      </c>
      <c r="B9" s="3" t="s">
        <v>774</v>
      </c>
      <c r="C9" s="3" t="s">
        <v>765</v>
      </c>
      <c r="D9" s="3" t="s">
        <v>766</v>
      </c>
      <c r="E9" s="3" t="s">
        <v>464</v>
      </c>
      <c r="F9" s="3" t="s">
        <v>465</v>
      </c>
      <c r="G9" s="3" t="s">
        <v>767</v>
      </c>
      <c r="H9" s="3" t="s">
        <v>768</v>
      </c>
      <c r="I9" s="3" t="s">
        <v>468</v>
      </c>
      <c r="J9" s="3" t="s">
        <v>470</v>
      </c>
      <c r="K9" s="3" t="s">
        <v>6</v>
      </c>
      <c r="L9" s="3" t="s">
        <v>469</v>
      </c>
      <c r="M9" s="3" t="s">
        <v>431</v>
      </c>
      <c r="N9" s="3" t="s">
        <v>469</v>
      </c>
      <c r="O9" s="3" t="s">
        <v>431</v>
      </c>
      <c r="P9" s="3" t="s">
        <v>471</v>
      </c>
      <c r="Q9" s="3" t="s">
        <v>472</v>
      </c>
      <c r="R9" s="3" t="s">
        <v>769</v>
      </c>
      <c r="S9" s="3" t="s">
        <v>431</v>
      </c>
    </row>
    <row r="10" spans="1:19" ht="45" customHeight="1" x14ac:dyDescent="0.25">
      <c r="A10" s="3" t="s">
        <v>157</v>
      </c>
      <c r="B10" s="3" t="s">
        <v>775</v>
      </c>
      <c r="C10" s="3" t="s">
        <v>765</v>
      </c>
      <c r="D10" s="3" t="s">
        <v>766</v>
      </c>
      <c r="E10" s="3" t="s">
        <v>464</v>
      </c>
      <c r="F10" s="3" t="s">
        <v>465</v>
      </c>
      <c r="G10" s="3" t="s">
        <v>767</v>
      </c>
      <c r="H10" s="3" t="s">
        <v>768</v>
      </c>
      <c r="I10" s="3" t="s">
        <v>468</v>
      </c>
      <c r="J10" s="3" t="s">
        <v>470</v>
      </c>
      <c r="K10" s="3" t="s">
        <v>6</v>
      </c>
      <c r="L10" s="3" t="s">
        <v>469</v>
      </c>
      <c r="M10" s="3" t="s">
        <v>431</v>
      </c>
      <c r="N10" s="3" t="s">
        <v>469</v>
      </c>
      <c r="O10" s="3" t="s">
        <v>431</v>
      </c>
      <c r="P10" s="3" t="s">
        <v>471</v>
      </c>
      <c r="Q10" s="3" t="s">
        <v>472</v>
      </c>
      <c r="R10" s="3" t="s">
        <v>769</v>
      </c>
      <c r="S10" s="3" t="s">
        <v>431</v>
      </c>
    </row>
    <row r="11" spans="1:19" ht="45" customHeight="1" x14ac:dyDescent="0.25">
      <c r="A11" s="3" t="s">
        <v>165</v>
      </c>
      <c r="B11" s="3" t="s">
        <v>776</v>
      </c>
      <c r="C11" s="3" t="s">
        <v>765</v>
      </c>
      <c r="D11" s="3" t="s">
        <v>766</v>
      </c>
      <c r="E11" s="3" t="s">
        <v>464</v>
      </c>
      <c r="F11" s="3" t="s">
        <v>465</v>
      </c>
      <c r="G11" s="3" t="s">
        <v>767</v>
      </c>
      <c r="H11" s="3" t="s">
        <v>768</v>
      </c>
      <c r="I11" s="3" t="s">
        <v>468</v>
      </c>
      <c r="J11" s="3" t="s">
        <v>470</v>
      </c>
      <c r="K11" s="3" t="s">
        <v>6</v>
      </c>
      <c r="L11" s="3" t="s">
        <v>469</v>
      </c>
      <c r="M11" s="3" t="s">
        <v>431</v>
      </c>
      <c r="N11" s="3" t="s">
        <v>469</v>
      </c>
      <c r="O11" s="3" t="s">
        <v>431</v>
      </c>
      <c r="P11" s="3" t="s">
        <v>471</v>
      </c>
      <c r="Q11" s="3" t="s">
        <v>472</v>
      </c>
      <c r="R11" s="3" t="s">
        <v>769</v>
      </c>
      <c r="S11" s="3" t="s">
        <v>431</v>
      </c>
    </row>
    <row r="12" spans="1:19" ht="45" customHeight="1" x14ac:dyDescent="0.25">
      <c r="A12" s="3" t="s">
        <v>174</v>
      </c>
      <c r="B12" s="3" t="s">
        <v>777</v>
      </c>
      <c r="C12" s="3" t="s">
        <v>765</v>
      </c>
      <c r="D12" s="3" t="s">
        <v>766</v>
      </c>
      <c r="E12" s="3" t="s">
        <v>464</v>
      </c>
      <c r="F12" s="3" t="s">
        <v>465</v>
      </c>
      <c r="G12" s="3" t="s">
        <v>767</v>
      </c>
      <c r="H12" s="3" t="s">
        <v>768</v>
      </c>
      <c r="I12" s="3" t="s">
        <v>468</v>
      </c>
      <c r="J12" s="3" t="s">
        <v>470</v>
      </c>
      <c r="K12" s="3" t="s">
        <v>6</v>
      </c>
      <c r="L12" s="3" t="s">
        <v>469</v>
      </c>
      <c r="M12" s="3" t="s">
        <v>431</v>
      </c>
      <c r="N12" s="3" t="s">
        <v>469</v>
      </c>
      <c r="O12" s="3" t="s">
        <v>431</v>
      </c>
      <c r="P12" s="3" t="s">
        <v>471</v>
      </c>
      <c r="Q12" s="3" t="s">
        <v>472</v>
      </c>
      <c r="R12" s="3" t="s">
        <v>769</v>
      </c>
      <c r="S12" s="3" t="s">
        <v>431</v>
      </c>
    </row>
    <row r="13" spans="1:19" ht="45" customHeight="1" x14ac:dyDescent="0.25">
      <c r="A13" s="3" t="s">
        <v>183</v>
      </c>
      <c r="B13" s="3" t="s">
        <v>778</v>
      </c>
      <c r="C13" s="3" t="s">
        <v>765</v>
      </c>
      <c r="D13" s="3" t="s">
        <v>766</v>
      </c>
      <c r="E13" s="3" t="s">
        <v>464</v>
      </c>
      <c r="F13" s="3" t="s">
        <v>465</v>
      </c>
      <c r="G13" s="3" t="s">
        <v>767</v>
      </c>
      <c r="H13" s="3" t="s">
        <v>768</v>
      </c>
      <c r="I13" s="3" t="s">
        <v>468</v>
      </c>
      <c r="J13" s="3" t="s">
        <v>470</v>
      </c>
      <c r="K13" s="3" t="s">
        <v>6</v>
      </c>
      <c r="L13" s="3" t="s">
        <v>469</v>
      </c>
      <c r="M13" s="3" t="s">
        <v>431</v>
      </c>
      <c r="N13" s="3" t="s">
        <v>469</v>
      </c>
      <c r="O13" s="3" t="s">
        <v>431</v>
      </c>
      <c r="P13" s="3" t="s">
        <v>471</v>
      </c>
      <c r="Q13" s="3" t="s">
        <v>472</v>
      </c>
      <c r="R13" s="3" t="s">
        <v>769</v>
      </c>
      <c r="S13" s="3" t="s">
        <v>431</v>
      </c>
    </row>
    <row r="14" spans="1:19" ht="45" customHeight="1" x14ac:dyDescent="0.25">
      <c r="A14" s="3" t="s">
        <v>192</v>
      </c>
      <c r="B14" s="3" t="s">
        <v>779</v>
      </c>
      <c r="C14" s="3" t="s">
        <v>765</v>
      </c>
      <c r="D14" s="3" t="s">
        <v>766</v>
      </c>
      <c r="E14" s="3" t="s">
        <v>464</v>
      </c>
      <c r="F14" s="3" t="s">
        <v>465</v>
      </c>
      <c r="G14" s="3" t="s">
        <v>767</v>
      </c>
      <c r="H14" s="3" t="s">
        <v>768</v>
      </c>
      <c r="I14" s="3" t="s">
        <v>468</v>
      </c>
      <c r="J14" s="3" t="s">
        <v>470</v>
      </c>
      <c r="K14" s="3" t="s">
        <v>6</v>
      </c>
      <c r="L14" s="3" t="s">
        <v>469</v>
      </c>
      <c r="M14" s="3" t="s">
        <v>431</v>
      </c>
      <c r="N14" s="3" t="s">
        <v>469</v>
      </c>
      <c r="O14" s="3" t="s">
        <v>431</v>
      </c>
      <c r="P14" s="3" t="s">
        <v>471</v>
      </c>
      <c r="Q14" s="3" t="s">
        <v>472</v>
      </c>
      <c r="R14" s="3" t="s">
        <v>769</v>
      </c>
      <c r="S14" s="3" t="s">
        <v>431</v>
      </c>
    </row>
    <row r="15" spans="1:19" ht="45" customHeight="1" x14ac:dyDescent="0.25">
      <c r="A15" s="3" t="s">
        <v>203</v>
      </c>
      <c r="B15" s="3" t="s">
        <v>780</v>
      </c>
      <c r="C15" s="3" t="s">
        <v>765</v>
      </c>
      <c r="D15" s="3" t="s">
        <v>766</v>
      </c>
      <c r="E15" s="3" t="s">
        <v>464</v>
      </c>
      <c r="F15" s="3" t="s">
        <v>465</v>
      </c>
      <c r="G15" s="3" t="s">
        <v>767</v>
      </c>
      <c r="H15" s="3" t="s">
        <v>768</v>
      </c>
      <c r="I15" s="3" t="s">
        <v>468</v>
      </c>
      <c r="J15" s="3" t="s">
        <v>470</v>
      </c>
      <c r="K15" s="3" t="s">
        <v>6</v>
      </c>
      <c r="L15" s="3" t="s">
        <v>469</v>
      </c>
      <c r="M15" s="3" t="s">
        <v>431</v>
      </c>
      <c r="N15" s="3" t="s">
        <v>469</v>
      </c>
      <c r="O15" s="3" t="s">
        <v>431</v>
      </c>
      <c r="P15" s="3" t="s">
        <v>471</v>
      </c>
      <c r="Q15" s="3" t="s">
        <v>472</v>
      </c>
      <c r="R15" s="3" t="s">
        <v>769</v>
      </c>
      <c r="S15" s="3" t="s">
        <v>431</v>
      </c>
    </row>
    <row r="16" spans="1:19" ht="45" customHeight="1" x14ac:dyDescent="0.25">
      <c r="A16" s="3" t="s">
        <v>212</v>
      </c>
      <c r="B16" s="3" t="s">
        <v>781</v>
      </c>
      <c r="C16" s="3" t="s">
        <v>765</v>
      </c>
      <c r="D16" s="3" t="s">
        <v>766</v>
      </c>
      <c r="E16" s="3" t="s">
        <v>464</v>
      </c>
      <c r="F16" s="3" t="s">
        <v>465</v>
      </c>
      <c r="G16" s="3" t="s">
        <v>767</v>
      </c>
      <c r="H16" s="3" t="s">
        <v>768</v>
      </c>
      <c r="I16" s="3" t="s">
        <v>468</v>
      </c>
      <c r="J16" s="3" t="s">
        <v>470</v>
      </c>
      <c r="K16" s="3" t="s">
        <v>6</v>
      </c>
      <c r="L16" s="3" t="s">
        <v>469</v>
      </c>
      <c r="M16" s="3" t="s">
        <v>431</v>
      </c>
      <c r="N16" s="3" t="s">
        <v>469</v>
      </c>
      <c r="O16" s="3" t="s">
        <v>431</v>
      </c>
      <c r="P16" s="3" t="s">
        <v>471</v>
      </c>
      <c r="Q16" s="3" t="s">
        <v>472</v>
      </c>
      <c r="R16" s="3" t="s">
        <v>769</v>
      </c>
      <c r="S16" s="3" t="s">
        <v>431</v>
      </c>
    </row>
    <row r="17" spans="1:19" ht="45" customHeight="1" x14ac:dyDescent="0.25">
      <c r="A17" s="3" t="s">
        <v>222</v>
      </c>
      <c r="B17" s="3" t="s">
        <v>782</v>
      </c>
      <c r="C17" s="3" t="s">
        <v>765</v>
      </c>
      <c r="D17" s="3" t="s">
        <v>766</v>
      </c>
      <c r="E17" s="3" t="s">
        <v>464</v>
      </c>
      <c r="F17" s="3" t="s">
        <v>465</v>
      </c>
      <c r="G17" s="3" t="s">
        <v>767</v>
      </c>
      <c r="H17" s="3" t="s">
        <v>768</v>
      </c>
      <c r="I17" s="3" t="s">
        <v>468</v>
      </c>
      <c r="J17" s="3" t="s">
        <v>470</v>
      </c>
      <c r="K17" s="3" t="s">
        <v>6</v>
      </c>
      <c r="L17" s="3" t="s">
        <v>469</v>
      </c>
      <c r="M17" s="3" t="s">
        <v>431</v>
      </c>
      <c r="N17" s="3" t="s">
        <v>469</v>
      </c>
      <c r="O17" s="3" t="s">
        <v>431</v>
      </c>
      <c r="P17" s="3" t="s">
        <v>471</v>
      </c>
      <c r="Q17" s="3" t="s">
        <v>472</v>
      </c>
      <c r="R17" s="3" t="s">
        <v>769</v>
      </c>
      <c r="S17" s="3" t="s">
        <v>431</v>
      </c>
    </row>
    <row r="18" spans="1:19" ht="45" customHeight="1" x14ac:dyDescent="0.25">
      <c r="A18" s="3" t="s">
        <v>233</v>
      </c>
      <c r="B18" s="3" t="s">
        <v>783</v>
      </c>
      <c r="C18" s="3" t="s">
        <v>765</v>
      </c>
      <c r="D18" s="3" t="s">
        <v>766</v>
      </c>
      <c r="E18" s="3" t="s">
        <v>464</v>
      </c>
      <c r="F18" s="3" t="s">
        <v>465</v>
      </c>
      <c r="G18" s="3" t="s">
        <v>767</v>
      </c>
      <c r="H18" s="3" t="s">
        <v>768</v>
      </c>
      <c r="I18" s="3" t="s">
        <v>468</v>
      </c>
      <c r="J18" s="3" t="s">
        <v>470</v>
      </c>
      <c r="K18" s="3" t="s">
        <v>6</v>
      </c>
      <c r="L18" s="3" t="s">
        <v>469</v>
      </c>
      <c r="M18" s="3" t="s">
        <v>431</v>
      </c>
      <c r="N18" s="3" t="s">
        <v>469</v>
      </c>
      <c r="O18" s="3" t="s">
        <v>431</v>
      </c>
      <c r="P18" s="3" t="s">
        <v>471</v>
      </c>
      <c r="Q18" s="3" t="s">
        <v>472</v>
      </c>
      <c r="R18" s="3" t="s">
        <v>769</v>
      </c>
      <c r="S18" s="3" t="s">
        <v>431</v>
      </c>
    </row>
    <row r="19" spans="1:19" ht="45" customHeight="1" x14ac:dyDescent="0.25">
      <c r="A19" s="3" t="s">
        <v>246</v>
      </c>
      <c r="B19" s="3" t="s">
        <v>784</v>
      </c>
      <c r="C19" s="3" t="s">
        <v>765</v>
      </c>
      <c r="D19" s="3" t="s">
        <v>766</v>
      </c>
      <c r="E19" s="3" t="s">
        <v>464</v>
      </c>
      <c r="F19" s="3" t="s">
        <v>465</v>
      </c>
      <c r="G19" s="3" t="s">
        <v>767</v>
      </c>
      <c r="H19" s="3" t="s">
        <v>768</v>
      </c>
      <c r="I19" s="3" t="s">
        <v>468</v>
      </c>
      <c r="J19" s="3" t="s">
        <v>470</v>
      </c>
      <c r="K19" s="3" t="s">
        <v>6</v>
      </c>
      <c r="L19" s="3" t="s">
        <v>469</v>
      </c>
      <c r="M19" s="3" t="s">
        <v>431</v>
      </c>
      <c r="N19" s="3" t="s">
        <v>469</v>
      </c>
      <c r="O19" s="3" t="s">
        <v>431</v>
      </c>
      <c r="P19" s="3" t="s">
        <v>471</v>
      </c>
      <c r="Q19" s="3" t="s">
        <v>472</v>
      </c>
      <c r="R19" s="3" t="s">
        <v>769</v>
      </c>
      <c r="S19" s="3" t="s">
        <v>431</v>
      </c>
    </row>
    <row r="20" spans="1:19" ht="45" customHeight="1" x14ac:dyDescent="0.25">
      <c r="A20" s="3" t="s">
        <v>258</v>
      </c>
      <c r="B20" s="3" t="s">
        <v>785</v>
      </c>
      <c r="C20" s="3" t="s">
        <v>765</v>
      </c>
      <c r="D20" s="3" t="s">
        <v>766</v>
      </c>
      <c r="E20" s="3" t="s">
        <v>464</v>
      </c>
      <c r="F20" s="3" t="s">
        <v>465</v>
      </c>
      <c r="G20" s="3" t="s">
        <v>767</v>
      </c>
      <c r="H20" s="3" t="s">
        <v>768</v>
      </c>
      <c r="I20" s="3" t="s">
        <v>468</v>
      </c>
      <c r="J20" s="3" t="s">
        <v>470</v>
      </c>
      <c r="K20" s="3" t="s">
        <v>6</v>
      </c>
      <c r="L20" s="3" t="s">
        <v>469</v>
      </c>
      <c r="M20" s="3" t="s">
        <v>431</v>
      </c>
      <c r="N20" s="3" t="s">
        <v>469</v>
      </c>
      <c r="O20" s="3" t="s">
        <v>431</v>
      </c>
      <c r="P20" s="3" t="s">
        <v>471</v>
      </c>
      <c r="Q20" s="3" t="s">
        <v>472</v>
      </c>
      <c r="R20" s="3" t="s">
        <v>769</v>
      </c>
      <c r="S20" s="3" t="s">
        <v>431</v>
      </c>
    </row>
    <row r="21" spans="1:19" ht="45" customHeight="1" x14ac:dyDescent="0.25">
      <c r="A21" s="3" t="s">
        <v>267</v>
      </c>
      <c r="B21" s="3" t="s">
        <v>786</v>
      </c>
      <c r="C21" s="3" t="s">
        <v>765</v>
      </c>
      <c r="D21" s="3" t="s">
        <v>766</v>
      </c>
      <c r="E21" s="3" t="s">
        <v>464</v>
      </c>
      <c r="F21" s="3" t="s">
        <v>465</v>
      </c>
      <c r="G21" s="3" t="s">
        <v>767</v>
      </c>
      <c r="H21" s="3" t="s">
        <v>768</v>
      </c>
      <c r="I21" s="3" t="s">
        <v>468</v>
      </c>
      <c r="J21" s="3" t="s">
        <v>470</v>
      </c>
      <c r="K21" s="3" t="s">
        <v>6</v>
      </c>
      <c r="L21" s="3" t="s">
        <v>469</v>
      </c>
      <c r="M21" s="3" t="s">
        <v>431</v>
      </c>
      <c r="N21" s="3" t="s">
        <v>469</v>
      </c>
      <c r="O21" s="3" t="s">
        <v>431</v>
      </c>
      <c r="P21" s="3" t="s">
        <v>471</v>
      </c>
      <c r="Q21" s="3" t="s">
        <v>472</v>
      </c>
      <c r="R21" s="3" t="s">
        <v>769</v>
      </c>
      <c r="S21" s="3" t="s">
        <v>431</v>
      </c>
    </row>
    <row r="22" spans="1:19" ht="45" customHeight="1" x14ac:dyDescent="0.25">
      <c r="A22" s="3" t="s">
        <v>276</v>
      </c>
      <c r="B22" s="3" t="s">
        <v>787</v>
      </c>
      <c r="C22" s="3" t="s">
        <v>765</v>
      </c>
      <c r="D22" s="3" t="s">
        <v>766</v>
      </c>
      <c r="E22" s="3" t="s">
        <v>464</v>
      </c>
      <c r="F22" s="3" t="s">
        <v>465</v>
      </c>
      <c r="G22" s="3" t="s">
        <v>767</v>
      </c>
      <c r="H22" s="3" t="s">
        <v>768</v>
      </c>
      <c r="I22" s="3" t="s">
        <v>468</v>
      </c>
      <c r="J22" s="3" t="s">
        <v>470</v>
      </c>
      <c r="K22" s="3" t="s">
        <v>6</v>
      </c>
      <c r="L22" s="3" t="s">
        <v>469</v>
      </c>
      <c r="M22" s="3" t="s">
        <v>431</v>
      </c>
      <c r="N22" s="3" t="s">
        <v>469</v>
      </c>
      <c r="O22" s="3" t="s">
        <v>431</v>
      </c>
      <c r="P22" s="3" t="s">
        <v>471</v>
      </c>
      <c r="Q22" s="3" t="s">
        <v>472</v>
      </c>
      <c r="R22" s="3" t="s">
        <v>769</v>
      </c>
      <c r="S22" s="3" t="s">
        <v>431</v>
      </c>
    </row>
    <row r="23" spans="1:19" ht="45" customHeight="1" x14ac:dyDescent="0.25">
      <c r="A23" s="3" t="s">
        <v>286</v>
      </c>
      <c r="B23" s="3" t="s">
        <v>788</v>
      </c>
      <c r="C23" s="3" t="s">
        <v>765</v>
      </c>
      <c r="D23" s="3" t="s">
        <v>766</v>
      </c>
      <c r="E23" s="3" t="s">
        <v>464</v>
      </c>
      <c r="F23" s="3" t="s">
        <v>465</v>
      </c>
      <c r="G23" s="3" t="s">
        <v>767</v>
      </c>
      <c r="H23" s="3" t="s">
        <v>768</v>
      </c>
      <c r="I23" s="3" t="s">
        <v>468</v>
      </c>
      <c r="J23" s="3" t="s">
        <v>470</v>
      </c>
      <c r="K23" s="3" t="s">
        <v>6</v>
      </c>
      <c r="L23" s="3" t="s">
        <v>469</v>
      </c>
      <c r="M23" s="3" t="s">
        <v>431</v>
      </c>
      <c r="N23" s="3" t="s">
        <v>469</v>
      </c>
      <c r="O23" s="3" t="s">
        <v>431</v>
      </c>
      <c r="P23" s="3" t="s">
        <v>471</v>
      </c>
      <c r="Q23" s="3" t="s">
        <v>472</v>
      </c>
      <c r="R23" s="3" t="s">
        <v>769</v>
      </c>
      <c r="S23" s="3" t="s">
        <v>431</v>
      </c>
    </row>
    <row r="24" spans="1:19" ht="45" customHeight="1" x14ac:dyDescent="0.25">
      <c r="A24" s="3" t="s">
        <v>297</v>
      </c>
      <c r="B24" s="3" t="s">
        <v>789</v>
      </c>
      <c r="C24" s="3" t="s">
        <v>765</v>
      </c>
      <c r="D24" s="3" t="s">
        <v>766</v>
      </c>
      <c r="E24" s="3" t="s">
        <v>464</v>
      </c>
      <c r="F24" s="3" t="s">
        <v>465</v>
      </c>
      <c r="G24" s="3" t="s">
        <v>767</v>
      </c>
      <c r="H24" s="3" t="s">
        <v>768</v>
      </c>
      <c r="I24" s="3" t="s">
        <v>468</v>
      </c>
      <c r="J24" s="3" t="s">
        <v>470</v>
      </c>
      <c r="K24" s="3" t="s">
        <v>6</v>
      </c>
      <c r="L24" s="3" t="s">
        <v>469</v>
      </c>
      <c r="M24" s="3" t="s">
        <v>431</v>
      </c>
      <c r="N24" s="3" t="s">
        <v>469</v>
      </c>
      <c r="O24" s="3" t="s">
        <v>431</v>
      </c>
      <c r="P24" s="3" t="s">
        <v>471</v>
      </c>
      <c r="Q24" s="3" t="s">
        <v>472</v>
      </c>
      <c r="R24" s="3" t="s">
        <v>769</v>
      </c>
      <c r="S24" s="3" t="s">
        <v>431</v>
      </c>
    </row>
    <row r="25" spans="1:19" ht="45" customHeight="1" x14ac:dyDescent="0.25">
      <c r="A25" s="3" t="s">
        <v>306</v>
      </c>
      <c r="B25" s="3" t="s">
        <v>790</v>
      </c>
      <c r="C25" s="3" t="s">
        <v>765</v>
      </c>
      <c r="D25" s="3" t="s">
        <v>766</v>
      </c>
      <c r="E25" s="3" t="s">
        <v>464</v>
      </c>
      <c r="F25" s="3" t="s">
        <v>465</v>
      </c>
      <c r="G25" s="3" t="s">
        <v>767</v>
      </c>
      <c r="H25" s="3" t="s">
        <v>768</v>
      </c>
      <c r="I25" s="3" t="s">
        <v>468</v>
      </c>
      <c r="J25" s="3" t="s">
        <v>470</v>
      </c>
      <c r="K25" s="3" t="s">
        <v>6</v>
      </c>
      <c r="L25" s="3" t="s">
        <v>469</v>
      </c>
      <c r="M25" s="3" t="s">
        <v>431</v>
      </c>
      <c r="N25" s="3" t="s">
        <v>469</v>
      </c>
      <c r="O25" s="3" t="s">
        <v>431</v>
      </c>
      <c r="P25" s="3" t="s">
        <v>471</v>
      </c>
      <c r="Q25" s="3" t="s">
        <v>472</v>
      </c>
      <c r="R25" s="3" t="s">
        <v>769</v>
      </c>
      <c r="S25" s="3" t="s">
        <v>431</v>
      </c>
    </row>
    <row r="26" spans="1:19" ht="45" customHeight="1" x14ac:dyDescent="0.25">
      <c r="A26" s="3" t="s">
        <v>313</v>
      </c>
      <c r="B26" s="3" t="s">
        <v>791</v>
      </c>
      <c r="C26" s="3" t="s">
        <v>765</v>
      </c>
      <c r="D26" s="3" t="s">
        <v>766</v>
      </c>
      <c r="E26" s="3" t="s">
        <v>464</v>
      </c>
      <c r="F26" s="3" t="s">
        <v>465</v>
      </c>
      <c r="G26" s="3" t="s">
        <v>767</v>
      </c>
      <c r="H26" s="3" t="s">
        <v>768</v>
      </c>
      <c r="I26" s="3" t="s">
        <v>468</v>
      </c>
      <c r="J26" s="3" t="s">
        <v>470</v>
      </c>
      <c r="K26" s="3" t="s">
        <v>6</v>
      </c>
      <c r="L26" s="3" t="s">
        <v>469</v>
      </c>
      <c r="M26" s="3" t="s">
        <v>431</v>
      </c>
      <c r="N26" s="3" t="s">
        <v>469</v>
      </c>
      <c r="O26" s="3" t="s">
        <v>431</v>
      </c>
      <c r="P26" s="3" t="s">
        <v>471</v>
      </c>
      <c r="Q26" s="3" t="s">
        <v>472</v>
      </c>
      <c r="R26" s="3" t="s">
        <v>769</v>
      </c>
      <c r="S26" s="3" t="s">
        <v>431</v>
      </c>
    </row>
    <row r="27" spans="1:19" ht="45" customHeight="1" x14ac:dyDescent="0.25">
      <c r="A27" s="3" t="s">
        <v>320</v>
      </c>
      <c r="B27" s="3" t="s">
        <v>792</v>
      </c>
      <c r="C27" s="3" t="s">
        <v>765</v>
      </c>
      <c r="D27" s="3" t="s">
        <v>766</v>
      </c>
      <c r="E27" s="3" t="s">
        <v>464</v>
      </c>
      <c r="F27" s="3" t="s">
        <v>465</v>
      </c>
      <c r="G27" s="3" t="s">
        <v>767</v>
      </c>
      <c r="H27" s="3" t="s">
        <v>768</v>
      </c>
      <c r="I27" s="3" t="s">
        <v>468</v>
      </c>
      <c r="J27" s="3" t="s">
        <v>470</v>
      </c>
      <c r="K27" s="3" t="s">
        <v>6</v>
      </c>
      <c r="L27" s="3" t="s">
        <v>469</v>
      </c>
      <c r="M27" s="3" t="s">
        <v>431</v>
      </c>
      <c r="N27" s="3" t="s">
        <v>469</v>
      </c>
      <c r="O27" s="3" t="s">
        <v>431</v>
      </c>
      <c r="P27" s="3" t="s">
        <v>471</v>
      </c>
      <c r="Q27" s="3" t="s">
        <v>472</v>
      </c>
      <c r="R27" s="3" t="s">
        <v>769</v>
      </c>
      <c r="S27" s="3" t="s">
        <v>431</v>
      </c>
    </row>
    <row r="28" spans="1:19" ht="45" customHeight="1" x14ac:dyDescent="0.25">
      <c r="A28" s="3" t="s">
        <v>332</v>
      </c>
      <c r="B28" s="3" t="s">
        <v>793</v>
      </c>
      <c r="C28" s="3" t="s">
        <v>765</v>
      </c>
      <c r="D28" s="3" t="s">
        <v>766</v>
      </c>
      <c r="E28" s="3" t="s">
        <v>464</v>
      </c>
      <c r="F28" s="3" t="s">
        <v>465</v>
      </c>
      <c r="G28" s="3" t="s">
        <v>767</v>
      </c>
      <c r="H28" s="3" t="s">
        <v>768</v>
      </c>
      <c r="I28" s="3" t="s">
        <v>468</v>
      </c>
      <c r="J28" s="3" t="s">
        <v>470</v>
      </c>
      <c r="K28" s="3" t="s">
        <v>6</v>
      </c>
      <c r="L28" s="3" t="s">
        <v>469</v>
      </c>
      <c r="M28" s="3" t="s">
        <v>431</v>
      </c>
      <c r="N28" s="3" t="s">
        <v>469</v>
      </c>
      <c r="O28" s="3" t="s">
        <v>431</v>
      </c>
      <c r="P28" s="3" t="s">
        <v>471</v>
      </c>
      <c r="Q28" s="3" t="s">
        <v>472</v>
      </c>
      <c r="R28" s="3" t="s">
        <v>769</v>
      </c>
      <c r="S28" s="3" t="s">
        <v>431</v>
      </c>
    </row>
    <row r="29" spans="1:19" ht="45" customHeight="1" x14ac:dyDescent="0.25">
      <c r="A29" s="3" t="s">
        <v>345</v>
      </c>
      <c r="B29" s="3" t="s">
        <v>794</v>
      </c>
      <c r="C29" s="3" t="s">
        <v>765</v>
      </c>
      <c r="D29" s="3" t="s">
        <v>766</v>
      </c>
      <c r="E29" s="3" t="s">
        <v>464</v>
      </c>
      <c r="F29" s="3" t="s">
        <v>465</v>
      </c>
      <c r="G29" s="3" t="s">
        <v>767</v>
      </c>
      <c r="H29" s="3" t="s">
        <v>768</v>
      </c>
      <c r="I29" s="3" t="s">
        <v>468</v>
      </c>
      <c r="J29" s="3" t="s">
        <v>470</v>
      </c>
      <c r="K29" s="3" t="s">
        <v>6</v>
      </c>
      <c r="L29" s="3" t="s">
        <v>469</v>
      </c>
      <c r="M29" s="3" t="s">
        <v>431</v>
      </c>
      <c r="N29" s="3" t="s">
        <v>469</v>
      </c>
      <c r="O29" s="3" t="s">
        <v>431</v>
      </c>
      <c r="P29" s="3" t="s">
        <v>471</v>
      </c>
      <c r="Q29" s="3" t="s">
        <v>472</v>
      </c>
      <c r="R29" s="3" t="s">
        <v>769</v>
      </c>
      <c r="S29" s="3" t="s">
        <v>431</v>
      </c>
    </row>
    <row r="30" spans="1:19" ht="45" customHeight="1" x14ac:dyDescent="0.25">
      <c r="A30" s="3" t="s">
        <v>356</v>
      </c>
      <c r="B30" s="3" t="s">
        <v>795</v>
      </c>
      <c r="C30" s="3" t="s">
        <v>765</v>
      </c>
      <c r="D30" s="3" t="s">
        <v>766</v>
      </c>
      <c r="E30" s="3" t="s">
        <v>464</v>
      </c>
      <c r="F30" s="3" t="s">
        <v>465</v>
      </c>
      <c r="G30" s="3" t="s">
        <v>767</v>
      </c>
      <c r="H30" s="3" t="s">
        <v>768</v>
      </c>
      <c r="I30" s="3" t="s">
        <v>468</v>
      </c>
      <c r="J30" s="3" t="s">
        <v>470</v>
      </c>
      <c r="K30" s="3" t="s">
        <v>6</v>
      </c>
      <c r="L30" s="3" t="s">
        <v>469</v>
      </c>
      <c r="M30" s="3" t="s">
        <v>431</v>
      </c>
      <c r="N30" s="3" t="s">
        <v>469</v>
      </c>
      <c r="O30" s="3" t="s">
        <v>431</v>
      </c>
      <c r="P30" s="3" t="s">
        <v>471</v>
      </c>
      <c r="Q30" s="3" t="s">
        <v>472</v>
      </c>
      <c r="R30" s="3" t="s">
        <v>769</v>
      </c>
      <c r="S30" s="3" t="s">
        <v>431</v>
      </c>
    </row>
    <row r="31" spans="1:19" ht="45" customHeight="1" x14ac:dyDescent="0.25">
      <c r="A31" s="3" t="s">
        <v>365</v>
      </c>
      <c r="B31" s="3" t="s">
        <v>796</v>
      </c>
      <c r="C31" s="3" t="s">
        <v>765</v>
      </c>
      <c r="D31" s="3" t="s">
        <v>766</v>
      </c>
      <c r="E31" s="3" t="s">
        <v>464</v>
      </c>
      <c r="F31" s="3" t="s">
        <v>465</v>
      </c>
      <c r="G31" s="3" t="s">
        <v>767</v>
      </c>
      <c r="H31" s="3" t="s">
        <v>768</v>
      </c>
      <c r="I31" s="3" t="s">
        <v>468</v>
      </c>
      <c r="J31" s="3" t="s">
        <v>470</v>
      </c>
      <c r="K31" s="3" t="s">
        <v>6</v>
      </c>
      <c r="L31" s="3" t="s">
        <v>469</v>
      </c>
      <c r="M31" s="3" t="s">
        <v>431</v>
      </c>
      <c r="N31" s="3" t="s">
        <v>469</v>
      </c>
      <c r="O31" s="3" t="s">
        <v>431</v>
      </c>
      <c r="P31" s="3" t="s">
        <v>471</v>
      </c>
      <c r="Q31" s="3" t="s">
        <v>472</v>
      </c>
      <c r="R31" s="3" t="s">
        <v>769</v>
      </c>
      <c r="S31" s="3" t="s">
        <v>431</v>
      </c>
    </row>
    <row r="32" spans="1:19" ht="45" customHeight="1" x14ac:dyDescent="0.25">
      <c r="A32" s="3" t="s">
        <v>373</v>
      </c>
      <c r="B32" s="3" t="s">
        <v>797</v>
      </c>
      <c r="C32" s="3" t="s">
        <v>765</v>
      </c>
      <c r="D32" s="3" t="s">
        <v>766</v>
      </c>
      <c r="E32" s="3" t="s">
        <v>464</v>
      </c>
      <c r="F32" s="3" t="s">
        <v>465</v>
      </c>
      <c r="G32" s="3" t="s">
        <v>767</v>
      </c>
      <c r="H32" s="3" t="s">
        <v>768</v>
      </c>
      <c r="I32" s="3" t="s">
        <v>468</v>
      </c>
      <c r="J32" s="3" t="s">
        <v>470</v>
      </c>
      <c r="K32" s="3" t="s">
        <v>6</v>
      </c>
      <c r="L32" s="3" t="s">
        <v>469</v>
      </c>
      <c r="M32" s="3" t="s">
        <v>431</v>
      </c>
      <c r="N32" s="3" t="s">
        <v>469</v>
      </c>
      <c r="O32" s="3" t="s">
        <v>431</v>
      </c>
      <c r="P32" s="3" t="s">
        <v>471</v>
      </c>
      <c r="Q32" s="3" t="s">
        <v>472</v>
      </c>
      <c r="R32" s="3" t="s">
        <v>769</v>
      </c>
      <c r="S32" s="3" t="s">
        <v>431</v>
      </c>
    </row>
    <row r="33" spans="1:19" ht="45" customHeight="1" x14ac:dyDescent="0.25">
      <c r="A33" s="3" t="s">
        <v>384</v>
      </c>
      <c r="B33" s="3" t="s">
        <v>798</v>
      </c>
      <c r="C33" s="3" t="s">
        <v>765</v>
      </c>
      <c r="D33" s="3" t="s">
        <v>766</v>
      </c>
      <c r="E33" s="3" t="s">
        <v>464</v>
      </c>
      <c r="F33" s="3" t="s">
        <v>465</v>
      </c>
      <c r="G33" s="3" t="s">
        <v>767</v>
      </c>
      <c r="H33" s="3" t="s">
        <v>768</v>
      </c>
      <c r="I33" s="3" t="s">
        <v>468</v>
      </c>
      <c r="J33" s="3" t="s">
        <v>470</v>
      </c>
      <c r="K33" s="3" t="s">
        <v>6</v>
      </c>
      <c r="L33" s="3" t="s">
        <v>469</v>
      </c>
      <c r="M33" s="3" t="s">
        <v>431</v>
      </c>
      <c r="N33" s="3" t="s">
        <v>469</v>
      </c>
      <c r="O33" s="3" t="s">
        <v>431</v>
      </c>
      <c r="P33" s="3" t="s">
        <v>471</v>
      </c>
      <c r="Q33" s="3" t="s">
        <v>472</v>
      </c>
      <c r="R33" s="3" t="s">
        <v>769</v>
      </c>
      <c r="S33" s="3" t="s">
        <v>431</v>
      </c>
    </row>
    <row r="34" spans="1:19" ht="45" customHeight="1" x14ac:dyDescent="0.25">
      <c r="A34" s="3" t="s">
        <v>398</v>
      </c>
      <c r="B34" s="3" t="s">
        <v>799</v>
      </c>
      <c r="C34" s="3" t="s">
        <v>765</v>
      </c>
      <c r="D34" s="3" t="s">
        <v>766</v>
      </c>
      <c r="E34" s="3" t="s">
        <v>464</v>
      </c>
      <c r="F34" s="3" t="s">
        <v>465</v>
      </c>
      <c r="G34" s="3" t="s">
        <v>767</v>
      </c>
      <c r="H34" s="3" t="s">
        <v>768</v>
      </c>
      <c r="I34" s="3" t="s">
        <v>468</v>
      </c>
      <c r="J34" s="3" t="s">
        <v>470</v>
      </c>
      <c r="K34" s="3" t="s">
        <v>6</v>
      </c>
      <c r="L34" s="3" t="s">
        <v>469</v>
      </c>
      <c r="M34" s="3" t="s">
        <v>431</v>
      </c>
      <c r="N34" s="3" t="s">
        <v>469</v>
      </c>
      <c r="O34" s="3" t="s">
        <v>431</v>
      </c>
      <c r="P34" s="3" t="s">
        <v>471</v>
      </c>
      <c r="Q34" s="3" t="s">
        <v>472</v>
      </c>
      <c r="R34" s="3" t="s">
        <v>769</v>
      </c>
      <c r="S34" s="3" t="s">
        <v>431</v>
      </c>
    </row>
    <row r="35" spans="1:19" ht="45" customHeight="1" x14ac:dyDescent="0.25">
      <c r="A35" s="3" t="s">
        <v>408</v>
      </c>
      <c r="B35" s="3" t="s">
        <v>800</v>
      </c>
      <c r="C35" s="3" t="s">
        <v>765</v>
      </c>
      <c r="D35" s="3" t="s">
        <v>766</v>
      </c>
      <c r="E35" s="3" t="s">
        <v>464</v>
      </c>
      <c r="F35" s="3" t="s">
        <v>465</v>
      </c>
      <c r="G35" s="3" t="s">
        <v>767</v>
      </c>
      <c r="H35" s="3" t="s">
        <v>768</v>
      </c>
      <c r="I35" s="3" t="s">
        <v>468</v>
      </c>
      <c r="J35" s="3" t="s">
        <v>470</v>
      </c>
      <c r="K35" s="3" t="s">
        <v>6</v>
      </c>
      <c r="L35" s="3" t="s">
        <v>469</v>
      </c>
      <c r="M35" s="3" t="s">
        <v>431</v>
      </c>
      <c r="N35" s="3" t="s">
        <v>469</v>
      </c>
      <c r="O35" s="3" t="s">
        <v>431</v>
      </c>
      <c r="P35" s="3" t="s">
        <v>471</v>
      </c>
      <c r="Q35" s="3" t="s">
        <v>472</v>
      </c>
      <c r="R35" s="3" t="s">
        <v>769</v>
      </c>
      <c r="S35" s="3" t="s">
        <v>431</v>
      </c>
    </row>
    <row r="36" spans="1:19" ht="45" customHeight="1" x14ac:dyDescent="0.25">
      <c r="A36" s="3" t="s">
        <v>420</v>
      </c>
      <c r="B36" s="3" t="s">
        <v>801</v>
      </c>
      <c r="C36" s="3" t="s">
        <v>765</v>
      </c>
      <c r="D36" s="3" t="s">
        <v>766</v>
      </c>
      <c r="E36" s="3" t="s">
        <v>464</v>
      </c>
      <c r="F36" s="3" t="s">
        <v>465</v>
      </c>
      <c r="G36" s="3" t="s">
        <v>767</v>
      </c>
      <c r="H36" s="3" t="s">
        <v>768</v>
      </c>
      <c r="I36" s="3" t="s">
        <v>468</v>
      </c>
      <c r="J36" s="3" t="s">
        <v>470</v>
      </c>
      <c r="K36" s="3" t="s">
        <v>6</v>
      </c>
      <c r="L36" s="3" t="s">
        <v>469</v>
      </c>
      <c r="M36" s="3" t="s">
        <v>431</v>
      </c>
      <c r="N36" s="3" t="s">
        <v>469</v>
      </c>
      <c r="O36" s="3" t="s">
        <v>431</v>
      </c>
      <c r="P36" s="3" t="s">
        <v>471</v>
      </c>
      <c r="Q36" s="3" t="s">
        <v>472</v>
      </c>
      <c r="R36" s="3" t="s">
        <v>769</v>
      </c>
      <c r="S36" s="3" t="s">
        <v>431</v>
      </c>
    </row>
    <row r="37" spans="1:19" ht="45" customHeight="1" x14ac:dyDescent="0.25">
      <c r="A37" s="3" t="s">
        <v>428</v>
      </c>
      <c r="B37" s="3" t="s">
        <v>802</v>
      </c>
      <c r="C37" s="3" t="s">
        <v>765</v>
      </c>
      <c r="D37" s="3" t="s">
        <v>766</v>
      </c>
      <c r="E37" s="3" t="s">
        <v>464</v>
      </c>
      <c r="F37" s="3" t="s">
        <v>465</v>
      </c>
      <c r="G37" s="3" t="s">
        <v>767</v>
      </c>
      <c r="H37" s="3" t="s">
        <v>768</v>
      </c>
      <c r="I37" s="3" t="s">
        <v>468</v>
      </c>
      <c r="J37" s="3" t="s">
        <v>470</v>
      </c>
      <c r="K37" s="3" t="s">
        <v>6</v>
      </c>
      <c r="L37" s="3" t="s">
        <v>469</v>
      </c>
      <c r="M37" s="3" t="s">
        <v>431</v>
      </c>
      <c r="N37" s="3" t="s">
        <v>469</v>
      </c>
      <c r="O37" s="3" t="s">
        <v>431</v>
      </c>
      <c r="P37" s="3" t="s">
        <v>471</v>
      </c>
      <c r="Q37" s="3" t="s">
        <v>472</v>
      </c>
      <c r="R37" s="3" t="s">
        <v>769</v>
      </c>
      <c r="S37" s="3" t="s">
        <v>431</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514</v>
      </c>
    </row>
    <row r="8" spans="1:1" x14ac:dyDescent="0.25">
      <c r="A8" t="s">
        <v>515</v>
      </c>
    </row>
    <row r="9" spans="1:1" x14ac:dyDescent="0.25">
      <c r="A9" t="s">
        <v>516</v>
      </c>
    </row>
    <row r="10" spans="1:1" x14ac:dyDescent="0.25">
      <c r="A10" t="s">
        <v>517</v>
      </c>
    </row>
    <row r="11" spans="1:1" x14ac:dyDescent="0.25">
      <c r="A11" t="s">
        <v>518</v>
      </c>
    </row>
    <row r="12" spans="1:1" x14ac:dyDescent="0.25">
      <c r="A12" t="s">
        <v>519</v>
      </c>
    </row>
    <row r="13" spans="1:1" x14ac:dyDescent="0.25">
      <c r="A13" t="s">
        <v>520</v>
      </c>
    </row>
    <row r="14" spans="1:1" x14ac:dyDescent="0.25">
      <c r="A14" t="s">
        <v>521</v>
      </c>
    </row>
    <row r="15" spans="1:1" x14ac:dyDescent="0.25">
      <c r="A15" t="s">
        <v>522</v>
      </c>
    </row>
    <row r="16" spans="1:1" x14ac:dyDescent="0.25">
      <c r="A16" t="s">
        <v>523</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530</v>
      </c>
    </row>
    <row r="24" spans="1:1" x14ac:dyDescent="0.25">
      <c r="A24" t="s">
        <v>531</v>
      </c>
    </row>
    <row r="25" spans="1:1" x14ac:dyDescent="0.25">
      <c r="A25" t="s">
        <v>532</v>
      </c>
    </row>
    <row r="26" spans="1:1" x14ac:dyDescent="0.25">
      <c r="A26" t="s">
        <v>464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534</v>
      </c>
    </row>
    <row r="4" spans="1:1" x14ac:dyDescent="0.25">
      <c r="A4" t="s">
        <v>535</v>
      </c>
    </row>
    <row r="5" spans="1:1" x14ac:dyDescent="0.25">
      <c r="A5" t="s">
        <v>536</v>
      </c>
    </row>
    <row r="6" spans="1:1" x14ac:dyDescent="0.25">
      <c r="A6" t="s">
        <v>537</v>
      </c>
    </row>
    <row r="7" spans="1:1" x14ac:dyDescent="0.25">
      <c r="A7" t="s">
        <v>468</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521</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574</v>
      </c>
    </row>
    <row r="6" spans="1:1" x14ac:dyDescent="0.25">
      <c r="A6" t="s">
        <v>575</v>
      </c>
    </row>
    <row r="7" spans="1:1" x14ac:dyDescent="0.25">
      <c r="A7" t="s">
        <v>576</v>
      </c>
    </row>
    <row r="8" spans="1:1" x14ac:dyDescent="0.25">
      <c r="A8" t="s">
        <v>577</v>
      </c>
    </row>
    <row r="9" spans="1:1" x14ac:dyDescent="0.25">
      <c r="A9" t="s">
        <v>578</v>
      </c>
    </row>
    <row r="10" spans="1:1" x14ac:dyDescent="0.25">
      <c r="A10" t="s">
        <v>579</v>
      </c>
    </row>
    <row r="11" spans="1:1" x14ac:dyDescent="0.25">
      <c r="A11" t="s">
        <v>580</v>
      </c>
    </row>
    <row r="12" spans="1:1" x14ac:dyDescent="0.25">
      <c r="A12" t="s">
        <v>581</v>
      </c>
    </row>
    <row r="13" spans="1:1" x14ac:dyDescent="0.25">
      <c r="A13" t="s">
        <v>582</v>
      </c>
    </row>
    <row r="14" spans="1:1" x14ac:dyDescent="0.25">
      <c r="A14" t="s">
        <v>583</v>
      </c>
    </row>
    <row r="15" spans="1:1" x14ac:dyDescent="0.25">
      <c r="A15" t="s">
        <v>584</v>
      </c>
    </row>
    <row r="16" spans="1:1" x14ac:dyDescent="0.25">
      <c r="A16" t="s">
        <v>585</v>
      </c>
    </row>
    <row r="17" spans="1:1" x14ac:dyDescent="0.25">
      <c r="A17" t="s">
        <v>586</v>
      </c>
    </row>
    <row r="18" spans="1:1" x14ac:dyDescent="0.25">
      <c r="A18" t="s">
        <v>587</v>
      </c>
    </row>
    <row r="19" spans="1:1" x14ac:dyDescent="0.25">
      <c r="A19" t="s">
        <v>588</v>
      </c>
    </row>
    <row r="20" spans="1:1" x14ac:dyDescent="0.25">
      <c r="A20" t="s">
        <v>589</v>
      </c>
    </row>
    <row r="21" spans="1:1" x14ac:dyDescent="0.25">
      <c r="A21" t="s">
        <v>590</v>
      </c>
    </row>
    <row r="22" spans="1:1" x14ac:dyDescent="0.25">
      <c r="A22" t="s">
        <v>591</v>
      </c>
    </row>
    <row r="23" spans="1:1" x14ac:dyDescent="0.25">
      <c r="A23" t="s">
        <v>592</v>
      </c>
    </row>
    <row r="24" spans="1:1" x14ac:dyDescent="0.25">
      <c r="A24" t="s">
        <v>593</v>
      </c>
    </row>
    <row r="25" spans="1:1" x14ac:dyDescent="0.25">
      <c r="A25" t="s">
        <v>594</v>
      </c>
    </row>
    <row r="26" spans="1:1" x14ac:dyDescent="0.25">
      <c r="A26" t="s">
        <v>595</v>
      </c>
    </row>
    <row r="27" spans="1:1" x14ac:dyDescent="0.25">
      <c r="A27" t="s">
        <v>596</v>
      </c>
    </row>
    <row r="28" spans="1:1" x14ac:dyDescent="0.25">
      <c r="A28" t="s">
        <v>597</v>
      </c>
    </row>
    <row r="29" spans="1:1" x14ac:dyDescent="0.25">
      <c r="A29" t="s">
        <v>598</v>
      </c>
    </row>
    <row r="30" spans="1:1" x14ac:dyDescent="0.25">
      <c r="A30" t="s">
        <v>599</v>
      </c>
    </row>
    <row r="31" spans="1:1" x14ac:dyDescent="0.25">
      <c r="A31" t="s">
        <v>471</v>
      </c>
    </row>
    <row r="32" spans="1:1" x14ac:dyDescent="0.25">
      <c r="A32" t="s">
        <v>600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7"/>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431</v>
      </c>
      <c r="F1" t="s">
        <v>8</v>
      </c>
      <c r="G1" t="s">
        <v>6</v>
      </c>
      <c r="H1" t="s">
        <v>6</v>
      </c>
      <c r="I1" t="s">
        <v>431</v>
      </c>
      <c r="J1" t="s">
        <v>8</v>
      </c>
      <c r="K1" t="s">
        <v>6</v>
      </c>
      <c r="L1" t="s">
        <v>8</v>
      </c>
      <c r="M1" t="s">
        <v>6</v>
      </c>
      <c r="N1" t="s">
        <v>8</v>
      </c>
      <c r="O1" t="s">
        <v>6</v>
      </c>
      <c r="P1" t="s">
        <v>431</v>
      </c>
      <c r="Q1" t="s">
        <v>6</v>
      </c>
    </row>
    <row r="2" spans="1:17" hidden="1" x14ac:dyDescent="0.25">
      <c r="C2" t="s">
        <v>803</v>
      </c>
      <c r="D2" t="s">
        <v>804</v>
      </c>
      <c r="E2" t="s">
        <v>805</v>
      </c>
      <c r="F2" t="s">
        <v>806</v>
      </c>
      <c r="G2" t="s">
        <v>807</v>
      </c>
      <c r="H2" t="s">
        <v>808</v>
      </c>
      <c r="I2" t="s">
        <v>809</v>
      </c>
      <c r="J2" t="s">
        <v>810</v>
      </c>
      <c r="K2" t="s">
        <v>811</v>
      </c>
      <c r="L2" t="s">
        <v>812</v>
      </c>
      <c r="M2" t="s">
        <v>813</v>
      </c>
      <c r="N2" t="s">
        <v>814</v>
      </c>
      <c r="O2" t="s">
        <v>815</v>
      </c>
      <c r="P2" t="s">
        <v>816</v>
      </c>
      <c r="Q2" t="s">
        <v>817</v>
      </c>
    </row>
    <row r="3" spans="1:17" ht="30" x14ac:dyDescent="0.25">
      <c r="A3" s="1" t="s">
        <v>447</v>
      </c>
      <c r="B3" s="1"/>
      <c r="C3" s="1" t="s">
        <v>755</v>
      </c>
      <c r="D3" s="1" t="s">
        <v>462</v>
      </c>
      <c r="E3" s="1" t="s">
        <v>818</v>
      </c>
      <c r="F3" s="1" t="s">
        <v>819</v>
      </c>
      <c r="G3" s="1" t="s">
        <v>450</v>
      </c>
      <c r="H3" s="1" t="s">
        <v>820</v>
      </c>
      <c r="I3" s="1" t="s">
        <v>821</v>
      </c>
      <c r="J3" s="1" t="s">
        <v>822</v>
      </c>
      <c r="K3" s="1" t="s">
        <v>823</v>
      </c>
      <c r="L3" s="1" t="s">
        <v>455</v>
      </c>
      <c r="M3" s="1" t="s">
        <v>824</v>
      </c>
      <c r="N3" s="1" t="s">
        <v>825</v>
      </c>
      <c r="O3" s="1" t="s">
        <v>826</v>
      </c>
      <c r="P3" s="1" t="s">
        <v>827</v>
      </c>
      <c r="Q3" s="1" t="s">
        <v>703</v>
      </c>
    </row>
    <row r="4" spans="1:17" ht="45" customHeight="1" x14ac:dyDescent="0.25">
      <c r="A4" s="3" t="s">
        <v>89</v>
      </c>
      <c r="B4" s="3" t="s">
        <v>828</v>
      </c>
      <c r="C4" s="3" t="s">
        <v>607</v>
      </c>
      <c r="D4" s="3" t="s">
        <v>608</v>
      </c>
      <c r="E4" s="3" t="s">
        <v>464</v>
      </c>
      <c r="F4" s="3" t="s">
        <v>465</v>
      </c>
      <c r="G4" s="3" t="s">
        <v>466</v>
      </c>
      <c r="H4" s="3" t="s">
        <v>467</v>
      </c>
      <c r="I4" s="3" t="s">
        <v>468</v>
      </c>
      <c r="J4" s="3" t="s">
        <v>469</v>
      </c>
      <c r="K4" s="3" t="s">
        <v>6</v>
      </c>
      <c r="L4" s="3" t="s">
        <v>470</v>
      </c>
      <c r="M4" s="3" t="s">
        <v>431</v>
      </c>
      <c r="N4" s="3" t="s">
        <v>469</v>
      </c>
      <c r="O4" s="3" t="s">
        <v>431</v>
      </c>
      <c r="P4" s="3" t="s">
        <v>471</v>
      </c>
      <c r="Q4" s="3" t="s">
        <v>472</v>
      </c>
    </row>
    <row r="5" spans="1:17" ht="45" customHeight="1" x14ac:dyDescent="0.25">
      <c r="A5" s="3" t="s">
        <v>106</v>
      </c>
      <c r="B5" s="3" t="s">
        <v>829</v>
      </c>
      <c r="C5" s="3" t="s">
        <v>607</v>
      </c>
      <c r="D5" s="3" t="s">
        <v>608</v>
      </c>
      <c r="E5" s="3" t="s">
        <v>464</v>
      </c>
      <c r="F5" s="3" t="s">
        <v>465</v>
      </c>
      <c r="G5" s="3" t="s">
        <v>466</v>
      </c>
      <c r="H5" s="3" t="s">
        <v>467</v>
      </c>
      <c r="I5" s="3" t="s">
        <v>468</v>
      </c>
      <c r="J5" s="3" t="s">
        <v>469</v>
      </c>
      <c r="K5" s="3" t="s">
        <v>6</v>
      </c>
      <c r="L5" s="3" t="s">
        <v>470</v>
      </c>
      <c r="M5" s="3" t="s">
        <v>431</v>
      </c>
      <c r="N5" s="3" t="s">
        <v>469</v>
      </c>
      <c r="O5" s="3" t="s">
        <v>431</v>
      </c>
      <c r="P5" s="3" t="s">
        <v>471</v>
      </c>
      <c r="Q5" s="3" t="s">
        <v>472</v>
      </c>
    </row>
    <row r="6" spans="1:17" ht="45" customHeight="1" x14ac:dyDescent="0.25">
      <c r="A6" s="3" t="s">
        <v>118</v>
      </c>
      <c r="B6" s="3" t="s">
        <v>830</v>
      </c>
      <c r="C6" s="3" t="s">
        <v>607</v>
      </c>
      <c r="D6" s="3" t="s">
        <v>608</v>
      </c>
      <c r="E6" s="3" t="s">
        <v>464</v>
      </c>
      <c r="F6" s="3" t="s">
        <v>465</v>
      </c>
      <c r="G6" s="3" t="s">
        <v>466</v>
      </c>
      <c r="H6" s="3" t="s">
        <v>467</v>
      </c>
      <c r="I6" s="3" t="s">
        <v>468</v>
      </c>
      <c r="J6" s="3" t="s">
        <v>469</v>
      </c>
      <c r="K6" s="3" t="s">
        <v>6</v>
      </c>
      <c r="L6" s="3" t="s">
        <v>470</v>
      </c>
      <c r="M6" s="3" t="s">
        <v>431</v>
      </c>
      <c r="N6" s="3" t="s">
        <v>469</v>
      </c>
      <c r="O6" s="3" t="s">
        <v>431</v>
      </c>
      <c r="P6" s="3" t="s">
        <v>471</v>
      </c>
      <c r="Q6" s="3" t="s">
        <v>472</v>
      </c>
    </row>
    <row r="7" spans="1:17" ht="45" customHeight="1" x14ac:dyDescent="0.25">
      <c r="A7" s="3" t="s">
        <v>131</v>
      </c>
      <c r="B7" s="3" t="s">
        <v>831</v>
      </c>
      <c r="C7" s="3" t="s">
        <v>607</v>
      </c>
      <c r="D7" s="3" t="s">
        <v>608</v>
      </c>
      <c r="E7" s="3" t="s">
        <v>464</v>
      </c>
      <c r="F7" s="3" t="s">
        <v>465</v>
      </c>
      <c r="G7" s="3" t="s">
        <v>466</v>
      </c>
      <c r="H7" s="3" t="s">
        <v>467</v>
      </c>
      <c r="I7" s="3" t="s">
        <v>468</v>
      </c>
      <c r="J7" s="3" t="s">
        <v>469</v>
      </c>
      <c r="K7" s="3" t="s">
        <v>6</v>
      </c>
      <c r="L7" s="3" t="s">
        <v>470</v>
      </c>
      <c r="M7" s="3" t="s">
        <v>431</v>
      </c>
      <c r="N7" s="3" t="s">
        <v>469</v>
      </c>
      <c r="O7" s="3" t="s">
        <v>431</v>
      </c>
      <c r="P7" s="3" t="s">
        <v>471</v>
      </c>
      <c r="Q7" s="3" t="s">
        <v>472</v>
      </c>
    </row>
    <row r="8" spans="1:17" ht="45" customHeight="1" x14ac:dyDescent="0.25">
      <c r="A8" s="3" t="s">
        <v>140</v>
      </c>
      <c r="B8" s="3" t="s">
        <v>832</v>
      </c>
      <c r="C8" s="3" t="s">
        <v>607</v>
      </c>
      <c r="D8" s="3" t="s">
        <v>608</v>
      </c>
      <c r="E8" s="3" t="s">
        <v>464</v>
      </c>
      <c r="F8" s="3" t="s">
        <v>465</v>
      </c>
      <c r="G8" s="3" t="s">
        <v>466</v>
      </c>
      <c r="H8" s="3" t="s">
        <v>467</v>
      </c>
      <c r="I8" s="3" t="s">
        <v>468</v>
      </c>
      <c r="J8" s="3" t="s">
        <v>469</v>
      </c>
      <c r="K8" s="3" t="s">
        <v>6</v>
      </c>
      <c r="L8" s="3" t="s">
        <v>470</v>
      </c>
      <c r="M8" s="3" t="s">
        <v>431</v>
      </c>
      <c r="N8" s="3" t="s">
        <v>469</v>
      </c>
      <c r="O8" s="3" t="s">
        <v>431</v>
      </c>
      <c r="P8" s="3" t="s">
        <v>471</v>
      </c>
      <c r="Q8" s="3" t="s">
        <v>472</v>
      </c>
    </row>
    <row r="9" spans="1:17" ht="45" customHeight="1" x14ac:dyDescent="0.25">
      <c r="A9" s="3" t="s">
        <v>149</v>
      </c>
      <c r="B9" s="3" t="s">
        <v>833</v>
      </c>
      <c r="C9" s="3" t="s">
        <v>607</v>
      </c>
      <c r="D9" s="3" t="s">
        <v>608</v>
      </c>
      <c r="E9" s="3" t="s">
        <v>464</v>
      </c>
      <c r="F9" s="3" t="s">
        <v>465</v>
      </c>
      <c r="G9" s="3" t="s">
        <v>466</v>
      </c>
      <c r="H9" s="3" t="s">
        <v>467</v>
      </c>
      <c r="I9" s="3" t="s">
        <v>468</v>
      </c>
      <c r="J9" s="3" t="s">
        <v>469</v>
      </c>
      <c r="K9" s="3" t="s">
        <v>6</v>
      </c>
      <c r="L9" s="3" t="s">
        <v>470</v>
      </c>
      <c r="M9" s="3" t="s">
        <v>431</v>
      </c>
      <c r="N9" s="3" t="s">
        <v>469</v>
      </c>
      <c r="O9" s="3" t="s">
        <v>431</v>
      </c>
      <c r="P9" s="3" t="s">
        <v>471</v>
      </c>
      <c r="Q9" s="3" t="s">
        <v>472</v>
      </c>
    </row>
    <row r="10" spans="1:17" ht="45" customHeight="1" x14ac:dyDescent="0.25">
      <c r="A10" s="3" t="s">
        <v>157</v>
      </c>
      <c r="B10" s="3" t="s">
        <v>834</v>
      </c>
      <c r="C10" s="3" t="s">
        <v>607</v>
      </c>
      <c r="D10" s="3" t="s">
        <v>608</v>
      </c>
      <c r="E10" s="3" t="s">
        <v>464</v>
      </c>
      <c r="F10" s="3" t="s">
        <v>465</v>
      </c>
      <c r="G10" s="3" t="s">
        <v>466</v>
      </c>
      <c r="H10" s="3" t="s">
        <v>467</v>
      </c>
      <c r="I10" s="3" t="s">
        <v>468</v>
      </c>
      <c r="J10" s="3" t="s">
        <v>469</v>
      </c>
      <c r="K10" s="3" t="s">
        <v>6</v>
      </c>
      <c r="L10" s="3" t="s">
        <v>470</v>
      </c>
      <c r="M10" s="3" t="s">
        <v>431</v>
      </c>
      <c r="N10" s="3" t="s">
        <v>469</v>
      </c>
      <c r="O10" s="3" t="s">
        <v>431</v>
      </c>
      <c r="P10" s="3" t="s">
        <v>471</v>
      </c>
      <c r="Q10" s="3" t="s">
        <v>472</v>
      </c>
    </row>
    <row r="11" spans="1:17" ht="45" customHeight="1" x14ac:dyDescent="0.25">
      <c r="A11" s="3" t="s">
        <v>165</v>
      </c>
      <c r="B11" s="3" t="s">
        <v>835</v>
      </c>
      <c r="C11" s="3" t="s">
        <v>607</v>
      </c>
      <c r="D11" s="3" t="s">
        <v>608</v>
      </c>
      <c r="E11" s="3" t="s">
        <v>464</v>
      </c>
      <c r="F11" s="3" t="s">
        <v>465</v>
      </c>
      <c r="G11" s="3" t="s">
        <v>466</v>
      </c>
      <c r="H11" s="3" t="s">
        <v>467</v>
      </c>
      <c r="I11" s="3" t="s">
        <v>468</v>
      </c>
      <c r="J11" s="3" t="s">
        <v>469</v>
      </c>
      <c r="K11" s="3" t="s">
        <v>6</v>
      </c>
      <c r="L11" s="3" t="s">
        <v>470</v>
      </c>
      <c r="M11" s="3" t="s">
        <v>431</v>
      </c>
      <c r="N11" s="3" t="s">
        <v>469</v>
      </c>
      <c r="O11" s="3" t="s">
        <v>431</v>
      </c>
      <c r="P11" s="3" t="s">
        <v>471</v>
      </c>
      <c r="Q11" s="3" t="s">
        <v>472</v>
      </c>
    </row>
    <row r="12" spans="1:17" ht="45" customHeight="1" x14ac:dyDescent="0.25">
      <c r="A12" s="3" t="s">
        <v>174</v>
      </c>
      <c r="B12" s="3" t="s">
        <v>836</v>
      </c>
      <c r="C12" s="3" t="s">
        <v>607</v>
      </c>
      <c r="D12" s="3" t="s">
        <v>608</v>
      </c>
      <c r="E12" s="3" t="s">
        <v>464</v>
      </c>
      <c r="F12" s="3" t="s">
        <v>465</v>
      </c>
      <c r="G12" s="3" t="s">
        <v>466</v>
      </c>
      <c r="H12" s="3" t="s">
        <v>467</v>
      </c>
      <c r="I12" s="3" t="s">
        <v>468</v>
      </c>
      <c r="J12" s="3" t="s">
        <v>469</v>
      </c>
      <c r="K12" s="3" t="s">
        <v>6</v>
      </c>
      <c r="L12" s="3" t="s">
        <v>470</v>
      </c>
      <c r="M12" s="3" t="s">
        <v>431</v>
      </c>
      <c r="N12" s="3" t="s">
        <v>469</v>
      </c>
      <c r="O12" s="3" t="s">
        <v>431</v>
      </c>
      <c r="P12" s="3" t="s">
        <v>471</v>
      </c>
      <c r="Q12" s="3" t="s">
        <v>472</v>
      </c>
    </row>
    <row r="13" spans="1:17" ht="45" customHeight="1" x14ac:dyDescent="0.25">
      <c r="A13" s="3" t="s">
        <v>183</v>
      </c>
      <c r="B13" s="3" t="s">
        <v>837</v>
      </c>
      <c r="C13" s="3" t="s">
        <v>607</v>
      </c>
      <c r="D13" s="3" t="s">
        <v>608</v>
      </c>
      <c r="E13" s="3" t="s">
        <v>464</v>
      </c>
      <c r="F13" s="3" t="s">
        <v>465</v>
      </c>
      <c r="G13" s="3" t="s">
        <v>466</v>
      </c>
      <c r="H13" s="3" t="s">
        <v>467</v>
      </c>
      <c r="I13" s="3" t="s">
        <v>468</v>
      </c>
      <c r="J13" s="3" t="s">
        <v>469</v>
      </c>
      <c r="K13" s="3" t="s">
        <v>6</v>
      </c>
      <c r="L13" s="3" t="s">
        <v>470</v>
      </c>
      <c r="M13" s="3" t="s">
        <v>431</v>
      </c>
      <c r="N13" s="3" t="s">
        <v>469</v>
      </c>
      <c r="O13" s="3" t="s">
        <v>431</v>
      </c>
      <c r="P13" s="3" t="s">
        <v>471</v>
      </c>
      <c r="Q13" s="3" t="s">
        <v>472</v>
      </c>
    </row>
    <row r="14" spans="1:17" ht="45" customHeight="1" x14ac:dyDescent="0.25">
      <c r="A14" s="3" t="s">
        <v>192</v>
      </c>
      <c r="B14" s="3" t="s">
        <v>838</v>
      </c>
      <c r="C14" s="3" t="s">
        <v>607</v>
      </c>
      <c r="D14" s="3" t="s">
        <v>608</v>
      </c>
      <c r="E14" s="3" t="s">
        <v>464</v>
      </c>
      <c r="F14" s="3" t="s">
        <v>465</v>
      </c>
      <c r="G14" s="3" t="s">
        <v>466</v>
      </c>
      <c r="H14" s="3" t="s">
        <v>467</v>
      </c>
      <c r="I14" s="3" t="s">
        <v>468</v>
      </c>
      <c r="J14" s="3" t="s">
        <v>469</v>
      </c>
      <c r="K14" s="3" t="s">
        <v>6</v>
      </c>
      <c r="L14" s="3" t="s">
        <v>470</v>
      </c>
      <c r="M14" s="3" t="s">
        <v>431</v>
      </c>
      <c r="N14" s="3" t="s">
        <v>469</v>
      </c>
      <c r="O14" s="3" t="s">
        <v>431</v>
      </c>
      <c r="P14" s="3" t="s">
        <v>471</v>
      </c>
      <c r="Q14" s="3" t="s">
        <v>472</v>
      </c>
    </row>
    <row r="15" spans="1:17" ht="45" customHeight="1" x14ac:dyDescent="0.25">
      <c r="A15" s="3" t="s">
        <v>203</v>
      </c>
      <c r="B15" s="3" t="s">
        <v>839</v>
      </c>
      <c r="C15" s="3" t="s">
        <v>607</v>
      </c>
      <c r="D15" s="3" t="s">
        <v>608</v>
      </c>
      <c r="E15" s="3" t="s">
        <v>464</v>
      </c>
      <c r="F15" s="3" t="s">
        <v>465</v>
      </c>
      <c r="G15" s="3" t="s">
        <v>466</v>
      </c>
      <c r="H15" s="3" t="s">
        <v>467</v>
      </c>
      <c r="I15" s="3" t="s">
        <v>468</v>
      </c>
      <c r="J15" s="3" t="s">
        <v>469</v>
      </c>
      <c r="K15" s="3" t="s">
        <v>6</v>
      </c>
      <c r="L15" s="3" t="s">
        <v>470</v>
      </c>
      <c r="M15" s="3" t="s">
        <v>431</v>
      </c>
      <c r="N15" s="3" t="s">
        <v>469</v>
      </c>
      <c r="O15" s="3" t="s">
        <v>431</v>
      </c>
      <c r="P15" s="3" t="s">
        <v>471</v>
      </c>
      <c r="Q15" s="3" t="s">
        <v>472</v>
      </c>
    </row>
    <row r="16" spans="1:17" ht="45" customHeight="1" x14ac:dyDescent="0.25">
      <c r="A16" s="3" t="s">
        <v>212</v>
      </c>
      <c r="B16" s="3" t="s">
        <v>840</v>
      </c>
      <c r="C16" s="3" t="s">
        <v>607</v>
      </c>
      <c r="D16" s="3" t="s">
        <v>608</v>
      </c>
      <c r="E16" s="3" t="s">
        <v>464</v>
      </c>
      <c r="F16" s="3" t="s">
        <v>465</v>
      </c>
      <c r="G16" s="3" t="s">
        <v>466</v>
      </c>
      <c r="H16" s="3" t="s">
        <v>467</v>
      </c>
      <c r="I16" s="3" t="s">
        <v>468</v>
      </c>
      <c r="J16" s="3" t="s">
        <v>469</v>
      </c>
      <c r="K16" s="3" t="s">
        <v>6</v>
      </c>
      <c r="L16" s="3" t="s">
        <v>470</v>
      </c>
      <c r="M16" s="3" t="s">
        <v>431</v>
      </c>
      <c r="N16" s="3" t="s">
        <v>469</v>
      </c>
      <c r="O16" s="3" t="s">
        <v>431</v>
      </c>
      <c r="P16" s="3" t="s">
        <v>471</v>
      </c>
      <c r="Q16" s="3" t="s">
        <v>472</v>
      </c>
    </row>
    <row r="17" spans="1:17" ht="45" customHeight="1" x14ac:dyDescent="0.25">
      <c r="A17" s="3" t="s">
        <v>222</v>
      </c>
      <c r="B17" s="3" t="s">
        <v>841</v>
      </c>
      <c r="C17" s="3" t="s">
        <v>607</v>
      </c>
      <c r="D17" s="3" t="s">
        <v>608</v>
      </c>
      <c r="E17" s="3" t="s">
        <v>464</v>
      </c>
      <c r="F17" s="3" t="s">
        <v>465</v>
      </c>
      <c r="G17" s="3" t="s">
        <v>466</v>
      </c>
      <c r="H17" s="3" t="s">
        <v>467</v>
      </c>
      <c r="I17" s="3" t="s">
        <v>468</v>
      </c>
      <c r="J17" s="3" t="s">
        <v>469</v>
      </c>
      <c r="K17" s="3" t="s">
        <v>6</v>
      </c>
      <c r="L17" s="3" t="s">
        <v>470</v>
      </c>
      <c r="M17" s="3" t="s">
        <v>431</v>
      </c>
      <c r="N17" s="3" t="s">
        <v>469</v>
      </c>
      <c r="O17" s="3" t="s">
        <v>431</v>
      </c>
      <c r="P17" s="3" t="s">
        <v>471</v>
      </c>
      <c r="Q17" s="3" t="s">
        <v>472</v>
      </c>
    </row>
    <row r="18" spans="1:17" ht="45" customHeight="1" x14ac:dyDescent="0.25">
      <c r="A18" s="3" t="s">
        <v>233</v>
      </c>
      <c r="B18" s="3" t="s">
        <v>842</v>
      </c>
      <c r="C18" s="3" t="s">
        <v>607</v>
      </c>
      <c r="D18" s="3" t="s">
        <v>608</v>
      </c>
      <c r="E18" s="3" t="s">
        <v>464</v>
      </c>
      <c r="F18" s="3" t="s">
        <v>465</v>
      </c>
      <c r="G18" s="3" t="s">
        <v>466</v>
      </c>
      <c r="H18" s="3" t="s">
        <v>467</v>
      </c>
      <c r="I18" s="3" t="s">
        <v>468</v>
      </c>
      <c r="J18" s="3" t="s">
        <v>469</v>
      </c>
      <c r="K18" s="3" t="s">
        <v>6</v>
      </c>
      <c r="L18" s="3" t="s">
        <v>470</v>
      </c>
      <c r="M18" s="3" t="s">
        <v>431</v>
      </c>
      <c r="N18" s="3" t="s">
        <v>469</v>
      </c>
      <c r="O18" s="3" t="s">
        <v>431</v>
      </c>
      <c r="P18" s="3" t="s">
        <v>471</v>
      </c>
      <c r="Q18" s="3" t="s">
        <v>472</v>
      </c>
    </row>
    <row r="19" spans="1:17" ht="45" customHeight="1" x14ac:dyDescent="0.25">
      <c r="A19" s="3" t="s">
        <v>246</v>
      </c>
      <c r="B19" s="3" t="s">
        <v>843</v>
      </c>
      <c r="C19" s="3" t="s">
        <v>607</v>
      </c>
      <c r="D19" s="3" t="s">
        <v>608</v>
      </c>
      <c r="E19" s="3" t="s">
        <v>464</v>
      </c>
      <c r="F19" s="3" t="s">
        <v>465</v>
      </c>
      <c r="G19" s="3" t="s">
        <v>466</v>
      </c>
      <c r="H19" s="3" t="s">
        <v>467</v>
      </c>
      <c r="I19" s="3" t="s">
        <v>468</v>
      </c>
      <c r="J19" s="3" t="s">
        <v>469</v>
      </c>
      <c r="K19" s="3" t="s">
        <v>6</v>
      </c>
      <c r="L19" s="3" t="s">
        <v>470</v>
      </c>
      <c r="M19" s="3" t="s">
        <v>431</v>
      </c>
      <c r="N19" s="3" t="s">
        <v>469</v>
      </c>
      <c r="O19" s="3" t="s">
        <v>431</v>
      </c>
      <c r="P19" s="3" t="s">
        <v>471</v>
      </c>
      <c r="Q19" s="3" t="s">
        <v>472</v>
      </c>
    </row>
    <row r="20" spans="1:17" ht="45" customHeight="1" x14ac:dyDescent="0.25">
      <c r="A20" s="3" t="s">
        <v>258</v>
      </c>
      <c r="B20" s="3" t="s">
        <v>844</v>
      </c>
      <c r="C20" s="3" t="s">
        <v>607</v>
      </c>
      <c r="D20" s="3" t="s">
        <v>608</v>
      </c>
      <c r="E20" s="3" t="s">
        <v>464</v>
      </c>
      <c r="F20" s="3" t="s">
        <v>465</v>
      </c>
      <c r="G20" s="3" t="s">
        <v>466</v>
      </c>
      <c r="H20" s="3" t="s">
        <v>467</v>
      </c>
      <c r="I20" s="3" t="s">
        <v>468</v>
      </c>
      <c r="J20" s="3" t="s">
        <v>469</v>
      </c>
      <c r="K20" s="3" t="s">
        <v>6</v>
      </c>
      <c r="L20" s="3" t="s">
        <v>470</v>
      </c>
      <c r="M20" s="3" t="s">
        <v>431</v>
      </c>
      <c r="N20" s="3" t="s">
        <v>469</v>
      </c>
      <c r="O20" s="3" t="s">
        <v>431</v>
      </c>
      <c r="P20" s="3" t="s">
        <v>471</v>
      </c>
      <c r="Q20" s="3" t="s">
        <v>472</v>
      </c>
    </row>
    <row r="21" spans="1:17" ht="45" customHeight="1" x14ac:dyDescent="0.25">
      <c r="A21" s="3" t="s">
        <v>267</v>
      </c>
      <c r="B21" s="3" t="s">
        <v>845</v>
      </c>
      <c r="C21" s="3" t="s">
        <v>607</v>
      </c>
      <c r="D21" s="3" t="s">
        <v>608</v>
      </c>
      <c r="E21" s="3" t="s">
        <v>464</v>
      </c>
      <c r="F21" s="3" t="s">
        <v>465</v>
      </c>
      <c r="G21" s="3" t="s">
        <v>466</v>
      </c>
      <c r="H21" s="3" t="s">
        <v>467</v>
      </c>
      <c r="I21" s="3" t="s">
        <v>468</v>
      </c>
      <c r="J21" s="3" t="s">
        <v>469</v>
      </c>
      <c r="K21" s="3" t="s">
        <v>6</v>
      </c>
      <c r="L21" s="3" t="s">
        <v>470</v>
      </c>
      <c r="M21" s="3" t="s">
        <v>431</v>
      </c>
      <c r="N21" s="3" t="s">
        <v>469</v>
      </c>
      <c r="O21" s="3" t="s">
        <v>431</v>
      </c>
      <c r="P21" s="3" t="s">
        <v>471</v>
      </c>
      <c r="Q21" s="3" t="s">
        <v>472</v>
      </c>
    </row>
    <row r="22" spans="1:17" ht="45" customHeight="1" x14ac:dyDescent="0.25">
      <c r="A22" s="3" t="s">
        <v>276</v>
      </c>
      <c r="B22" s="3" t="s">
        <v>846</v>
      </c>
      <c r="C22" s="3" t="s">
        <v>607</v>
      </c>
      <c r="D22" s="3" t="s">
        <v>608</v>
      </c>
      <c r="E22" s="3" t="s">
        <v>464</v>
      </c>
      <c r="F22" s="3" t="s">
        <v>465</v>
      </c>
      <c r="G22" s="3" t="s">
        <v>466</v>
      </c>
      <c r="H22" s="3" t="s">
        <v>467</v>
      </c>
      <c r="I22" s="3" t="s">
        <v>468</v>
      </c>
      <c r="J22" s="3" t="s">
        <v>469</v>
      </c>
      <c r="K22" s="3" t="s">
        <v>6</v>
      </c>
      <c r="L22" s="3" t="s">
        <v>470</v>
      </c>
      <c r="M22" s="3" t="s">
        <v>431</v>
      </c>
      <c r="N22" s="3" t="s">
        <v>469</v>
      </c>
      <c r="O22" s="3" t="s">
        <v>431</v>
      </c>
      <c r="P22" s="3" t="s">
        <v>471</v>
      </c>
      <c r="Q22" s="3" t="s">
        <v>472</v>
      </c>
    </row>
    <row r="23" spans="1:17" ht="45" customHeight="1" x14ac:dyDescent="0.25">
      <c r="A23" s="3" t="s">
        <v>286</v>
      </c>
      <c r="B23" s="3" t="s">
        <v>847</v>
      </c>
      <c r="C23" s="3" t="s">
        <v>607</v>
      </c>
      <c r="D23" s="3" t="s">
        <v>608</v>
      </c>
      <c r="E23" s="3" t="s">
        <v>464</v>
      </c>
      <c r="F23" s="3" t="s">
        <v>465</v>
      </c>
      <c r="G23" s="3" t="s">
        <v>466</v>
      </c>
      <c r="H23" s="3" t="s">
        <v>467</v>
      </c>
      <c r="I23" s="3" t="s">
        <v>468</v>
      </c>
      <c r="J23" s="3" t="s">
        <v>469</v>
      </c>
      <c r="K23" s="3" t="s">
        <v>6</v>
      </c>
      <c r="L23" s="3" t="s">
        <v>470</v>
      </c>
      <c r="M23" s="3" t="s">
        <v>431</v>
      </c>
      <c r="N23" s="3" t="s">
        <v>469</v>
      </c>
      <c r="O23" s="3" t="s">
        <v>431</v>
      </c>
      <c r="P23" s="3" t="s">
        <v>471</v>
      </c>
      <c r="Q23" s="3" t="s">
        <v>472</v>
      </c>
    </row>
    <row r="24" spans="1:17" ht="45" customHeight="1" x14ac:dyDescent="0.25">
      <c r="A24" s="3" t="s">
        <v>297</v>
      </c>
      <c r="B24" s="3" t="s">
        <v>848</v>
      </c>
      <c r="C24" s="3" t="s">
        <v>607</v>
      </c>
      <c r="D24" s="3" t="s">
        <v>608</v>
      </c>
      <c r="E24" s="3" t="s">
        <v>464</v>
      </c>
      <c r="F24" s="3" t="s">
        <v>465</v>
      </c>
      <c r="G24" s="3" t="s">
        <v>466</v>
      </c>
      <c r="H24" s="3" t="s">
        <v>467</v>
      </c>
      <c r="I24" s="3" t="s">
        <v>468</v>
      </c>
      <c r="J24" s="3" t="s">
        <v>469</v>
      </c>
      <c r="K24" s="3" t="s">
        <v>6</v>
      </c>
      <c r="L24" s="3" t="s">
        <v>470</v>
      </c>
      <c r="M24" s="3" t="s">
        <v>431</v>
      </c>
      <c r="N24" s="3" t="s">
        <v>469</v>
      </c>
      <c r="O24" s="3" t="s">
        <v>431</v>
      </c>
      <c r="P24" s="3" t="s">
        <v>471</v>
      </c>
      <c r="Q24" s="3" t="s">
        <v>472</v>
      </c>
    </row>
    <row r="25" spans="1:17" ht="45" customHeight="1" x14ac:dyDescent="0.25">
      <c r="A25" s="3" t="s">
        <v>306</v>
      </c>
      <c r="B25" s="3" t="s">
        <v>849</v>
      </c>
      <c r="C25" s="3" t="s">
        <v>607</v>
      </c>
      <c r="D25" s="3" t="s">
        <v>608</v>
      </c>
      <c r="E25" s="3" t="s">
        <v>464</v>
      </c>
      <c r="F25" s="3" t="s">
        <v>465</v>
      </c>
      <c r="G25" s="3" t="s">
        <v>466</v>
      </c>
      <c r="H25" s="3" t="s">
        <v>467</v>
      </c>
      <c r="I25" s="3" t="s">
        <v>468</v>
      </c>
      <c r="J25" s="3" t="s">
        <v>469</v>
      </c>
      <c r="K25" s="3" t="s">
        <v>6</v>
      </c>
      <c r="L25" s="3" t="s">
        <v>470</v>
      </c>
      <c r="M25" s="3" t="s">
        <v>431</v>
      </c>
      <c r="N25" s="3" t="s">
        <v>469</v>
      </c>
      <c r="O25" s="3" t="s">
        <v>431</v>
      </c>
      <c r="P25" s="3" t="s">
        <v>471</v>
      </c>
      <c r="Q25" s="3" t="s">
        <v>472</v>
      </c>
    </row>
    <row r="26" spans="1:17" ht="45" customHeight="1" x14ac:dyDescent="0.25">
      <c r="A26" s="3" t="s">
        <v>313</v>
      </c>
      <c r="B26" s="3" t="s">
        <v>850</v>
      </c>
      <c r="C26" s="3" t="s">
        <v>607</v>
      </c>
      <c r="D26" s="3" t="s">
        <v>608</v>
      </c>
      <c r="E26" s="3" t="s">
        <v>464</v>
      </c>
      <c r="F26" s="3" t="s">
        <v>465</v>
      </c>
      <c r="G26" s="3" t="s">
        <v>466</v>
      </c>
      <c r="H26" s="3" t="s">
        <v>467</v>
      </c>
      <c r="I26" s="3" t="s">
        <v>468</v>
      </c>
      <c r="J26" s="3" t="s">
        <v>469</v>
      </c>
      <c r="K26" s="3" t="s">
        <v>6</v>
      </c>
      <c r="L26" s="3" t="s">
        <v>470</v>
      </c>
      <c r="M26" s="3" t="s">
        <v>431</v>
      </c>
      <c r="N26" s="3" t="s">
        <v>469</v>
      </c>
      <c r="O26" s="3" t="s">
        <v>431</v>
      </c>
      <c r="P26" s="3" t="s">
        <v>471</v>
      </c>
      <c r="Q26" s="3" t="s">
        <v>472</v>
      </c>
    </row>
    <row r="27" spans="1:17" ht="45" customHeight="1" x14ac:dyDescent="0.25">
      <c r="A27" s="3" t="s">
        <v>320</v>
      </c>
      <c r="B27" s="3" t="s">
        <v>851</v>
      </c>
      <c r="C27" s="3" t="s">
        <v>607</v>
      </c>
      <c r="D27" s="3" t="s">
        <v>608</v>
      </c>
      <c r="E27" s="3" t="s">
        <v>464</v>
      </c>
      <c r="F27" s="3" t="s">
        <v>465</v>
      </c>
      <c r="G27" s="3" t="s">
        <v>466</v>
      </c>
      <c r="H27" s="3" t="s">
        <v>467</v>
      </c>
      <c r="I27" s="3" t="s">
        <v>468</v>
      </c>
      <c r="J27" s="3" t="s">
        <v>469</v>
      </c>
      <c r="K27" s="3" t="s">
        <v>6</v>
      </c>
      <c r="L27" s="3" t="s">
        <v>470</v>
      </c>
      <c r="M27" s="3" t="s">
        <v>431</v>
      </c>
      <c r="N27" s="3" t="s">
        <v>469</v>
      </c>
      <c r="O27" s="3" t="s">
        <v>431</v>
      </c>
      <c r="P27" s="3" t="s">
        <v>471</v>
      </c>
      <c r="Q27" s="3" t="s">
        <v>472</v>
      </c>
    </row>
    <row r="28" spans="1:17" ht="45" customHeight="1" x14ac:dyDescent="0.25">
      <c r="A28" s="3" t="s">
        <v>332</v>
      </c>
      <c r="B28" s="3" t="s">
        <v>852</v>
      </c>
      <c r="C28" s="3" t="s">
        <v>607</v>
      </c>
      <c r="D28" s="3" t="s">
        <v>608</v>
      </c>
      <c r="E28" s="3" t="s">
        <v>464</v>
      </c>
      <c r="F28" s="3" t="s">
        <v>465</v>
      </c>
      <c r="G28" s="3" t="s">
        <v>466</v>
      </c>
      <c r="H28" s="3" t="s">
        <v>467</v>
      </c>
      <c r="I28" s="3" t="s">
        <v>468</v>
      </c>
      <c r="J28" s="3" t="s">
        <v>469</v>
      </c>
      <c r="K28" s="3" t="s">
        <v>6</v>
      </c>
      <c r="L28" s="3" t="s">
        <v>470</v>
      </c>
      <c r="M28" s="3" t="s">
        <v>431</v>
      </c>
      <c r="N28" s="3" t="s">
        <v>469</v>
      </c>
      <c r="O28" s="3" t="s">
        <v>431</v>
      </c>
      <c r="P28" s="3" t="s">
        <v>471</v>
      </c>
      <c r="Q28" s="3" t="s">
        <v>472</v>
      </c>
    </row>
    <row r="29" spans="1:17" ht="45" customHeight="1" x14ac:dyDescent="0.25">
      <c r="A29" s="3" t="s">
        <v>345</v>
      </c>
      <c r="B29" s="3" t="s">
        <v>853</v>
      </c>
      <c r="C29" s="3" t="s">
        <v>607</v>
      </c>
      <c r="D29" s="3" t="s">
        <v>608</v>
      </c>
      <c r="E29" s="3" t="s">
        <v>464</v>
      </c>
      <c r="F29" s="3" t="s">
        <v>465</v>
      </c>
      <c r="G29" s="3" t="s">
        <v>466</v>
      </c>
      <c r="H29" s="3" t="s">
        <v>467</v>
      </c>
      <c r="I29" s="3" t="s">
        <v>468</v>
      </c>
      <c r="J29" s="3" t="s">
        <v>469</v>
      </c>
      <c r="K29" s="3" t="s">
        <v>6</v>
      </c>
      <c r="L29" s="3" t="s">
        <v>470</v>
      </c>
      <c r="M29" s="3" t="s">
        <v>431</v>
      </c>
      <c r="N29" s="3" t="s">
        <v>469</v>
      </c>
      <c r="O29" s="3" t="s">
        <v>431</v>
      </c>
      <c r="P29" s="3" t="s">
        <v>471</v>
      </c>
      <c r="Q29" s="3" t="s">
        <v>472</v>
      </c>
    </row>
    <row r="30" spans="1:17" ht="45" customHeight="1" x14ac:dyDescent="0.25">
      <c r="A30" s="3" t="s">
        <v>356</v>
      </c>
      <c r="B30" s="3" t="s">
        <v>854</v>
      </c>
      <c r="C30" s="3" t="s">
        <v>607</v>
      </c>
      <c r="D30" s="3" t="s">
        <v>608</v>
      </c>
      <c r="E30" s="3" t="s">
        <v>464</v>
      </c>
      <c r="F30" s="3" t="s">
        <v>465</v>
      </c>
      <c r="G30" s="3" t="s">
        <v>466</v>
      </c>
      <c r="H30" s="3" t="s">
        <v>467</v>
      </c>
      <c r="I30" s="3" t="s">
        <v>468</v>
      </c>
      <c r="J30" s="3" t="s">
        <v>469</v>
      </c>
      <c r="K30" s="3" t="s">
        <v>6</v>
      </c>
      <c r="L30" s="3" t="s">
        <v>470</v>
      </c>
      <c r="M30" s="3" t="s">
        <v>431</v>
      </c>
      <c r="N30" s="3" t="s">
        <v>469</v>
      </c>
      <c r="O30" s="3" t="s">
        <v>431</v>
      </c>
      <c r="P30" s="3" t="s">
        <v>471</v>
      </c>
      <c r="Q30" s="3" t="s">
        <v>472</v>
      </c>
    </row>
    <row r="31" spans="1:17" ht="45" customHeight="1" x14ac:dyDescent="0.25">
      <c r="A31" s="3" t="s">
        <v>365</v>
      </c>
      <c r="B31" s="3" t="s">
        <v>855</v>
      </c>
      <c r="C31" s="3" t="s">
        <v>607</v>
      </c>
      <c r="D31" s="3" t="s">
        <v>608</v>
      </c>
      <c r="E31" s="3" t="s">
        <v>464</v>
      </c>
      <c r="F31" s="3" t="s">
        <v>465</v>
      </c>
      <c r="G31" s="3" t="s">
        <v>466</v>
      </c>
      <c r="H31" s="3" t="s">
        <v>467</v>
      </c>
      <c r="I31" s="3" t="s">
        <v>468</v>
      </c>
      <c r="J31" s="3" t="s">
        <v>469</v>
      </c>
      <c r="K31" s="3" t="s">
        <v>6</v>
      </c>
      <c r="L31" s="3" t="s">
        <v>470</v>
      </c>
      <c r="M31" s="3" t="s">
        <v>431</v>
      </c>
      <c r="N31" s="3" t="s">
        <v>469</v>
      </c>
      <c r="O31" s="3" t="s">
        <v>431</v>
      </c>
      <c r="P31" s="3" t="s">
        <v>471</v>
      </c>
      <c r="Q31" s="3" t="s">
        <v>472</v>
      </c>
    </row>
    <row r="32" spans="1:17" ht="45" customHeight="1" x14ac:dyDescent="0.25">
      <c r="A32" s="3" t="s">
        <v>373</v>
      </c>
      <c r="B32" s="3" t="s">
        <v>856</v>
      </c>
      <c r="C32" s="3" t="s">
        <v>607</v>
      </c>
      <c r="D32" s="3" t="s">
        <v>608</v>
      </c>
      <c r="E32" s="3" t="s">
        <v>464</v>
      </c>
      <c r="F32" s="3" t="s">
        <v>465</v>
      </c>
      <c r="G32" s="3" t="s">
        <v>466</v>
      </c>
      <c r="H32" s="3" t="s">
        <v>467</v>
      </c>
      <c r="I32" s="3" t="s">
        <v>468</v>
      </c>
      <c r="J32" s="3" t="s">
        <v>469</v>
      </c>
      <c r="K32" s="3" t="s">
        <v>6</v>
      </c>
      <c r="L32" s="3" t="s">
        <v>470</v>
      </c>
      <c r="M32" s="3" t="s">
        <v>431</v>
      </c>
      <c r="N32" s="3" t="s">
        <v>469</v>
      </c>
      <c r="O32" s="3" t="s">
        <v>431</v>
      </c>
      <c r="P32" s="3" t="s">
        <v>471</v>
      </c>
      <c r="Q32" s="3" t="s">
        <v>472</v>
      </c>
    </row>
    <row r="33" spans="1:17" ht="45" customHeight="1" x14ac:dyDescent="0.25">
      <c r="A33" s="3" t="s">
        <v>384</v>
      </c>
      <c r="B33" s="3" t="s">
        <v>857</v>
      </c>
      <c r="C33" s="3" t="s">
        <v>607</v>
      </c>
      <c r="D33" s="3" t="s">
        <v>608</v>
      </c>
      <c r="E33" s="3" t="s">
        <v>464</v>
      </c>
      <c r="F33" s="3" t="s">
        <v>465</v>
      </c>
      <c r="G33" s="3" t="s">
        <v>466</v>
      </c>
      <c r="H33" s="3" t="s">
        <v>467</v>
      </c>
      <c r="I33" s="3" t="s">
        <v>468</v>
      </c>
      <c r="J33" s="3" t="s">
        <v>469</v>
      </c>
      <c r="K33" s="3" t="s">
        <v>6</v>
      </c>
      <c r="L33" s="3" t="s">
        <v>470</v>
      </c>
      <c r="M33" s="3" t="s">
        <v>431</v>
      </c>
      <c r="N33" s="3" t="s">
        <v>469</v>
      </c>
      <c r="O33" s="3" t="s">
        <v>431</v>
      </c>
      <c r="P33" s="3" t="s">
        <v>471</v>
      </c>
      <c r="Q33" s="3" t="s">
        <v>472</v>
      </c>
    </row>
    <row r="34" spans="1:17" ht="45" customHeight="1" x14ac:dyDescent="0.25">
      <c r="A34" s="3" t="s">
        <v>398</v>
      </c>
      <c r="B34" s="3" t="s">
        <v>858</v>
      </c>
      <c r="C34" s="3" t="s">
        <v>607</v>
      </c>
      <c r="D34" s="3" t="s">
        <v>608</v>
      </c>
      <c r="E34" s="3" t="s">
        <v>464</v>
      </c>
      <c r="F34" s="3" t="s">
        <v>465</v>
      </c>
      <c r="G34" s="3" t="s">
        <v>466</v>
      </c>
      <c r="H34" s="3" t="s">
        <v>467</v>
      </c>
      <c r="I34" s="3" t="s">
        <v>468</v>
      </c>
      <c r="J34" s="3" t="s">
        <v>469</v>
      </c>
      <c r="K34" s="3" t="s">
        <v>6</v>
      </c>
      <c r="L34" s="3" t="s">
        <v>470</v>
      </c>
      <c r="M34" s="3" t="s">
        <v>431</v>
      </c>
      <c r="N34" s="3" t="s">
        <v>469</v>
      </c>
      <c r="O34" s="3" t="s">
        <v>431</v>
      </c>
      <c r="P34" s="3" t="s">
        <v>471</v>
      </c>
      <c r="Q34" s="3" t="s">
        <v>472</v>
      </c>
    </row>
    <row r="35" spans="1:17" ht="45" customHeight="1" x14ac:dyDescent="0.25">
      <c r="A35" s="3" t="s">
        <v>408</v>
      </c>
      <c r="B35" s="3" t="s">
        <v>859</v>
      </c>
      <c r="C35" s="3" t="s">
        <v>607</v>
      </c>
      <c r="D35" s="3" t="s">
        <v>608</v>
      </c>
      <c r="E35" s="3" t="s">
        <v>464</v>
      </c>
      <c r="F35" s="3" t="s">
        <v>465</v>
      </c>
      <c r="G35" s="3" t="s">
        <v>466</v>
      </c>
      <c r="H35" s="3" t="s">
        <v>467</v>
      </c>
      <c r="I35" s="3" t="s">
        <v>468</v>
      </c>
      <c r="J35" s="3" t="s">
        <v>469</v>
      </c>
      <c r="K35" s="3" t="s">
        <v>6</v>
      </c>
      <c r="L35" s="3" t="s">
        <v>470</v>
      </c>
      <c r="M35" s="3" t="s">
        <v>431</v>
      </c>
      <c r="N35" s="3" t="s">
        <v>469</v>
      </c>
      <c r="O35" s="3" t="s">
        <v>431</v>
      </c>
      <c r="P35" s="3" t="s">
        <v>471</v>
      </c>
      <c r="Q35" s="3" t="s">
        <v>472</v>
      </c>
    </row>
    <row r="36" spans="1:17" ht="45" customHeight="1" x14ac:dyDescent="0.25">
      <c r="A36" s="3" t="s">
        <v>420</v>
      </c>
      <c r="B36" s="3" t="s">
        <v>860</v>
      </c>
      <c r="C36" s="3" t="s">
        <v>607</v>
      </c>
      <c r="D36" s="3" t="s">
        <v>608</v>
      </c>
      <c r="E36" s="3" t="s">
        <v>464</v>
      </c>
      <c r="F36" s="3" t="s">
        <v>465</v>
      </c>
      <c r="G36" s="3" t="s">
        <v>466</v>
      </c>
      <c r="H36" s="3" t="s">
        <v>467</v>
      </c>
      <c r="I36" s="3" t="s">
        <v>468</v>
      </c>
      <c r="J36" s="3" t="s">
        <v>469</v>
      </c>
      <c r="K36" s="3" t="s">
        <v>6</v>
      </c>
      <c r="L36" s="3" t="s">
        <v>470</v>
      </c>
      <c r="M36" s="3" t="s">
        <v>431</v>
      </c>
      <c r="N36" s="3" t="s">
        <v>469</v>
      </c>
      <c r="O36" s="3" t="s">
        <v>431</v>
      </c>
      <c r="P36" s="3" t="s">
        <v>471</v>
      </c>
      <c r="Q36" s="3" t="s">
        <v>472</v>
      </c>
    </row>
    <row r="37" spans="1:17" ht="45" customHeight="1" x14ac:dyDescent="0.25">
      <c r="A37" s="3" t="s">
        <v>428</v>
      </c>
      <c r="B37" s="3" t="s">
        <v>861</v>
      </c>
      <c r="C37" s="3" t="s">
        <v>607</v>
      </c>
      <c r="D37" s="3" t="s">
        <v>608</v>
      </c>
      <c r="E37" s="3" t="s">
        <v>464</v>
      </c>
      <c r="F37" s="3" t="s">
        <v>465</v>
      </c>
      <c r="G37" s="3" t="s">
        <v>466</v>
      </c>
      <c r="H37" s="3" t="s">
        <v>467</v>
      </c>
      <c r="I37" s="3" t="s">
        <v>468</v>
      </c>
      <c r="J37" s="3" t="s">
        <v>469</v>
      </c>
      <c r="K37" s="3" t="s">
        <v>6</v>
      </c>
      <c r="L37" s="3" t="s">
        <v>470</v>
      </c>
      <c r="M37" s="3" t="s">
        <v>431</v>
      </c>
      <c r="N37" s="3" t="s">
        <v>469</v>
      </c>
      <c r="O37" s="3" t="s">
        <v>431</v>
      </c>
      <c r="P37" s="3" t="s">
        <v>471</v>
      </c>
      <c r="Q37" s="3" t="s">
        <v>472</v>
      </c>
    </row>
  </sheetData>
  <dataValidations count="3">
    <dataValidation type="list" allowBlank="1" showErrorMessage="1" sqref="E4:E201" xr:uid="{00000000-0002-0000-0F00-000000000000}">
      <formula1>Hidden_1_Tabla_5650604</formula1>
    </dataValidation>
    <dataValidation type="list" allowBlank="1" showErrorMessage="1" sqref="I4:I201" xr:uid="{00000000-0002-0000-0F00-000001000000}">
      <formula1>Hidden_2_Tabla_5650608</formula1>
    </dataValidation>
    <dataValidation type="list" allowBlank="1" showErrorMessage="1" sqref="P4:P201" xr:uid="{00000000-0002-0000-0F00-000002000000}">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514</v>
      </c>
    </row>
    <row r="8" spans="1:1" x14ac:dyDescent="0.25">
      <c r="A8" t="s">
        <v>515</v>
      </c>
    </row>
    <row r="9" spans="1:1" x14ac:dyDescent="0.25">
      <c r="A9" t="s">
        <v>516</v>
      </c>
    </row>
    <row r="10" spans="1:1" x14ac:dyDescent="0.25">
      <c r="A10" t="s">
        <v>517</v>
      </c>
    </row>
    <row r="11" spans="1:1" x14ac:dyDescent="0.25">
      <c r="A11" t="s">
        <v>518</v>
      </c>
    </row>
    <row r="12" spans="1:1" x14ac:dyDescent="0.25">
      <c r="A12" t="s">
        <v>519</v>
      </c>
    </row>
    <row r="13" spans="1:1" x14ac:dyDescent="0.25">
      <c r="A13" t="s">
        <v>520</v>
      </c>
    </row>
    <row r="14" spans="1:1" x14ac:dyDescent="0.25">
      <c r="A14" t="s">
        <v>521</v>
      </c>
    </row>
    <row r="15" spans="1:1" x14ac:dyDescent="0.25">
      <c r="A15" t="s">
        <v>522</v>
      </c>
    </row>
    <row r="16" spans="1:1" x14ac:dyDescent="0.25">
      <c r="A16" t="s">
        <v>523</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530</v>
      </c>
    </row>
    <row r="24" spans="1:1" x14ac:dyDescent="0.25">
      <c r="A24" t="s">
        <v>531</v>
      </c>
    </row>
    <row r="25" spans="1:1" x14ac:dyDescent="0.25">
      <c r="A25" t="s">
        <v>532</v>
      </c>
    </row>
    <row r="26" spans="1:1" x14ac:dyDescent="0.25">
      <c r="A26" t="s">
        <v>464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534</v>
      </c>
    </row>
    <row r="4" spans="1:1" x14ac:dyDescent="0.25">
      <c r="A4" t="s">
        <v>535</v>
      </c>
    </row>
    <row r="5" spans="1:1" x14ac:dyDescent="0.25">
      <c r="A5" t="s">
        <v>536</v>
      </c>
    </row>
    <row r="6" spans="1:1" x14ac:dyDescent="0.25">
      <c r="A6" t="s">
        <v>537</v>
      </c>
    </row>
    <row r="7" spans="1:1" x14ac:dyDescent="0.25">
      <c r="A7" t="s">
        <v>468</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521</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574</v>
      </c>
    </row>
    <row r="6" spans="1:1" x14ac:dyDescent="0.25">
      <c r="A6" t="s">
        <v>575</v>
      </c>
    </row>
    <row r="7" spans="1:1" x14ac:dyDescent="0.25">
      <c r="A7" t="s">
        <v>576</v>
      </c>
    </row>
    <row r="8" spans="1:1" x14ac:dyDescent="0.25">
      <c r="A8" t="s">
        <v>577</v>
      </c>
    </row>
    <row r="9" spans="1:1" x14ac:dyDescent="0.25">
      <c r="A9" t="s">
        <v>578</v>
      </c>
    </row>
    <row r="10" spans="1:1" x14ac:dyDescent="0.25">
      <c r="A10" t="s">
        <v>579</v>
      </c>
    </row>
    <row r="11" spans="1:1" x14ac:dyDescent="0.25">
      <c r="A11" t="s">
        <v>580</v>
      </c>
    </row>
    <row r="12" spans="1:1" x14ac:dyDescent="0.25">
      <c r="A12" t="s">
        <v>581</v>
      </c>
    </row>
    <row r="13" spans="1:1" x14ac:dyDescent="0.25">
      <c r="A13" t="s">
        <v>582</v>
      </c>
    </row>
    <row r="14" spans="1:1" x14ac:dyDescent="0.25">
      <c r="A14" t="s">
        <v>583</v>
      </c>
    </row>
    <row r="15" spans="1:1" x14ac:dyDescent="0.25">
      <c r="A15" t="s">
        <v>584</v>
      </c>
    </row>
    <row r="16" spans="1:1" x14ac:dyDescent="0.25">
      <c r="A16" t="s">
        <v>585</v>
      </c>
    </row>
    <row r="17" spans="1:1" x14ac:dyDescent="0.25">
      <c r="A17" t="s">
        <v>586</v>
      </c>
    </row>
    <row r="18" spans="1:1" x14ac:dyDescent="0.25">
      <c r="A18" t="s">
        <v>587</v>
      </c>
    </row>
    <row r="19" spans="1:1" x14ac:dyDescent="0.25">
      <c r="A19" t="s">
        <v>588</v>
      </c>
    </row>
    <row r="20" spans="1:1" x14ac:dyDescent="0.25">
      <c r="A20" t="s">
        <v>589</v>
      </c>
    </row>
    <row r="21" spans="1:1" x14ac:dyDescent="0.25">
      <c r="A21" t="s">
        <v>590</v>
      </c>
    </row>
    <row r="22" spans="1:1" x14ac:dyDescent="0.25">
      <c r="A22" t="s">
        <v>591</v>
      </c>
    </row>
    <row r="23" spans="1:1" x14ac:dyDescent="0.25">
      <c r="A23" t="s">
        <v>592</v>
      </c>
    </row>
    <row r="24" spans="1:1" x14ac:dyDescent="0.25">
      <c r="A24" t="s">
        <v>593</v>
      </c>
    </row>
    <row r="25" spans="1:1" x14ac:dyDescent="0.25">
      <c r="A25" t="s">
        <v>594</v>
      </c>
    </row>
    <row r="26" spans="1:1" x14ac:dyDescent="0.25">
      <c r="A26" t="s">
        <v>595</v>
      </c>
    </row>
    <row r="27" spans="1:1" x14ac:dyDescent="0.25">
      <c r="A27" t="s">
        <v>596</v>
      </c>
    </row>
    <row r="28" spans="1:1" x14ac:dyDescent="0.25">
      <c r="A28" t="s">
        <v>597</v>
      </c>
    </row>
    <row r="29" spans="1:1" x14ac:dyDescent="0.25">
      <c r="A29" t="s">
        <v>598</v>
      </c>
    </row>
    <row r="30" spans="1:1" x14ac:dyDescent="0.25">
      <c r="A30" t="s">
        <v>599</v>
      </c>
    </row>
    <row r="31" spans="1:1" x14ac:dyDescent="0.25">
      <c r="A31" t="s">
        <v>471</v>
      </c>
    </row>
    <row r="32" spans="1:1" x14ac:dyDescent="0.25">
      <c r="A32" t="s">
        <v>600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topLeftCell="A3" workbookViewId="0"/>
  </sheetViews>
  <sheetFormatPr baseColWidth="10" defaultColWidth="9.140625" defaultRowHeight="15" x14ac:dyDescent="0.25"/>
  <cols>
    <col min="1" max="1" width="9.42578125" bestFit="1" customWidth="1"/>
    <col min="2" max="2" width="37.1406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 min="17" max="17" width="40.140625" bestFit="1" customWidth="1"/>
  </cols>
  <sheetData>
    <row r="1" spans="1:17" hidden="1" x14ac:dyDescent="0.25">
      <c r="C1" t="s">
        <v>431</v>
      </c>
      <c r="D1" t="s">
        <v>8</v>
      </c>
      <c r="E1" t="s">
        <v>6</v>
      </c>
      <c r="F1" t="s">
        <v>6</v>
      </c>
      <c r="G1" t="s">
        <v>431</v>
      </c>
      <c r="H1" t="s">
        <v>8</v>
      </c>
      <c r="I1" t="s">
        <v>6</v>
      </c>
      <c r="J1" t="s">
        <v>8</v>
      </c>
      <c r="K1" t="s">
        <v>6</v>
      </c>
      <c r="L1" t="s">
        <v>8</v>
      </c>
      <c r="M1" t="s">
        <v>6</v>
      </c>
      <c r="N1" t="s">
        <v>431</v>
      </c>
      <c r="O1" t="s">
        <v>6</v>
      </c>
      <c r="P1" t="s">
        <v>8</v>
      </c>
      <c r="Q1" t="s">
        <v>6</v>
      </c>
    </row>
    <row r="2" spans="1:17" hidden="1" x14ac:dyDescent="0.25">
      <c r="C2" t="s">
        <v>432</v>
      </c>
      <c r="D2" t="s">
        <v>433</v>
      </c>
      <c r="E2" t="s">
        <v>434</v>
      </c>
      <c r="F2" t="s">
        <v>435</v>
      </c>
      <c r="G2" t="s">
        <v>436</v>
      </c>
      <c r="H2" t="s">
        <v>437</v>
      </c>
      <c r="I2" t="s">
        <v>438</v>
      </c>
      <c r="J2" t="s">
        <v>439</v>
      </c>
      <c r="K2" t="s">
        <v>440</v>
      </c>
      <c r="L2" t="s">
        <v>441</v>
      </c>
      <c r="M2" t="s">
        <v>442</v>
      </c>
      <c r="N2" t="s">
        <v>443</v>
      </c>
      <c r="O2" t="s">
        <v>444</v>
      </c>
      <c r="P2" t="s">
        <v>445</v>
      </c>
      <c r="Q2" t="s">
        <v>446</v>
      </c>
    </row>
    <row r="3" spans="1:17" x14ac:dyDescent="0.25">
      <c r="A3" s="1" t="s">
        <v>447</v>
      </c>
      <c r="B3" s="1"/>
      <c r="C3" s="1" t="s">
        <v>448</v>
      </c>
      <c r="D3" s="1" t="s">
        <v>449</v>
      </c>
      <c r="E3" s="1" t="s">
        <v>450</v>
      </c>
      <c r="F3" s="1" t="s">
        <v>451</v>
      </c>
      <c r="G3" s="1" t="s">
        <v>452</v>
      </c>
      <c r="H3" s="1" t="s">
        <v>453</v>
      </c>
      <c r="I3" s="1" t="s">
        <v>454</v>
      </c>
      <c r="J3" s="1" t="s">
        <v>455</v>
      </c>
      <c r="K3" s="1" t="s">
        <v>456</v>
      </c>
      <c r="L3" s="1" t="s">
        <v>457</v>
      </c>
      <c r="M3" s="1" t="s">
        <v>458</v>
      </c>
      <c r="N3" s="1" t="s">
        <v>459</v>
      </c>
      <c r="O3" s="1" t="s">
        <v>460</v>
      </c>
      <c r="P3" s="1" t="s">
        <v>461</v>
      </c>
      <c r="Q3" s="1" t="s">
        <v>462</v>
      </c>
    </row>
    <row r="4" spans="1:17" ht="45" customHeight="1" x14ac:dyDescent="0.25">
      <c r="A4" s="3" t="s">
        <v>89</v>
      </c>
      <c r="B4" s="3" t="s">
        <v>463</v>
      </c>
      <c r="C4" s="3" t="s">
        <v>464</v>
      </c>
      <c r="D4" s="3" t="s">
        <v>465</v>
      </c>
      <c r="E4" s="3" t="s">
        <v>466</v>
      </c>
      <c r="F4" s="3" t="s">
        <v>467</v>
      </c>
      <c r="G4" s="3" t="s">
        <v>468</v>
      </c>
      <c r="H4" s="3" t="s">
        <v>469</v>
      </c>
      <c r="I4" s="3" t="s">
        <v>6</v>
      </c>
      <c r="J4" s="3" t="s">
        <v>470</v>
      </c>
      <c r="K4" s="3" t="s">
        <v>431</v>
      </c>
      <c r="L4" s="3" t="s">
        <v>469</v>
      </c>
      <c r="M4" s="3" t="s">
        <v>431</v>
      </c>
      <c r="N4" s="3" t="s">
        <v>471</v>
      </c>
      <c r="O4" s="3" t="s">
        <v>472</v>
      </c>
      <c r="P4" s="3" t="s">
        <v>473</v>
      </c>
      <c r="Q4" s="3" t="s">
        <v>474</v>
      </c>
    </row>
    <row r="5" spans="1:17" ht="45" customHeight="1" x14ac:dyDescent="0.25">
      <c r="A5" s="3" t="s">
        <v>106</v>
      </c>
      <c r="B5" s="3" t="s">
        <v>475</v>
      </c>
      <c r="C5" s="3" t="s">
        <v>464</v>
      </c>
      <c r="D5" s="3" t="s">
        <v>465</v>
      </c>
      <c r="E5" s="3" t="s">
        <v>466</v>
      </c>
      <c r="F5" s="3" t="s">
        <v>467</v>
      </c>
      <c r="G5" s="3" t="s">
        <v>468</v>
      </c>
      <c r="H5" s="3" t="s">
        <v>469</v>
      </c>
      <c r="I5" s="3" t="s">
        <v>6</v>
      </c>
      <c r="J5" s="3" t="s">
        <v>470</v>
      </c>
      <c r="K5" s="3" t="s">
        <v>431</v>
      </c>
      <c r="L5" s="3" t="s">
        <v>469</v>
      </c>
      <c r="M5" s="3" t="s">
        <v>431</v>
      </c>
      <c r="N5" s="3" t="s">
        <v>471</v>
      </c>
      <c r="O5" s="3" t="s">
        <v>472</v>
      </c>
      <c r="P5" s="3" t="s">
        <v>473</v>
      </c>
      <c r="Q5" s="3" t="s">
        <v>474</v>
      </c>
    </row>
    <row r="6" spans="1:17" ht="45" customHeight="1" x14ac:dyDescent="0.25">
      <c r="A6" s="3" t="s">
        <v>118</v>
      </c>
      <c r="B6" s="3" t="s">
        <v>476</v>
      </c>
      <c r="C6" s="3" t="s">
        <v>464</v>
      </c>
      <c r="D6" s="3" t="s">
        <v>465</v>
      </c>
      <c r="E6" s="3" t="s">
        <v>466</v>
      </c>
      <c r="F6" s="3" t="s">
        <v>467</v>
      </c>
      <c r="G6" s="3" t="s">
        <v>468</v>
      </c>
      <c r="H6" s="3" t="s">
        <v>469</v>
      </c>
      <c r="I6" s="3" t="s">
        <v>6</v>
      </c>
      <c r="J6" s="3" t="s">
        <v>470</v>
      </c>
      <c r="K6" s="3" t="s">
        <v>431</v>
      </c>
      <c r="L6" s="3" t="s">
        <v>469</v>
      </c>
      <c r="M6" s="3" t="s">
        <v>431</v>
      </c>
      <c r="N6" s="3" t="s">
        <v>471</v>
      </c>
      <c r="O6" s="3" t="s">
        <v>472</v>
      </c>
      <c r="P6" s="3" t="s">
        <v>473</v>
      </c>
      <c r="Q6" s="3" t="s">
        <v>474</v>
      </c>
    </row>
    <row r="7" spans="1:17" ht="45" customHeight="1" x14ac:dyDescent="0.25">
      <c r="A7" s="3" t="s">
        <v>131</v>
      </c>
      <c r="B7" s="3" t="s">
        <v>477</v>
      </c>
      <c r="C7" s="3" t="s">
        <v>464</v>
      </c>
      <c r="D7" s="3" t="s">
        <v>465</v>
      </c>
      <c r="E7" s="3" t="s">
        <v>466</v>
      </c>
      <c r="F7" s="3" t="s">
        <v>467</v>
      </c>
      <c r="G7" s="3" t="s">
        <v>468</v>
      </c>
      <c r="H7" s="3" t="s">
        <v>469</v>
      </c>
      <c r="I7" s="3" t="s">
        <v>6</v>
      </c>
      <c r="J7" s="3" t="s">
        <v>470</v>
      </c>
      <c r="K7" s="3" t="s">
        <v>431</v>
      </c>
      <c r="L7" s="3" t="s">
        <v>469</v>
      </c>
      <c r="M7" s="3" t="s">
        <v>431</v>
      </c>
      <c r="N7" s="3" t="s">
        <v>471</v>
      </c>
      <c r="O7" s="3" t="s">
        <v>472</v>
      </c>
      <c r="P7" s="3" t="s">
        <v>473</v>
      </c>
      <c r="Q7" s="3" t="s">
        <v>474</v>
      </c>
    </row>
    <row r="8" spans="1:17" ht="45" customHeight="1" x14ac:dyDescent="0.25">
      <c r="A8" s="3" t="s">
        <v>140</v>
      </c>
      <c r="B8" s="3" t="s">
        <v>478</v>
      </c>
      <c r="C8" s="3" t="s">
        <v>464</v>
      </c>
      <c r="D8" s="3" t="s">
        <v>465</v>
      </c>
      <c r="E8" s="3" t="s">
        <v>466</v>
      </c>
      <c r="F8" s="3" t="s">
        <v>467</v>
      </c>
      <c r="G8" s="3" t="s">
        <v>468</v>
      </c>
      <c r="H8" s="3" t="s">
        <v>469</v>
      </c>
      <c r="I8" s="3" t="s">
        <v>6</v>
      </c>
      <c r="J8" s="3" t="s">
        <v>470</v>
      </c>
      <c r="K8" s="3" t="s">
        <v>431</v>
      </c>
      <c r="L8" s="3" t="s">
        <v>469</v>
      </c>
      <c r="M8" s="3" t="s">
        <v>431</v>
      </c>
      <c r="N8" s="3" t="s">
        <v>471</v>
      </c>
      <c r="O8" s="3" t="s">
        <v>472</v>
      </c>
      <c r="P8" s="3" t="s">
        <v>473</v>
      </c>
      <c r="Q8" s="3" t="s">
        <v>474</v>
      </c>
    </row>
    <row r="9" spans="1:17" ht="45" customHeight="1" x14ac:dyDescent="0.25">
      <c r="A9" s="3" t="s">
        <v>149</v>
      </c>
      <c r="B9" s="3" t="s">
        <v>479</v>
      </c>
      <c r="C9" s="3" t="s">
        <v>464</v>
      </c>
      <c r="D9" s="3" t="s">
        <v>465</v>
      </c>
      <c r="E9" s="3" t="s">
        <v>466</v>
      </c>
      <c r="F9" s="3" t="s">
        <v>467</v>
      </c>
      <c r="G9" s="3" t="s">
        <v>468</v>
      </c>
      <c r="H9" s="3" t="s">
        <v>469</v>
      </c>
      <c r="I9" s="3" t="s">
        <v>6</v>
      </c>
      <c r="J9" s="3" t="s">
        <v>470</v>
      </c>
      <c r="K9" s="3" t="s">
        <v>431</v>
      </c>
      <c r="L9" s="3" t="s">
        <v>469</v>
      </c>
      <c r="M9" s="3" t="s">
        <v>431</v>
      </c>
      <c r="N9" s="3" t="s">
        <v>471</v>
      </c>
      <c r="O9" s="3" t="s">
        <v>472</v>
      </c>
      <c r="P9" s="3" t="s">
        <v>473</v>
      </c>
      <c r="Q9" s="3" t="s">
        <v>474</v>
      </c>
    </row>
    <row r="10" spans="1:17" ht="45" customHeight="1" x14ac:dyDescent="0.25">
      <c r="A10" s="3" t="s">
        <v>157</v>
      </c>
      <c r="B10" s="3" t="s">
        <v>480</v>
      </c>
      <c r="C10" s="3" t="s">
        <v>464</v>
      </c>
      <c r="D10" s="3" t="s">
        <v>465</v>
      </c>
      <c r="E10" s="3" t="s">
        <v>466</v>
      </c>
      <c r="F10" s="3" t="s">
        <v>467</v>
      </c>
      <c r="G10" s="3" t="s">
        <v>468</v>
      </c>
      <c r="H10" s="3" t="s">
        <v>469</v>
      </c>
      <c r="I10" s="3" t="s">
        <v>6</v>
      </c>
      <c r="J10" s="3" t="s">
        <v>470</v>
      </c>
      <c r="K10" s="3" t="s">
        <v>431</v>
      </c>
      <c r="L10" s="3" t="s">
        <v>469</v>
      </c>
      <c r="M10" s="3" t="s">
        <v>431</v>
      </c>
      <c r="N10" s="3" t="s">
        <v>471</v>
      </c>
      <c r="O10" s="3" t="s">
        <v>472</v>
      </c>
      <c r="P10" s="3" t="s">
        <v>473</v>
      </c>
      <c r="Q10" s="3" t="s">
        <v>474</v>
      </c>
    </row>
    <row r="11" spans="1:17" ht="45" customHeight="1" x14ac:dyDescent="0.25">
      <c r="A11" s="3" t="s">
        <v>165</v>
      </c>
      <c r="B11" s="3" t="s">
        <v>481</v>
      </c>
      <c r="C11" s="3" t="s">
        <v>464</v>
      </c>
      <c r="D11" s="3" t="s">
        <v>465</v>
      </c>
      <c r="E11" s="3" t="s">
        <v>466</v>
      </c>
      <c r="F11" s="3" t="s">
        <v>467</v>
      </c>
      <c r="G11" s="3" t="s">
        <v>468</v>
      </c>
      <c r="H11" s="3" t="s">
        <v>469</v>
      </c>
      <c r="I11" s="3" t="s">
        <v>6</v>
      </c>
      <c r="J11" s="3" t="s">
        <v>470</v>
      </c>
      <c r="K11" s="3" t="s">
        <v>431</v>
      </c>
      <c r="L11" s="3" t="s">
        <v>469</v>
      </c>
      <c r="M11" s="3" t="s">
        <v>431</v>
      </c>
      <c r="N11" s="3" t="s">
        <v>471</v>
      </c>
      <c r="O11" s="3" t="s">
        <v>472</v>
      </c>
      <c r="P11" s="3" t="s">
        <v>473</v>
      </c>
      <c r="Q11" s="3" t="s">
        <v>474</v>
      </c>
    </row>
    <row r="12" spans="1:17" ht="45" customHeight="1" x14ac:dyDescent="0.25">
      <c r="A12" s="3" t="s">
        <v>174</v>
      </c>
      <c r="B12" s="3" t="s">
        <v>482</v>
      </c>
      <c r="C12" s="3" t="s">
        <v>464</v>
      </c>
      <c r="D12" s="3" t="s">
        <v>465</v>
      </c>
      <c r="E12" s="3" t="s">
        <v>466</v>
      </c>
      <c r="F12" s="3" t="s">
        <v>467</v>
      </c>
      <c r="G12" s="3" t="s">
        <v>468</v>
      </c>
      <c r="H12" s="3" t="s">
        <v>469</v>
      </c>
      <c r="I12" s="3" t="s">
        <v>6</v>
      </c>
      <c r="J12" s="3" t="s">
        <v>470</v>
      </c>
      <c r="K12" s="3" t="s">
        <v>431</v>
      </c>
      <c r="L12" s="3" t="s">
        <v>469</v>
      </c>
      <c r="M12" s="3" t="s">
        <v>431</v>
      </c>
      <c r="N12" s="3" t="s">
        <v>471</v>
      </c>
      <c r="O12" s="3" t="s">
        <v>472</v>
      </c>
      <c r="P12" s="3" t="s">
        <v>473</v>
      </c>
      <c r="Q12" s="3" t="s">
        <v>474</v>
      </c>
    </row>
    <row r="13" spans="1:17" ht="45" customHeight="1" x14ac:dyDescent="0.25">
      <c r="A13" s="3" t="s">
        <v>183</v>
      </c>
      <c r="B13" s="3" t="s">
        <v>483</v>
      </c>
      <c r="C13" s="3" t="s">
        <v>464</v>
      </c>
      <c r="D13" s="3" t="s">
        <v>465</v>
      </c>
      <c r="E13" s="3" t="s">
        <v>466</v>
      </c>
      <c r="F13" s="3" t="s">
        <v>467</v>
      </c>
      <c r="G13" s="3" t="s">
        <v>468</v>
      </c>
      <c r="H13" s="3" t="s">
        <v>469</v>
      </c>
      <c r="I13" s="3" t="s">
        <v>6</v>
      </c>
      <c r="J13" s="3" t="s">
        <v>470</v>
      </c>
      <c r="K13" s="3" t="s">
        <v>431</v>
      </c>
      <c r="L13" s="3" t="s">
        <v>469</v>
      </c>
      <c r="M13" s="3" t="s">
        <v>431</v>
      </c>
      <c r="N13" s="3" t="s">
        <v>471</v>
      </c>
      <c r="O13" s="3" t="s">
        <v>472</v>
      </c>
      <c r="P13" s="3" t="s">
        <v>473</v>
      </c>
      <c r="Q13" s="3" t="s">
        <v>474</v>
      </c>
    </row>
    <row r="14" spans="1:17" ht="45" customHeight="1" x14ac:dyDescent="0.25">
      <c r="A14" s="3" t="s">
        <v>192</v>
      </c>
      <c r="B14" s="3" t="s">
        <v>484</v>
      </c>
      <c r="C14" s="3" t="s">
        <v>464</v>
      </c>
      <c r="D14" s="3" t="s">
        <v>465</v>
      </c>
      <c r="E14" s="3" t="s">
        <v>466</v>
      </c>
      <c r="F14" s="3" t="s">
        <v>467</v>
      </c>
      <c r="G14" s="3" t="s">
        <v>468</v>
      </c>
      <c r="H14" s="3" t="s">
        <v>469</v>
      </c>
      <c r="I14" s="3" t="s">
        <v>6</v>
      </c>
      <c r="J14" s="3" t="s">
        <v>470</v>
      </c>
      <c r="K14" s="3" t="s">
        <v>431</v>
      </c>
      <c r="L14" s="3" t="s">
        <v>469</v>
      </c>
      <c r="M14" s="3" t="s">
        <v>431</v>
      </c>
      <c r="N14" s="3" t="s">
        <v>471</v>
      </c>
      <c r="O14" s="3" t="s">
        <v>472</v>
      </c>
      <c r="P14" s="3" t="s">
        <v>473</v>
      </c>
      <c r="Q14" s="3" t="s">
        <v>474</v>
      </c>
    </row>
    <row r="15" spans="1:17" ht="45" customHeight="1" x14ac:dyDescent="0.25">
      <c r="A15" s="3" t="s">
        <v>203</v>
      </c>
      <c r="B15" s="3" t="s">
        <v>485</v>
      </c>
      <c r="C15" s="3" t="s">
        <v>464</v>
      </c>
      <c r="D15" s="3" t="s">
        <v>465</v>
      </c>
      <c r="E15" s="3" t="s">
        <v>466</v>
      </c>
      <c r="F15" s="3" t="s">
        <v>467</v>
      </c>
      <c r="G15" s="3" t="s">
        <v>468</v>
      </c>
      <c r="H15" s="3" t="s">
        <v>469</v>
      </c>
      <c r="I15" s="3" t="s">
        <v>6</v>
      </c>
      <c r="J15" s="3" t="s">
        <v>470</v>
      </c>
      <c r="K15" s="3" t="s">
        <v>431</v>
      </c>
      <c r="L15" s="3" t="s">
        <v>469</v>
      </c>
      <c r="M15" s="3" t="s">
        <v>431</v>
      </c>
      <c r="N15" s="3" t="s">
        <v>471</v>
      </c>
      <c r="O15" s="3" t="s">
        <v>472</v>
      </c>
      <c r="P15" s="3" t="s">
        <v>473</v>
      </c>
      <c r="Q15" s="3" t="s">
        <v>474</v>
      </c>
    </row>
    <row r="16" spans="1:17" ht="45" customHeight="1" x14ac:dyDescent="0.25">
      <c r="A16" s="3" t="s">
        <v>212</v>
      </c>
      <c r="B16" s="3" t="s">
        <v>486</v>
      </c>
      <c r="C16" s="3" t="s">
        <v>464</v>
      </c>
      <c r="D16" s="3" t="s">
        <v>465</v>
      </c>
      <c r="E16" s="3" t="s">
        <v>466</v>
      </c>
      <c r="F16" s="3" t="s">
        <v>467</v>
      </c>
      <c r="G16" s="3" t="s">
        <v>468</v>
      </c>
      <c r="H16" s="3" t="s">
        <v>469</v>
      </c>
      <c r="I16" s="3" t="s">
        <v>6</v>
      </c>
      <c r="J16" s="3" t="s">
        <v>470</v>
      </c>
      <c r="K16" s="3" t="s">
        <v>431</v>
      </c>
      <c r="L16" s="3" t="s">
        <v>469</v>
      </c>
      <c r="M16" s="3" t="s">
        <v>431</v>
      </c>
      <c r="N16" s="3" t="s">
        <v>471</v>
      </c>
      <c r="O16" s="3" t="s">
        <v>472</v>
      </c>
      <c r="P16" s="3" t="s">
        <v>473</v>
      </c>
      <c r="Q16" s="3" t="s">
        <v>474</v>
      </c>
    </row>
    <row r="17" spans="1:17" ht="45" customHeight="1" x14ac:dyDescent="0.25">
      <c r="A17" s="3" t="s">
        <v>222</v>
      </c>
      <c r="B17" s="3" t="s">
        <v>487</v>
      </c>
      <c r="C17" s="3" t="s">
        <v>464</v>
      </c>
      <c r="D17" s="3" t="s">
        <v>465</v>
      </c>
      <c r="E17" s="3" t="s">
        <v>466</v>
      </c>
      <c r="F17" s="3" t="s">
        <v>467</v>
      </c>
      <c r="G17" s="3" t="s">
        <v>468</v>
      </c>
      <c r="H17" s="3" t="s">
        <v>469</v>
      </c>
      <c r="I17" s="3" t="s">
        <v>6</v>
      </c>
      <c r="J17" s="3" t="s">
        <v>470</v>
      </c>
      <c r="K17" s="3" t="s">
        <v>431</v>
      </c>
      <c r="L17" s="3" t="s">
        <v>469</v>
      </c>
      <c r="M17" s="3" t="s">
        <v>431</v>
      </c>
      <c r="N17" s="3" t="s">
        <v>471</v>
      </c>
      <c r="O17" s="3" t="s">
        <v>472</v>
      </c>
      <c r="P17" s="3" t="s">
        <v>473</v>
      </c>
      <c r="Q17" s="3" t="s">
        <v>474</v>
      </c>
    </row>
    <row r="18" spans="1:17" ht="45" customHeight="1" x14ac:dyDescent="0.25">
      <c r="A18" s="3" t="s">
        <v>233</v>
      </c>
      <c r="B18" s="3" t="s">
        <v>488</v>
      </c>
      <c r="C18" s="3" t="s">
        <v>464</v>
      </c>
      <c r="D18" s="3" t="s">
        <v>465</v>
      </c>
      <c r="E18" s="3" t="s">
        <v>466</v>
      </c>
      <c r="F18" s="3" t="s">
        <v>467</v>
      </c>
      <c r="G18" s="3" t="s">
        <v>468</v>
      </c>
      <c r="H18" s="3" t="s">
        <v>469</v>
      </c>
      <c r="I18" s="3" t="s">
        <v>6</v>
      </c>
      <c r="J18" s="3" t="s">
        <v>470</v>
      </c>
      <c r="K18" s="3" t="s">
        <v>431</v>
      </c>
      <c r="L18" s="3" t="s">
        <v>469</v>
      </c>
      <c r="M18" s="3" t="s">
        <v>431</v>
      </c>
      <c r="N18" s="3" t="s">
        <v>471</v>
      </c>
      <c r="O18" s="3" t="s">
        <v>472</v>
      </c>
      <c r="P18" s="3" t="s">
        <v>473</v>
      </c>
      <c r="Q18" s="3" t="s">
        <v>474</v>
      </c>
    </row>
    <row r="19" spans="1:17" ht="45" customHeight="1" x14ac:dyDescent="0.25">
      <c r="A19" s="3" t="s">
        <v>246</v>
      </c>
      <c r="B19" s="3" t="s">
        <v>489</v>
      </c>
      <c r="C19" s="3" t="s">
        <v>464</v>
      </c>
      <c r="D19" s="3" t="s">
        <v>465</v>
      </c>
      <c r="E19" s="3" t="s">
        <v>466</v>
      </c>
      <c r="F19" s="3" t="s">
        <v>467</v>
      </c>
      <c r="G19" s="3" t="s">
        <v>468</v>
      </c>
      <c r="H19" s="3" t="s">
        <v>469</v>
      </c>
      <c r="I19" s="3" t="s">
        <v>6</v>
      </c>
      <c r="J19" s="3" t="s">
        <v>470</v>
      </c>
      <c r="K19" s="3" t="s">
        <v>431</v>
      </c>
      <c r="L19" s="3" t="s">
        <v>469</v>
      </c>
      <c r="M19" s="3" t="s">
        <v>431</v>
      </c>
      <c r="N19" s="3" t="s">
        <v>471</v>
      </c>
      <c r="O19" s="3" t="s">
        <v>472</v>
      </c>
      <c r="P19" s="3" t="s">
        <v>473</v>
      </c>
      <c r="Q19" s="3" t="s">
        <v>474</v>
      </c>
    </row>
    <row r="20" spans="1:17" ht="45" customHeight="1" x14ac:dyDescent="0.25">
      <c r="A20" s="3" t="s">
        <v>258</v>
      </c>
      <c r="B20" s="3" t="s">
        <v>490</v>
      </c>
      <c r="C20" s="3" t="s">
        <v>464</v>
      </c>
      <c r="D20" s="3" t="s">
        <v>465</v>
      </c>
      <c r="E20" s="3" t="s">
        <v>466</v>
      </c>
      <c r="F20" s="3" t="s">
        <v>467</v>
      </c>
      <c r="G20" s="3" t="s">
        <v>468</v>
      </c>
      <c r="H20" s="3" t="s">
        <v>469</v>
      </c>
      <c r="I20" s="3" t="s">
        <v>6</v>
      </c>
      <c r="J20" s="3" t="s">
        <v>470</v>
      </c>
      <c r="K20" s="3" t="s">
        <v>431</v>
      </c>
      <c r="L20" s="3" t="s">
        <v>469</v>
      </c>
      <c r="M20" s="3" t="s">
        <v>431</v>
      </c>
      <c r="N20" s="3" t="s">
        <v>471</v>
      </c>
      <c r="O20" s="3" t="s">
        <v>472</v>
      </c>
      <c r="P20" s="3" t="s">
        <v>473</v>
      </c>
      <c r="Q20" s="3" t="s">
        <v>474</v>
      </c>
    </row>
    <row r="21" spans="1:17" ht="45" customHeight="1" x14ac:dyDescent="0.25">
      <c r="A21" s="3" t="s">
        <v>267</v>
      </c>
      <c r="B21" s="3" t="s">
        <v>491</v>
      </c>
      <c r="C21" s="3" t="s">
        <v>464</v>
      </c>
      <c r="D21" s="3" t="s">
        <v>465</v>
      </c>
      <c r="E21" s="3" t="s">
        <v>466</v>
      </c>
      <c r="F21" s="3" t="s">
        <v>467</v>
      </c>
      <c r="G21" s="3" t="s">
        <v>468</v>
      </c>
      <c r="H21" s="3" t="s">
        <v>469</v>
      </c>
      <c r="I21" s="3" t="s">
        <v>6</v>
      </c>
      <c r="J21" s="3" t="s">
        <v>470</v>
      </c>
      <c r="K21" s="3" t="s">
        <v>431</v>
      </c>
      <c r="L21" s="3" t="s">
        <v>469</v>
      </c>
      <c r="M21" s="3" t="s">
        <v>431</v>
      </c>
      <c r="N21" s="3" t="s">
        <v>471</v>
      </c>
      <c r="O21" s="3" t="s">
        <v>472</v>
      </c>
      <c r="P21" s="3" t="s">
        <v>473</v>
      </c>
      <c r="Q21" s="3" t="s">
        <v>474</v>
      </c>
    </row>
    <row r="22" spans="1:17" ht="45" customHeight="1" x14ac:dyDescent="0.25">
      <c r="A22" s="3" t="s">
        <v>276</v>
      </c>
      <c r="B22" s="3" t="s">
        <v>492</v>
      </c>
      <c r="C22" s="3" t="s">
        <v>464</v>
      </c>
      <c r="D22" s="3" t="s">
        <v>465</v>
      </c>
      <c r="E22" s="3" t="s">
        <v>466</v>
      </c>
      <c r="F22" s="3" t="s">
        <v>467</v>
      </c>
      <c r="G22" s="3" t="s">
        <v>468</v>
      </c>
      <c r="H22" s="3" t="s">
        <v>469</v>
      </c>
      <c r="I22" s="3" t="s">
        <v>6</v>
      </c>
      <c r="J22" s="3" t="s">
        <v>470</v>
      </c>
      <c r="K22" s="3" t="s">
        <v>431</v>
      </c>
      <c r="L22" s="3" t="s">
        <v>469</v>
      </c>
      <c r="M22" s="3" t="s">
        <v>431</v>
      </c>
      <c r="N22" s="3" t="s">
        <v>471</v>
      </c>
      <c r="O22" s="3" t="s">
        <v>472</v>
      </c>
      <c r="P22" s="3" t="s">
        <v>473</v>
      </c>
      <c r="Q22" s="3" t="s">
        <v>474</v>
      </c>
    </row>
    <row r="23" spans="1:17" ht="45" customHeight="1" x14ac:dyDescent="0.25">
      <c r="A23" s="3" t="s">
        <v>286</v>
      </c>
      <c r="B23" s="3" t="s">
        <v>493</v>
      </c>
      <c r="C23" s="3" t="s">
        <v>464</v>
      </c>
      <c r="D23" s="3" t="s">
        <v>465</v>
      </c>
      <c r="E23" s="3" t="s">
        <v>466</v>
      </c>
      <c r="F23" s="3" t="s">
        <v>467</v>
      </c>
      <c r="G23" s="3" t="s">
        <v>468</v>
      </c>
      <c r="H23" s="3" t="s">
        <v>469</v>
      </c>
      <c r="I23" s="3" t="s">
        <v>6</v>
      </c>
      <c r="J23" s="3" t="s">
        <v>470</v>
      </c>
      <c r="K23" s="3" t="s">
        <v>431</v>
      </c>
      <c r="L23" s="3" t="s">
        <v>469</v>
      </c>
      <c r="M23" s="3" t="s">
        <v>431</v>
      </c>
      <c r="N23" s="3" t="s">
        <v>471</v>
      </c>
      <c r="O23" s="3" t="s">
        <v>472</v>
      </c>
      <c r="P23" s="3" t="s">
        <v>473</v>
      </c>
      <c r="Q23" s="3" t="s">
        <v>474</v>
      </c>
    </row>
    <row r="24" spans="1:17" ht="45" customHeight="1" x14ac:dyDescent="0.25">
      <c r="A24" s="3" t="s">
        <v>297</v>
      </c>
      <c r="B24" s="3" t="s">
        <v>494</v>
      </c>
      <c r="C24" s="3" t="s">
        <v>464</v>
      </c>
      <c r="D24" s="3" t="s">
        <v>465</v>
      </c>
      <c r="E24" s="3" t="s">
        <v>466</v>
      </c>
      <c r="F24" s="3" t="s">
        <v>467</v>
      </c>
      <c r="G24" s="3" t="s">
        <v>468</v>
      </c>
      <c r="H24" s="3" t="s">
        <v>469</v>
      </c>
      <c r="I24" s="3" t="s">
        <v>6</v>
      </c>
      <c r="J24" s="3" t="s">
        <v>470</v>
      </c>
      <c r="K24" s="3" t="s">
        <v>431</v>
      </c>
      <c r="L24" s="3" t="s">
        <v>469</v>
      </c>
      <c r="M24" s="3" t="s">
        <v>431</v>
      </c>
      <c r="N24" s="3" t="s">
        <v>471</v>
      </c>
      <c r="O24" s="3" t="s">
        <v>472</v>
      </c>
      <c r="P24" s="3" t="s">
        <v>473</v>
      </c>
      <c r="Q24" s="3" t="s">
        <v>474</v>
      </c>
    </row>
    <row r="25" spans="1:17" ht="45" customHeight="1" x14ac:dyDescent="0.25">
      <c r="A25" s="3" t="s">
        <v>306</v>
      </c>
      <c r="B25" s="3" t="s">
        <v>495</v>
      </c>
      <c r="C25" s="3" t="s">
        <v>464</v>
      </c>
      <c r="D25" s="3" t="s">
        <v>465</v>
      </c>
      <c r="E25" s="3" t="s">
        <v>466</v>
      </c>
      <c r="F25" s="3" t="s">
        <v>467</v>
      </c>
      <c r="G25" s="3" t="s">
        <v>468</v>
      </c>
      <c r="H25" s="3" t="s">
        <v>469</v>
      </c>
      <c r="I25" s="3" t="s">
        <v>6</v>
      </c>
      <c r="J25" s="3" t="s">
        <v>470</v>
      </c>
      <c r="K25" s="3" t="s">
        <v>431</v>
      </c>
      <c r="L25" s="3" t="s">
        <v>469</v>
      </c>
      <c r="M25" s="3" t="s">
        <v>431</v>
      </c>
      <c r="N25" s="3" t="s">
        <v>471</v>
      </c>
      <c r="O25" s="3" t="s">
        <v>472</v>
      </c>
      <c r="P25" s="3" t="s">
        <v>473</v>
      </c>
      <c r="Q25" s="3" t="s">
        <v>474</v>
      </c>
    </row>
    <row r="26" spans="1:17" ht="45" customHeight="1" x14ac:dyDescent="0.25">
      <c r="A26" s="3" t="s">
        <v>313</v>
      </c>
      <c r="B26" s="3" t="s">
        <v>496</v>
      </c>
      <c r="C26" s="3" t="s">
        <v>464</v>
      </c>
      <c r="D26" s="3" t="s">
        <v>465</v>
      </c>
      <c r="E26" s="3" t="s">
        <v>466</v>
      </c>
      <c r="F26" s="3" t="s">
        <v>467</v>
      </c>
      <c r="G26" s="3" t="s">
        <v>468</v>
      </c>
      <c r="H26" s="3" t="s">
        <v>469</v>
      </c>
      <c r="I26" s="3" t="s">
        <v>6</v>
      </c>
      <c r="J26" s="3" t="s">
        <v>470</v>
      </c>
      <c r="K26" s="3" t="s">
        <v>431</v>
      </c>
      <c r="L26" s="3" t="s">
        <v>469</v>
      </c>
      <c r="M26" s="3" t="s">
        <v>431</v>
      </c>
      <c r="N26" s="3" t="s">
        <v>471</v>
      </c>
      <c r="O26" s="3" t="s">
        <v>472</v>
      </c>
      <c r="P26" s="3" t="s">
        <v>473</v>
      </c>
      <c r="Q26" s="3" t="s">
        <v>474</v>
      </c>
    </row>
    <row r="27" spans="1:17" ht="45" customHeight="1" x14ac:dyDescent="0.25">
      <c r="A27" s="3" t="s">
        <v>320</v>
      </c>
      <c r="B27" s="3" t="s">
        <v>497</v>
      </c>
      <c r="C27" s="3" t="s">
        <v>464</v>
      </c>
      <c r="D27" s="3" t="s">
        <v>465</v>
      </c>
      <c r="E27" s="3" t="s">
        <v>466</v>
      </c>
      <c r="F27" s="3" t="s">
        <v>467</v>
      </c>
      <c r="G27" s="3" t="s">
        <v>468</v>
      </c>
      <c r="H27" s="3" t="s">
        <v>469</v>
      </c>
      <c r="I27" s="3" t="s">
        <v>6</v>
      </c>
      <c r="J27" s="3" t="s">
        <v>470</v>
      </c>
      <c r="K27" s="3" t="s">
        <v>431</v>
      </c>
      <c r="L27" s="3" t="s">
        <v>469</v>
      </c>
      <c r="M27" s="3" t="s">
        <v>431</v>
      </c>
      <c r="N27" s="3" t="s">
        <v>471</v>
      </c>
      <c r="O27" s="3" t="s">
        <v>472</v>
      </c>
      <c r="P27" s="3" t="s">
        <v>473</v>
      </c>
      <c r="Q27" s="3" t="s">
        <v>474</v>
      </c>
    </row>
    <row r="28" spans="1:17" ht="45" customHeight="1" x14ac:dyDescent="0.25">
      <c r="A28" s="3" t="s">
        <v>332</v>
      </c>
      <c r="B28" s="3" t="s">
        <v>498</v>
      </c>
      <c r="C28" s="3" t="s">
        <v>464</v>
      </c>
      <c r="D28" s="3" t="s">
        <v>465</v>
      </c>
      <c r="E28" s="3" t="s">
        <v>466</v>
      </c>
      <c r="F28" s="3" t="s">
        <v>467</v>
      </c>
      <c r="G28" s="3" t="s">
        <v>468</v>
      </c>
      <c r="H28" s="3" t="s">
        <v>469</v>
      </c>
      <c r="I28" s="3" t="s">
        <v>6</v>
      </c>
      <c r="J28" s="3" t="s">
        <v>470</v>
      </c>
      <c r="K28" s="3" t="s">
        <v>431</v>
      </c>
      <c r="L28" s="3" t="s">
        <v>469</v>
      </c>
      <c r="M28" s="3" t="s">
        <v>431</v>
      </c>
      <c r="N28" s="3" t="s">
        <v>471</v>
      </c>
      <c r="O28" s="3" t="s">
        <v>472</v>
      </c>
      <c r="P28" s="3" t="s">
        <v>473</v>
      </c>
      <c r="Q28" s="3" t="s">
        <v>474</v>
      </c>
    </row>
    <row r="29" spans="1:17" ht="45" customHeight="1" x14ac:dyDescent="0.25">
      <c r="A29" s="3" t="s">
        <v>345</v>
      </c>
      <c r="B29" s="3" t="s">
        <v>499</v>
      </c>
      <c r="C29" s="3" t="s">
        <v>464</v>
      </c>
      <c r="D29" s="3" t="s">
        <v>465</v>
      </c>
      <c r="E29" s="3" t="s">
        <v>466</v>
      </c>
      <c r="F29" s="3" t="s">
        <v>467</v>
      </c>
      <c r="G29" s="3" t="s">
        <v>468</v>
      </c>
      <c r="H29" s="3" t="s">
        <v>469</v>
      </c>
      <c r="I29" s="3" t="s">
        <v>6</v>
      </c>
      <c r="J29" s="3" t="s">
        <v>470</v>
      </c>
      <c r="K29" s="3" t="s">
        <v>431</v>
      </c>
      <c r="L29" s="3" t="s">
        <v>469</v>
      </c>
      <c r="M29" s="3" t="s">
        <v>431</v>
      </c>
      <c r="N29" s="3" t="s">
        <v>471</v>
      </c>
      <c r="O29" s="3" t="s">
        <v>472</v>
      </c>
      <c r="P29" s="3" t="s">
        <v>473</v>
      </c>
      <c r="Q29" s="3" t="s">
        <v>474</v>
      </c>
    </row>
    <row r="30" spans="1:17" ht="45" customHeight="1" x14ac:dyDescent="0.25">
      <c r="A30" s="3" t="s">
        <v>356</v>
      </c>
      <c r="B30" s="3" t="s">
        <v>500</v>
      </c>
      <c r="C30" s="3" t="s">
        <v>464</v>
      </c>
      <c r="D30" s="3" t="s">
        <v>465</v>
      </c>
      <c r="E30" s="3" t="s">
        <v>466</v>
      </c>
      <c r="F30" s="3" t="s">
        <v>467</v>
      </c>
      <c r="G30" s="3" t="s">
        <v>468</v>
      </c>
      <c r="H30" s="3" t="s">
        <v>469</v>
      </c>
      <c r="I30" s="3" t="s">
        <v>6</v>
      </c>
      <c r="J30" s="3" t="s">
        <v>470</v>
      </c>
      <c r="K30" s="3" t="s">
        <v>431</v>
      </c>
      <c r="L30" s="3" t="s">
        <v>469</v>
      </c>
      <c r="M30" s="3" t="s">
        <v>431</v>
      </c>
      <c r="N30" s="3" t="s">
        <v>471</v>
      </c>
      <c r="O30" s="3" t="s">
        <v>472</v>
      </c>
      <c r="P30" s="3" t="s">
        <v>473</v>
      </c>
      <c r="Q30" s="3" t="s">
        <v>474</v>
      </c>
    </row>
    <row r="31" spans="1:17" ht="45" customHeight="1" x14ac:dyDescent="0.25">
      <c r="A31" s="3" t="s">
        <v>365</v>
      </c>
      <c r="B31" s="3" t="s">
        <v>501</v>
      </c>
      <c r="C31" s="3" t="s">
        <v>464</v>
      </c>
      <c r="D31" s="3" t="s">
        <v>465</v>
      </c>
      <c r="E31" s="3" t="s">
        <v>466</v>
      </c>
      <c r="F31" s="3" t="s">
        <v>467</v>
      </c>
      <c r="G31" s="3" t="s">
        <v>468</v>
      </c>
      <c r="H31" s="3" t="s">
        <v>469</v>
      </c>
      <c r="I31" s="3" t="s">
        <v>6</v>
      </c>
      <c r="J31" s="3" t="s">
        <v>470</v>
      </c>
      <c r="K31" s="3" t="s">
        <v>431</v>
      </c>
      <c r="L31" s="3" t="s">
        <v>469</v>
      </c>
      <c r="M31" s="3" t="s">
        <v>431</v>
      </c>
      <c r="N31" s="3" t="s">
        <v>471</v>
      </c>
      <c r="O31" s="3" t="s">
        <v>472</v>
      </c>
      <c r="P31" s="3" t="s">
        <v>473</v>
      </c>
      <c r="Q31" s="3" t="s">
        <v>474</v>
      </c>
    </row>
    <row r="32" spans="1:17" ht="45" customHeight="1" x14ac:dyDescent="0.25">
      <c r="A32" s="3" t="s">
        <v>373</v>
      </c>
      <c r="B32" s="3" t="s">
        <v>502</v>
      </c>
      <c r="C32" s="3" t="s">
        <v>464</v>
      </c>
      <c r="D32" s="3" t="s">
        <v>465</v>
      </c>
      <c r="E32" s="3" t="s">
        <v>466</v>
      </c>
      <c r="F32" s="3" t="s">
        <v>467</v>
      </c>
      <c r="G32" s="3" t="s">
        <v>468</v>
      </c>
      <c r="H32" s="3" t="s">
        <v>469</v>
      </c>
      <c r="I32" s="3" t="s">
        <v>6</v>
      </c>
      <c r="J32" s="3" t="s">
        <v>470</v>
      </c>
      <c r="K32" s="3" t="s">
        <v>431</v>
      </c>
      <c r="L32" s="3" t="s">
        <v>469</v>
      </c>
      <c r="M32" s="3" t="s">
        <v>431</v>
      </c>
      <c r="N32" s="3" t="s">
        <v>471</v>
      </c>
      <c r="O32" s="3" t="s">
        <v>472</v>
      </c>
      <c r="P32" s="3" t="s">
        <v>473</v>
      </c>
      <c r="Q32" s="3" t="s">
        <v>474</v>
      </c>
    </row>
    <row r="33" spans="1:17" ht="45" customHeight="1" x14ac:dyDescent="0.25">
      <c r="A33" s="3" t="s">
        <v>384</v>
      </c>
      <c r="B33" s="3" t="s">
        <v>503</v>
      </c>
      <c r="C33" s="3" t="s">
        <v>464</v>
      </c>
      <c r="D33" s="3" t="s">
        <v>465</v>
      </c>
      <c r="E33" s="3" t="s">
        <v>466</v>
      </c>
      <c r="F33" s="3" t="s">
        <v>467</v>
      </c>
      <c r="G33" s="3" t="s">
        <v>468</v>
      </c>
      <c r="H33" s="3" t="s">
        <v>469</v>
      </c>
      <c r="I33" s="3" t="s">
        <v>6</v>
      </c>
      <c r="J33" s="3" t="s">
        <v>470</v>
      </c>
      <c r="K33" s="3" t="s">
        <v>431</v>
      </c>
      <c r="L33" s="3" t="s">
        <v>469</v>
      </c>
      <c r="M33" s="3" t="s">
        <v>431</v>
      </c>
      <c r="N33" s="3" t="s">
        <v>471</v>
      </c>
      <c r="O33" s="3" t="s">
        <v>472</v>
      </c>
      <c r="P33" s="3" t="s">
        <v>473</v>
      </c>
      <c r="Q33" s="3" t="s">
        <v>474</v>
      </c>
    </row>
    <row r="34" spans="1:17" ht="45" customHeight="1" x14ac:dyDescent="0.25">
      <c r="A34" s="3" t="s">
        <v>398</v>
      </c>
      <c r="B34" s="3" t="s">
        <v>504</v>
      </c>
      <c r="C34" s="3" t="s">
        <v>464</v>
      </c>
      <c r="D34" s="3" t="s">
        <v>465</v>
      </c>
      <c r="E34" s="3" t="s">
        <v>466</v>
      </c>
      <c r="F34" s="3" t="s">
        <v>467</v>
      </c>
      <c r="G34" s="3" t="s">
        <v>468</v>
      </c>
      <c r="H34" s="3" t="s">
        <v>469</v>
      </c>
      <c r="I34" s="3" t="s">
        <v>6</v>
      </c>
      <c r="J34" s="3" t="s">
        <v>470</v>
      </c>
      <c r="K34" s="3" t="s">
        <v>431</v>
      </c>
      <c r="L34" s="3" t="s">
        <v>469</v>
      </c>
      <c r="M34" s="3" t="s">
        <v>431</v>
      </c>
      <c r="N34" s="3" t="s">
        <v>471</v>
      </c>
      <c r="O34" s="3" t="s">
        <v>472</v>
      </c>
      <c r="P34" s="3" t="s">
        <v>473</v>
      </c>
      <c r="Q34" s="3" t="s">
        <v>474</v>
      </c>
    </row>
    <row r="35" spans="1:17" ht="45" customHeight="1" x14ac:dyDescent="0.25">
      <c r="A35" s="3" t="s">
        <v>408</v>
      </c>
      <c r="B35" s="3" t="s">
        <v>505</v>
      </c>
      <c r="C35" s="3" t="s">
        <v>464</v>
      </c>
      <c r="D35" s="3" t="s">
        <v>465</v>
      </c>
      <c r="E35" s="3" t="s">
        <v>466</v>
      </c>
      <c r="F35" s="3" t="s">
        <v>467</v>
      </c>
      <c r="G35" s="3" t="s">
        <v>468</v>
      </c>
      <c r="H35" s="3" t="s">
        <v>469</v>
      </c>
      <c r="I35" s="3" t="s">
        <v>6</v>
      </c>
      <c r="J35" s="3" t="s">
        <v>470</v>
      </c>
      <c r="K35" s="3" t="s">
        <v>431</v>
      </c>
      <c r="L35" s="3" t="s">
        <v>469</v>
      </c>
      <c r="M35" s="3" t="s">
        <v>431</v>
      </c>
      <c r="N35" s="3" t="s">
        <v>471</v>
      </c>
      <c r="O35" s="3" t="s">
        <v>472</v>
      </c>
      <c r="P35" s="3" t="s">
        <v>473</v>
      </c>
      <c r="Q35" s="3" t="s">
        <v>474</v>
      </c>
    </row>
    <row r="36" spans="1:17" ht="45" customHeight="1" x14ac:dyDescent="0.25">
      <c r="A36" s="3" t="s">
        <v>420</v>
      </c>
      <c r="B36" s="3" t="s">
        <v>506</v>
      </c>
      <c r="C36" s="3" t="s">
        <v>464</v>
      </c>
      <c r="D36" s="3" t="s">
        <v>465</v>
      </c>
      <c r="E36" s="3" t="s">
        <v>466</v>
      </c>
      <c r="F36" s="3" t="s">
        <v>467</v>
      </c>
      <c r="G36" s="3" t="s">
        <v>468</v>
      </c>
      <c r="H36" s="3" t="s">
        <v>469</v>
      </c>
      <c r="I36" s="3" t="s">
        <v>6</v>
      </c>
      <c r="J36" s="3" t="s">
        <v>470</v>
      </c>
      <c r="K36" s="3" t="s">
        <v>431</v>
      </c>
      <c r="L36" s="3" t="s">
        <v>469</v>
      </c>
      <c r="M36" s="3" t="s">
        <v>431</v>
      </c>
      <c r="N36" s="3" t="s">
        <v>471</v>
      </c>
      <c r="O36" s="3" t="s">
        <v>472</v>
      </c>
      <c r="P36" s="3" t="s">
        <v>473</v>
      </c>
      <c r="Q36" s="3" t="s">
        <v>474</v>
      </c>
    </row>
    <row r="37" spans="1:17" ht="45" customHeight="1" x14ac:dyDescent="0.25">
      <c r="A37" s="3" t="s">
        <v>428</v>
      </c>
      <c r="B37" s="3" t="s">
        <v>507</v>
      </c>
      <c r="C37" s="3" t="s">
        <v>464</v>
      </c>
      <c r="D37" s="3" t="s">
        <v>465</v>
      </c>
      <c r="E37" s="3" t="s">
        <v>466</v>
      </c>
      <c r="F37" s="3" t="s">
        <v>467</v>
      </c>
      <c r="G37" s="3" t="s">
        <v>468</v>
      </c>
      <c r="H37" s="3" t="s">
        <v>469</v>
      </c>
      <c r="I37" s="3" t="s">
        <v>6</v>
      </c>
      <c r="J37" s="3" t="s">
        <v>470</v>
      </c>
      <c r="K37" s="3" t="s">
        <v>431</v>
      </c>
      <c r="L37" s="3" t="s">
        <v>469</v>
      </c>
      <c r="M37" s="3" t="s">
        <v>431</v>
      </c>
      <c r="N37" s="3" t="s">
        <v>471</v>
      </c>
      <c r="O37" s="3" t="s">
        <v>472</v>
      </c>
      <c r="P37" s="3" t="s">
        <v>473</v>
      </c>
      <c r="Q37" s="3" t="s">
        <v>474</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514</v>
      </c>
    </row>
    <row r="8" spans="1:1" x14ac:dyDescent="0.25">
      <c r="A8" t="s">
        <v>515</v>
      </c>
    </row>
    <row r="9" spans="1:1" x14ac:dyDescent="0.25">
      <c r="A9" t="s">
        <v>516</v>
      </c>
    </row>
    <row r="10" spans="1:1" x14ac:dyDescent="0.25">
      <c r="A10" t="s">
        <v>517</v>
      </c>
    </row>
    <row r="11" spans="1:1" x14ac:dyDescent="0.25">
      <c r="A11" t="s">
        <v>518</v>
      </c>
    </row>
    <row r="12" spans="1:1" x14ac:dyDescent="0.25">
      <c r="A12" t="s">
        <v>519</v>
      </c>
    </row>
    <row r="13" spans="1:1" x14ac:dyDescent="0.25">
      <c r="A13" t="s">
        <v>520</v>
      </c>
    </row>
    <row r="14" spans="1:1" x14ac:dyDescent="0.25">
      <c r="A14" t="s">
        <v>521</v>
      </c>
    </row>
    <row r="15" spans="1:1" x14ac:dyDescent="0.25">
      <c r="A15" t="s">
        <v>522</v>
      </c>
    </row>
    <row r="16" spans="1:1" x14ac:dyDescent="0.25">
      <c r="A16" t="s">
        <v>523</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530</v>
      </c>
    </row>
    <row r="24" spans="1:1" x14ac:dyDescent="0.25">
      <c r="A24" t="s">
        <v>531</v>
      </c>
    </row>
    <row r="25" spans="1:1" x14ac:dyDescent="0.25">
      <c r="A25" t="s">
        <v>532</v>
      </c>
    </row>
    <row r="26" spans="1:1" x14ac:dyDescent="0.25">
      <c r="A26" t="s">
        <v>464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534</v>
      </c>
    </row>
    <row r="4" spans="1:1" x14ac:dyDescent="0.25">
      <c r="A4" t="s">
        <v>535</v>
      </c>
    </row>
    <row r="5" spans="1:1" x14ac:dyDescent="0.25">
      <c r="A5" t="s">
        <v>536</v>
      </c>
    </row>
    <row r="6" spans="1:1" x14ac:dyDescent="0.25">
      <c r="A6" t="s">
        <v>537</v>
      </c>
    </row>
    <row r="7" spans="1:1" x14ac:dyDescent="0.25">
      <c r="A7" t="s">
        <v>468</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509</v>
      </c>
    </row>
    <row r="24" spans="1:1" x14ac:dyDescent="0.25">
      <c r="A24" t="s">
        <v>521</v>
      </c>
    </row>
    <row r="25" spans="1:1" x14ac:dyDescent="0.25">
      <c r="A25" t="s">
        <v>553</v>
      </c>
    </row>
    <row r="26" spans="1:1" x14ac:dyDescent="0.25">
      <c r="A26" t="s">
        <v>554</v>
      </c>
    </row>
    <row r="27" spans="1:1" x14ac:dyDescent="0.25">
      <c r="A27" t="s">
        <v>555</v>
      </c>
    </row>
    <row r="28" spans="1:1" x14ac:dyDescent="0.25">
      <c r="A28" t="s">
        <v>556</v>
      </c>
    </row>
    <row r="29" spans="1:1" x14ac:dyDescent="0.25">
      <c r="A29" t="s">
        <v>557</v>
      </c>
    </row>
    <row r="30" spans="1:1" x14ac:dyDescent="0.25">
      <c r="A30" t="s">
        <v>558</v>
      </c>
    </row>
    <row r="31" spans="1:1" x14ac:dyDescent="0.25">
      <c r="A31" t="s">
        <v>559</v>
      </c>
    </row>
    <row r="32" spans="1:1" x14ac:dyDescent="0.25">
      <c r="A32" t="s">
        <v>560</v>
      </c>
    </row>
    <row r="33" spans="1:1" x14ac:dyDescent="0.25">
      <c r="A33" t="s">
        <v>561</v>
      </c>
    </row>
    <row r="34" spans="1:1" x14ac:dyDescent="0.25">
      <c r="A34" t="s">
        <v>562</v>
      </c>
    </row>
    <row r="35" spans="1:1" x14ac:dyDescent="0.25">
      <c r="A35" t="s">
        <v>563</v>
      </c>
    </row>
    <row r="36" spans="1:1" x14ac:dyDescent="0.25">
      <c r="A36" t="s">
        <v>564</v>
      </c>
    </row>
    <row r="37" spans="1:1" x14ac:dyDescent="0.25">
      <c r="A37" t="s">
        <v>565</v>
      </c>
    </row>
    <row r="38" spans="1:1" x14ac:dyDescent="0.25">
      <c r="A38" t="s">
        <v>566</v>
      </c>
    </row>
    <row r="39" spans="1:1" x14ac:dyDescent="0.25">
      <c r="A39" t="s">
        <v>567</v>
      </c>
    </row>
    <row r="40" spans="1:1" x14ac:dyDescent="0.25">
      <c r="A40" t="s">
        <v>568</v>
      </c>
    </row>
    <row r="41" spans="1:1" x14ac:dyDescent="0.25">
      <c r="A41" t="s">
        <v>569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574</v>
      </c>
    </row>
    <row r="6" spans="1:1" x14ac:dyDescent="0.25">
      <c r="A6" t="s">
        <v>575</v>
      </c>
    </row>
    <row r="7" spans="1:1" x14ac:dyDescent="0.25">
      <c r="A7" t="s">
        <v>576</v>
      </c>
    </row>
    <row r="8" spans="1:1" x14ac:dyDescent="0.25">
      <c r="A8" t="s">
        <v>577</v>
      </c>
    </row>
    <row r="9" spans="1:1" x14ac:dyDescent="0.25">
      <c r="A9" t="s">
        <v>578</v>
      </c>
    </row>
    <row r="10" spans="1:1" x14ac:dyDescent="0.25">
      <c r="A10" t="s">
        <v>579</v>
      </c>
    </row>
    <row r="11" spans="1:1" x14ac:dyDescent="0.25">
      <c r="A11" t="s">
        <v>580</v>
      </c>
    </row>
    <row r="12" spans="1:1" x14ac:dyDescent="0.25">
      <c r="A12" t="s">
        <v>581</v>
      </c>
    </row>
    <row r="13" spans="1:1" x14ac:dyDescent="0.25">
      <c r="A13" t="s">
        <v>582</v>
      </c>
    </row>
    <row r="14" spans="1:1" x14ac:dyDescent="0.25">
      <c r="A14" t="s">
        <v>583</v>
      </c>
    </row>
    <row r="15" spans="1:1" x14ac:dyDescent="0.25">
      <c r="A15" t="s">
        <v>584</v>
      </c>
    </row>
    <row r="16" spans="1:1" x14ac:dyDescent="0.25">
      <c r="A16" t="s">
        <v>585</v>
      </c>
    </row>
    <row r="17" spans="1:1" x14ac:dyDescent="0.25">
      <c r="A17" t="s">
        <v>586</v>
      </c>
    </row>
    <row r="18" spans="1:1" x14ac:dyDescent="0.25">
      <c r="A18" t="s">
        <v>587</v>
      </c>
    </row>
    <row r="19" spans="1:1" x14ac:dyDescent="0.25">
      <c r="A19" t="s">
        <v>588</v>
      </c>
    </row>
    <row r="20" spans="1:1" x14ac:dyDescent="0.25">
      <c r="A20" t="s">
        <v>589</v>
      </c>
    </row>
    <row r="21" spans="1:1" x14ac:dyDescent="0.25">
      <c r="A21" t="s">
        <v>590</v>
      </c>
    </row>
    <row r="22" spans="1:1" x14ac:dyDescent="0.25">
      <c r="A22" t="s">
        <v>591</v>
      </c>
    </row>
    <row r="23" spans="1:1" x14ac:dyDescent="0.25">
      <c r="A23" t="s">
        <v>592</v>
      </c>
    </row>
    <row r="24" spans="1:1" x14ac:dyDescent="0.25">
      <c r="A24" t="s">
        <v>593</v>
      </c>
    </row>
    <row r="25" spans="1:1" x14ac:dyDescent="0.25">
      <c r="A25" t="s">
        <v>594</v>
      </c>
    </row>
    <row r="26" spans="1:1" x14ac:dyDescent="0.25">
      <c r="A26" t="s">
        <v>595</v>
      </c>
    </row>
    <row r="27" spans="1:1" x14ac:dyDescent="0.25">
      <c r="A27" t="s">
        <v>596</v>
      </c>
    </row>
    <row r="28" spans="1:1" x14ac:dyDescent="0.25">
      <c r="A28" t="s">
        <v>597</v>
      </c>
    </row>
    <row r="29" spans="1:1" x14ac:dyDescent="0.25">
      <c r="A29" t="s">
        <v>598</v>
      </c>
    </row>
    <row r="30" spans="1:1" x14ac:dyDescent="0.25">
      <c r="A30" t="s">
        <v>599</v>
      </c>
    </row>
    <row r="31" spans="1:1" x14ac:dyDescent="0.25">
      <c r="A31" t="s">
        <v>471</v>
      </c>
    </row>
    <row r="32" spans="1:1" x14ac:dyDescent="0.25">
      <c r="A32" t="s">
        <v>600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601</v>
      </c>
      <c r="D2" t="s">
        <v>602</v>
      </c>
      <c r="E2" t="s">
        <v>603</v>
      </c>
    </row>
    <row r="3" spans="1:5" ht="30" x14ac:dyDescent="0.25">
      <c r="A3" s="1" t="s">
        <v>447</v>
      </c>
      <c r="B3" s="1"/>
      <c r="C3" s="1" t="s">
        <v>604</v>
      </c>
      <c r="D3" s="1" t="s">
        <v>462</v>
      </c>
      <c r="E3" s="1" t="s">
        <v>605</v>
      </c>
    </row>
    <row r="4" spans="1:5" ht="45" customHeight="1" x14ac:dyDescent="0.25">
      <c r="A4" s="3" t="s">
        <v>89</v>
      </c>
      <c r="B4" s="3" t="s">
        <v>606</v>
      </c>
      <c r="C4" s="3" t="s">
        <v>607</v>
      </c>
      <c r="D4" s="3" t="s">
        <v>608</v>
      </c>
      <c r="E4" s="3" t="s">
        <v>609</v>
      </c>
    </row>
    <row r="5" spans="1:5" ht="45" customHeight="1" x14ac:dyDescent="0.25">
      <c r="A5" s="3" t="s">
        <v>106</v>
      </c>
      <c r="B5" s="3" t="s">
        <v>610</v>
      </c>
      <c r="C5" s="3" t="s">
        <v>607</v>
      </c>
      <c r="D5" s="3" t="s">
        <v>608</v>
      </c>
      <c r="E5" s="3" t="s">
        <v>609</v>
      </c>
    </row>
    <row r="6" spans="1:5" ht="45" customHeight="1" x14ac:dyDescent="0.25">
      <c r="A6" s="3" t="s">
        <v>118</v>
      </c>
      <c r="B6" s="3" t="s">
        <v>611</v>
      </c>
      <c r="C6" s="3" t="s">
        <v>607</v>
      </c>
      <c r="D6" s="3" t="s">
        <v>608</v>
      </c>
      <c r="E6" s="3" t="s">
        <v>609</v>
      </c>
    </row>
    <row r="7" spans="1:5" ht="45" customHeight="1" x14ac:dyDescent="0.25">
      <c r="A7" s="3" t="s">
        <v>131</v>
      </c>
      <c r="B7" s="3" t="s">
        <v>612</v>
      </c>
      <c r="C7" s="3" t="s">
        <v>607</v>
      </c>
      <c r="D7" s="3" t="s">
        <v>608</v>
      </c>
      <c r="E7" s="3" t="s">
        <v>609</v>
      </c>
    </row>
    <row r="8" spans="1:5" ht="45" customHeight="1" x14ac:dyDescent="0.25">
      <c r="A8" s="3" t="s">
        <v>140</v>
      </c>
      <c r="B8" s="3" t="s">
        <v>613</v>
      </c>
      <c r="C8" s="3" t="s">
        <v>607</v>
      </c>
      <c r="D8" s="3" t="s">
        <v>608</v>
      </c>
      <c r="E8" s="3" t="s">
        <v>609</v>
      </c>
    </row>
    <row r="9" spans="1:5" ht="45" customHeight="1" x14ac:dyDescent="0.25">
      <c r="A9" s="3" t="s">
        <v>149</v>
      </c>
      <c r="B9" s="3" t="s">
        <v>614</v>
      </c>
      <c r="C9" s="3" t="s">
        <v>607</v>
      </c>
      <c r="D9" s="3" t="s">
        <v>608</v>
      </c>
      <c r="E9" s="3" t="s">
        <v>609</v>
      </c>
    </row>
    <row r="10" spans="1:5" ht="45" customHeight="1" x14ac:dyDescent="0.25">
      <c r="A10" s="3" t="s">
        <v>157</v>
      </c>
      <c r="B10" s="3" t="s">
        <v>615</v>
      </c>
      <c r="C10" s="3" t="s">
        <v>607</v>
      </c>
      <c r="D10" s="3" t="s">
        <v>608</v>
      </c>
      <c r="E10" s="3" t="s">
        <v>609</v>
      </c>
    </row>
    <row r="11" spans="1:5" ht="45" customHeight="1" x14ac:dyDescent="0.25">
      <c r="A11" s="3" t="s">
        <v>165</v>
      </c>
      <c r="B11" s="3" t="s">
        <v>616</v>
      </c>
      <c r="C11" s="3" t="s">
        <v>607</v>
      </c>
      <c r="D11" s="3" t="s">
        <v>608</v>
      </c>
      <c r="E11" s="3" t="s">
        <v>609</v>
      </c>
    </row>
    <row r="12" spans="1:5" ht="45" customHeight="1" x14ac:dyDescent="0.25">
      <c r="A12" s="3" t="s">
        <v>174</v>
      </c>
      <c r="B12" s="3" t="s">
        <v>617</v>
      </c>
      <c r="C12" s="3" t="s">
        <v>607</v>
      </c>
      <c r="D12" s="3" t="s">
        <v>608</v>
      </c>
      <c r="E12" s="3" t="s">
        <v>609</v>
      </c>
    </row>
    <row r="13" spans="1:5" ht="45" customHeight="1" x14ac:dyDescent="0.25">
      <c r="A13" s="3" t="s">
        <v>183</v>
      </c>
      <c r="B13" s="3" t="s">
        <v>618</v>
      </c>
      <c r="C13" s="3" t="s">
        <v>607</v>
      </c>
      <c r="D13" s="3" t="s">
        <v>608</v>
      </c>
      <c r="E13" s="3" t="s">
        <v>609</v>
      </c>
    </row>
    <row r="14" spans="1:5" ht="45" customHeight="1" x14ac:dyDescent="0.25">
      <c r="A14" s="3" t="s">
        <v>192</v>
      </c>
      <c r="B14" s="3" t="s">
        <v>619</v>
      </c>
      <c r="C14" s="3" t="s">
        <v>607</v>
      </c>
      <c r="D14" s="3" t="s">
        <v>608</v>
      </c>
      <c r="E14" s="3" t="s">
        <v>609</v>
      </c>
    </row>
    <row r="15" spans="1:5" ht="45" customHeight="1" x14ac:dyDescent="0.25">
      <c r="A15" s="3" t="s">
        <v>203</v>
      </c>
      <c r="B15" s="3" t="s">
        <v>620</v>
      </c>
      <c r="C15" s="3" t="s">
        <v>607</v>
      </c>
      <c r="D15" s="3" t="s">
        <v>608</v>
      </c>
      <c r="E15" s="3" t="s">
        <v>609</v>
      </c>
    </row>
    <row r="16" spans="1:5" ht="45" customHeight="1" x14ac:dyDescent="0.25">
      <c r="A16" s="3" t="s">
        <v>212</v>
      </c>
      <c r="B16" s="3" t="s">
        <v>621</v>
      </c>
      <c r="C16" s="3" t="s">
        <v>607</v>
      </c>
      <c r="D16" s="3" t="s">
        <v>608</v>
      </c>
      <c r="E16" s="3" t="s">
        <v>609</v>
      </c>
    </row>
    <row r="17" spans="1:5" ht="45" customHeight="1" x14ac:dyDescent="0.25">
      <c r="A17" s="3" t="s">
        <v>222</v>
      </c>
      <c r="B17" s="3" t="s">
        <v>622</v>
      </c>
      <c r="C17" s="3" t="s">
        <v>607</v>
      </c>
      <c r="D17" s="3" t="s">
        <v>608</v>
      </c>
      <c r="E17" s="3" t="s">
        <v>609</v>
      </c>
    </row>
    <row r="18" spans="1:5" ht="45" customHeight="1" x14ac:dyDescent="0.25">
      <c r="A18" s="3" t="s">
        <v>233</v>
      </c>
      <c r="B18" s="3" t="s">
        <v>623</v>
      </c>
      <c r="C18" s="3" t="s">
        <v>607</v>
      </c>
      <c r="D18" s="3" t="s">
        <v>608</v>
      </c>
      <c r="E18" s="3" t="s">
        <v>609</v>
      </c>
    </row>
    <row r="19" spans="1:5" ht="45" customHeight="1" x14ac:dyDescent="0.25">
      <c r="A19" s="3" t="s">
        <v>246</v>
      </c>
      <c r="B19" s="3" t="s">
        <v>624</v>
      </c>
      <c r="C19" s="3" t="s">
        <v>607</v>
      </c>
      <c r="D19" s="3" t="s">
        <v>608</v>
      </c>
      <c r="E19" s="3" t="s">
        <v>609</v>
      </c>
    </row>
    <row r="20" spans="1:5" ht="45" customHeight="1" x14ac:dyDescent="0.25">
      <c r="A20" s="3" t="s">
        <v>258</v>
      </c>
      <c r="B20" s="3" t="s">
        <v>625</v>
      </c>
      <c r="C20" s="3" t="s">
        <v>607</v>
      </c>
      <c r="D20" s="3" t="s">
        <v>608</v>
      </c>
      <c r="E20" s="3" t="s">
        <v>609</v>
      </c>
    </row>
    <row r="21" spans="1:5" ht="45" customHeight="1" x14ac:dyDescent="0.25">
      <c r="A21" s="3" t="s">
        <v>267</v>
      </c>
      <c r="B21" s="3" t="s">
        <v>626</v>
      </c>
      <c r="C21" s="3" t="s">
        <v>607</v>
      </c>
      <c r="D21" s="3" t="s">
        <v>608</v>
      </c>
      <c r="E21" s="3" t="s">
        <v>609</v>
      </c>
    </row>
    <row r="22" spans="1:5" ht="45" customHeight="1" x14ac:dyDescent="0.25">
      <c r="A22" s="3" t="s">
        <v>276</v>
      </c>
      <c r="B22" s="3" t="s">
        <v>627</v>
      </c>
      <c r="C22" s="3" t="s">
        <v>607</v>
      </c>
      <c r="D22" s="3" t="s">
        <v>608</v>
      </c>
      <c r="E22" s="3" t="s">
        <v>609</v>
      </c>
    </row>
    <row r="23" spans="1:5" ht="45" customHeight="1" x14ac:dyDescent="0.25">
      <c r="A23" s="3" t="s">
        <v>286</v>
      </c>
      <c r="B23" s="3" t="s">
        <v>628</v>
      </c>
      <c r="C23" s="3" t="s">
        <v>607</v>
      </c>
      <c r="D23" s="3" t="s">
        <v>608</v>
      </c>
      <c r="E23" s="3" t="s">
        <v>609</v>
      </c>
    </row>
    <row r="24" spans="1:5" ht="45" customHeight="1" x14ac:dyDescent="0.25">
      <c r="A24" s="3" t="s">
        <v>297</v>
      </c>
      <c r="B24" s="3" t="s">
        <v>629</v>
      </c>
      <c r="C24" s="3" t="s">
        <v>607</v>
      </c>
      <c r="D24" s="3" t="s">
        <v>608</v>
      </c>
      <c r="E24" s="3" t="s">
        <v>609</v>
      </c>
    </row>
    <row r="25" spans="1:5" ht="45" customHeight="1" x14ac:dyDescent="0.25">
      <c r="A25" s="3" t="s">
        <v>306</v>
      </c>
      <c r="B25" s="3" t="s">
        <v>630</v>
      </c>
      <c r="C25" s="3" t="s">
        <v>607</v>
      </c>
      <c r="D25" s="3" t="s">
        <v>608</v>
      </c>
      <c r="E25" s="3" t="s">
        <v>609</v>
      </c>
    </row>
    <row r="26" spans="1:5" ht="45" customHeight="1" x14ac:dyDescent="0.25">
      <c r="A26" s="3" t="s">
        <v>313</v>
      </c>
      <c r="B26" s="3" t="s">
        <v>631</v>
      </c>
      <c r="C26" s="3" t="s">
        <v>607</v>
      </c>
      <c r="D26" s="3" t="s">
        <v>608</v>
      </c>
      <c r="E26" s="3" t="s">
        <v>609</v>
      </c>
    </row>
    <row r="27" spans="1:5" ht="45" customHeight="1" x14ac:dyDescent="0.25">
      <c r="A27" s="3" t="s">
        <v>320</v>
      </c>
      <c r="B27" s="3" t="s">
        <v>632</v>
      </c>
      <c r="C27" s="3" t="s">
        <v>607</v>
      </c>
      <c r="D27" s="3" t="s">
        <v>608</v>
      </c>
      <c r="E27" s="3" t="s">
        <v>609</v>
      </c>
    </row>
    <row r="28" spans="1:5" ht="45" customHeight="1" x14ac:dyDescent="0.25">
      <c r="A28" s="3" t="s">
        <v>332</v>
      </c>
      <c r="B28" s="3" t="s">
        <v>633</v>
      </c>
      <c r="C28" s="3" t="s">
        <v>607</v>
      </c>
      <c r="D28" s="3" t="s">
        <v>608</v>
      </c>
      <c r="E28" s="3" t="s">
        <v>609</v>
      </c>
    </row>
    <row r="29" spans="1:5" ht="45" customHeight="1" x14ac:dyDescent="0.25">
      <c r="A29" s="3" t="s">
        <v>345</v>
      </c>
      <c r="B29" s="3" t="s">
        <v>634</v>
      </c>
      <c r="C29" s="3" t="s">
        <v>607</v>
      </c>
      <c r="D29" s="3" t="s">
        <v>608</v>
      </c>
      <c r="E29" s="3" t="s">
        <v>609</v>
      </c>
    </row>
    <row r="30" spans="1:5" ht="45" customHeight="1" x14ac:dyDescent="0.25">
      <c r="A30" s="3" t="s">
        <v>356</v>
      </c>
      <c r="B30" s="3" t="s">
        <v>635</v>
      </c>
      <c r="C30" s="3" t="s">
        <v>607</v>
      </c>
      <c r="D30" s="3" t="s">
        <v>608</v>
      </c>
      <c r="E30" s="3" t="s">
        <v>609</v>
      </c>
    </row>
    <row r="31" spans="1:5" ht="45" customHeight="1" x14ac:dyDescent="0.25">
      <c r="A31" s="3" t="s">
        <v>365</v>
      </c>
      <c r="B31" s="3" t="s">
        <v>636</v>
      </c>
      <c r="C31" s="3" t="s">
        <v>607</v>
      </c>
      <c r="D31" s="3" t="s">
        <v>608</v>
      </c>
      <c r="E31" s="3" t="s">
        <v>609</v>
      </c>
    </row>
    <row r="32" spans="1:5" ht="45" customHeight="1" x14ac:dyDescent="0.25">
      <c r="A32" s="3" t="s">
        <v>373</v>
      </c>
      <c r="B32" s="3" t="s">
        <v>637</v>
      </c>
      <c r="C32" s="3" t="s">
        <v>607</v>
      </c>
      <c r="D32" s="3" t="s">
        <v>608</v>
      </c>
      <c r="E32" s="3" t="s">
        <v>609</v>
      </c>
    </row>
    <row r="33" spans="1:5" ht="45" customHeight="1" x14ac:dyDescent="0.25">
      <c r="A33" s="3" t="s">
        <v>384</v>
      </c>
      <c r="B33" s="3" t="s">
        <v>638</v>
      </c>
      <c r="C33" s="3" t="s">
        <v>607</v>
      </c>
      <c r="D33" s="3" t="s">
        <v>608</v>
      </c>
      <c r="E33" s="3" t="s">
        <v>609</v>
      </c>
    </row>
    <row r="34" spans="1:5" ht="45" customHeight="1" x14ac:dyDescent="0.25">
      <c r="A34" s="3" t="s">
        <v>398</v>
      </c>
      <c r="B34" s="3" t="s">
        <v>639</v>
      </c>
      <c r="C34" s="3" t="s">
        <v>607</v>
      </c>
      <c r="D34" s="3" t="s">
        <v>608</v>
      </c>
      <c r="E34" s="3" t="s">
        <v>609</v>
      </c>
    </row>
    <row r="35" spans="1:5" ht="45" customHeight="1" x14ac:dyDescent="0.25">
      <c r="A35" s="3" t="s">
        <v>408</v>
      </c>
      <c r="B35" s="3" t="s">
        <v>640</v>
      </c>
      <c r="C35" s="3" t="s">
        <v>607</v>
      </c>
      <c r="D35" s="3" t="s">
        <v>608</v>
      </c>
      <c r="E35" s="3" t="s">
        <v>609</v>
      </c>
    </row>
    <row r="36" spans="1:5" ht="45" customHeight="1" x14ac:dyDescent="0.25">
      <c r="A36" s="3" t="s">
        <v>420</v>
      </c>
      <c r="B36" s="3" t="s">
        <v>641</v>
      </c>
      <c r="C36" s="3" t="s">
        <v>607</v>
      </c>
      <c r="D36" s="3" t="s">
        <v>608</v>
      </c>
      <c r="E36" s="3" t="s">
        <v>609</v>
      </c>
    </row>
    <row r="37" spans="1:5" ht="45" customHeight="1" x14ac:dyDescent="0.25">
      <c r="A37" s="3" t="s">
        <v>428</v>
      </c>
      <c r="B37" s="3" t="s">
        <v>642</v>
      </c>
      <c r="C37" s="3" t="s">
        <v>607</v>
      </c>
      <c r="D37" s="3" t="s">
        <v>608</v>
      </c>
      <c r="E37" s="3" t="s">
        <v>609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6.140625" bestFit="1" customWidth="1"/>
  </cols>
  <sheetData>
    <row r="1" spans="1:3" hidden="1" x14ac:dyDescent="0.25">
      <c r="C1" t="s">
        <v>8</v>
      </c>
    </row>
    <row r="2" spans="1:3" hidden="1" x14ac:dyDescent="0.25">
      <c r="C2" t="s">
        <v>643</v>
      </c>
    </row>
    <row r="3" spans="1:3" x14ac:dyDescent="0.25">
      <c r="A3" s="1" t="s">
        <v>447</v>
      </c>
      <c r="B3" s="1"/>
      <c r="C3" s="1" t="s">
        <v>644</v>
      </c>
    </row>
    <row r="4" spans="1:3" ht="45" customHeight="1" x14ac:dyDescent="0.25">
      <c r="A4" s="3" t="s">
        <v>89</v>
      </c>
      <c r="B4" s="3" t="s">
        <v>645</v>
      </c>
      <c r="C4" s="3" t="s">
        <v>646</v>
      </c>
    </row>
    <row r="5" spans="1:3" ht="45" customHeight="1" x14ac:dyDescent="0.25">
      <c r="A5" s="3" t="s">
        <v>106</v>
      </c>
      <c r="B5" s="3" t="s">
        <v>647</v>
      </c>
      <c r="C5" s="3" t="s">
        <v>648</v>
      </c>
    </row>
    <row r="6" spans="1:3" ht="45" customHeight="1" x14ac:dyDescent="0.25">
      <c r="A6" s="3" t="s">
        <v>118</v>
      </c>
      <c r="B6" s="3" t="s">
        <v>649</v>
      </c>
      <c r="C6" s="3" t="s">
        <v>646</v>
      </c>
    </row>
    <row r="7" spans="1:3" ht="45" customHeight="1" x14ac:dyDescent="0.25">
      <c r="A7" s="3" t="s">
        <v>131</v>
      </c>
      <c r="B7" s="3" t="s">
        <v>650</v>
      </c>
      <c r="C7" s="3" t="s">
        <v>646</v>
      </c>
    </row>
    <row r="8" spans="1:3" ht="45" customHeight="1" x14ac:dyDescent="0.25">
      <c r="A8" s="3" t="s">
        <v>140</v>
      </c>
      <c r="B8" s="3" t="s">
        <v>651</v>
      </c>
      <c r="C8" s="3" t="s">
        <v>646</v>
      </c>
    </row>
    <row r="9" spans="1:3" ht="45" customHeight="1" x14ac:dyDescent="0.25">
      <c r="A9" s="3" t="s">
        <v>149</v>
      </c>
      <c r="B9" s="3" t="s">
        <v>652</v>
      </c>
      <c r="C9" s="3" t="s">
        <v>646</v>
      </c>
    </row>
    <row r="10" spans="1:3" ht="45" customHeight="1" x14ac:dyDescent="0.25">
      <c r="A10" s="3" t="s">
        <v>157</v>
      </c>
      <c r="B10" s="3" t="s">
        <v>653</v>
      </c>
      <c r="C10" s="3" t="s">
        <v>646</v>
      </c>
    </row>
    <row r="11" spans="1:3" ht="45" customHeight="1" x14ac:dyDescent="0.25">
      <c r="A11" s="3" t="s">
        <v>165</v>
      </c>
      <c r="B11" s="3" t="s">
        <v>654</v>
      </c>
      <c r="C11" s="3" t="s">
        <v>646</v>
      </c>
    </row>
    <row r="12" spans="1:3" ht="45" customHeight="1" x14ac:dyDescent="0.25">
      <c r="A12" s="3" t="s">
        <v>174</v>
      </c>
      <c r="B12" s="3" t="s">
        <v>655</v>
      </c>
      <c r="C12" s="3" t="s">
        <v>646</v>
      </c>
    </row>
    <row r="13" spans="1:3" ht="45" customHeight="1" x14ac:dyDescent="0.25">
      <c r="A13" s="3" t="s">
        <v>183</v>
      </c>
      <c r="B13" s="3" t="s">
        <v>656</v>
      </c>
      <c r="C13" s="3" t="s">
        <v>646</v>
      </c>
    </row>
    <row r="14" spans="1:3" ht="45" customHeight="1" x14ac:dyDescent="0.25">
      <c r="A14" s="3" t="s">
        <v>192</v>
      </c>
      <c r="B14" s="3" t="s">
        <v>657</v>
      </c>
      <c r="C14" s="3" t="s">
        <v>646</v>
      </c>
    </row>
    <row r="15" spans="1:3" ht="45" customHeight="1" x14ac:dyDescent="0.25">
      <c r="A15" s="3" t="s">
        <v>203</v>
      </c>
      <c r="B15" s="3" t="s">
        <v>658</v>
      </c>
      <c r="C15" s="3" t="s">
        <v>646</v>
      </c>
    </row>
    <row r="16" spans="1:3" ht="45" customHeight="1" x14ac:dyDescent="0.25">
      <c r="A16" s="3" t="s">
        <v>212</v>
      </c>
      <c r="B16" s="3" t="s">
        <v>659</v>
      </c>
      <c r="C16" s="3" t="s">
        <v>648</v>
      </c>
    </row>
    <row r="17" spans="1:3" ht="45" customHeight="1" x14ac:dyDescent="0.25">
      <c r="A17" s="3" t="s">
        <v>222</v>
      </c>
      <c r="B17" s="3" t="s">
        <v>660</v>
      </c>
      <c r="C17" s="3" t="s">
        <v>648</v>
      </c>
    </row>
    <row r="18" spans="1:3" ht="45" customHeight="1" x14ac:dyDescent="0.25">
      <c r="A18" s="3" t="s">
        <v>233</v>
      </c>
      <c r="B18" s="3" t="s">
        <v>661</v>
      </c>
      <c r="C18" s="3" t="s">
        <v>648</v>
      </c>
    </row>
    <row r="19" spans="1:3" ht="45" customHeight="1" x14ac:dyDescent="0.25">
      <c r="A19" s="3" t="s">
        <v>246</v>
      </c>
      <c r="B19" s="3" t="s">
        <v>662</v>
      </c>
      <c r="C19" s="3" t="s">
        <v>648</v>
      </c>
    </row>
    <row r="20" spans="1:3" ht="45" customHeight="1" x14ac:dyDescent="0.25">
      <c r="A20" s="3" t="s">
        <v>258</v>
      </c>
      <c r="B20" s="3" t="s">
        <v>663</v>
      </c>
      <c r="C20" s="3" t="s">
        <v>646</v>
      </c>
    </row>
    <row r="21" spans="1:3" ht="45" customHeight="1" x14ac:dyDescent="0.25">
      <c r="A21" s="3" t="s">
        <v>267</v>
      </c>
      <c r="B21" s="3" t="s">
        <v>664</v>
      </c>
      <c r="C21" s="3" t="s">
        <v>646</v>
      </c>
    </row>
    <row r="22" spans="1:3" ht="45" customHeight="1" x14ac:dyDescent="0.25">
      <c r="A22" s="3" t="s">
        <v>276</v>
      </c>
      <c r="B22" s="3" t="s">
        <v>665</v>
      </c>
      <c r="C22" s="3" t="s">
        <v>646</v>
      </c>
    </row>
    <row r="23" spans="1:3" ht="45" customHeight="1" x14ac:dyDescent="0.25">
      <c r="A23" s="3" t="s">
        <v>286</v>
      </c>
      <c r="B23" s="3" t="s">
        <v>666</v>
      </c>
      <c r="C23" s="3" t="s">
        <v>646</v>
      </c>
    </row>
    <row r="24" spans="1:3" ht="45" customHeight="1" x14ac:dyDescent="0.25">
      <c r="A24" s="3" t="s">
        <v>297</v>
      </c>
      <c r="B24" s="3" t="s">
        <v>667</v>
      </c>
      <c r="C24" s="3" t="s">
        <v>646</v>
      </c>
    </row>
    <row r="25" spans="1:3" ht="45" customHeight="1" x14ac:dyDescent="0.25">
      <c r="A25" s="3" t="s">
        <v>306</v>
      </c>
      <c r="B25" s="3" t="s">
        <v>668</v>
      </c>
      <c r="C25" s="3" t="s">
        <v>646</v>
      </c>
    </row>
    <row r="26" spans="1:3" ht="45" customHeight="1" x14ac:dyDescent="0.25">
      <c r="A26" s="3" t="s">
        <v>313</v>
      </c>
      <c r="B26" s="3" t="s">
        <v>669</v>
      </c>
      <c r="C26" s="3" t="s">
        <v>646</v>
      </c>
    </row>
    <row r="27" spans="1:3" ht="45" customHeight="1" x14ac:dyDescent="0.25">
      <c r="A27" s="3" t="s">
        <v>320</v>
      </c>
      <c r="B27" s="3" t="s">
        <v>670</v>
      </c>
      <c r="C27" s="3" t="s">
        <v>648</v>
      </c>
    </row>
    <row r="28" spans="1:3" ht="45" customHeight="1" x14ac:dyDescent="0.25">
      <c r="A28" s="3" t="s">
        <v>332</v>
      </c>
      <c r="B28" s="3" t="s">
        <v>671</v>
      </c>
      <c r="C28" s="3" t="s">
        <v>648</v>
      </c>
    </row>
    <row r="29" spans="1:3" ht="45" customHeight="1" x14ac:dyDescent="0.25">
      <c r="A29" s="3" t="s">
        <v>345</v>
      </c>
      <c r="B29" s="3" t="s">
        <v>672</v>
      </c>
      <c r="C29" s="3" t="s">
        <v>648</v>
      </c>
    </row>
    <row r="30" spans="1:3" ht="45" customHeight="1" x14ac:dyDescent="0.25">
      <c r="A30" s="3" t="s">
        <v>356</v>
      </c>
      <c r="B30" s="3" t="s">
        <v>673</v>
      </c>
      <c r="C30" s="3" t="s">
        <v>648</v>
      </c>
    </row>
    <row r="31" spans="1:3" ht="45" customHeight="1" x14ac:dyDescent="0.25">
      <c r="A31" s="3" t="s">
        <v>365</v>
      </c>
      <c r="B31" s="3" t="s">
        <v>674</v>
      </c>
      <c r="C31" s="3" t="s">
        <v>646</v>
      </c>
    </row>
    <row r="32" spans="1:3" ht="45" customHeight="1" x14ac:dyDescent="0.25">
      <c r="A32" s="3" t="s">
        <v>373</v>
      </c>
      <c r="B32" s="3" t="s">
        <v>675</v>
      </c>
      <c r="C32" s="3" t="s">
        <v>648</v>
      </c>
    </row>
    <row r="33" spans="1:3" ht="45" customHeight="1" x14ac:dyDescent="0.25">
      <c r="A33" s="3" t="s">
        <v>384</v>
      </c>
      <c r="B33" s="3" t="s">
        <v>676</v>
      </c>
      <c r="C33" s="3" t="s">
        <v>648</v>
      </c>
    </row>
    <row r="34" spans="1:3" ht="45" customHeight="1" x14ac:dyDescent="0.25">
      <c r="A34" s="3" t="s">
        <v>398</v>
      </c>
      <c r="B34" s="3" t="s">
        <v>677</v>
      </c>
      <c r="C34" s="3" t="s">
        <v>648</v>
      </c>
    </row>
    <row r="35" spans="1:3" ht="45" customHeight="1" x14ac:dyDescent="0.25">
      <c r="A35" s="3" t="s">
        <v>408</v>
      </c>
      <c r="B35" s="3" t="s">
        <v>678</v>
      </c>
      <c r="C35" s="3" t="s">
        <v>648</v>
      </c>
    </row>
    <row r="36" spans="1:3" ht="45" customHeight="1" x14ac:dyDescent="0.25">
      <c r="A36" s="3" t="s">
        <v>420</v>
      </c>
      <c r="B36" s="3" t="s">
        <v>679</v>
      </c>
      <c r="C36" s="3" t="s">
        <v>646</v>
      </c>
    </row>
    <row r="37" spans="1:3" ht="45" customHeight="1" x14ac:dyDescent="0.25">
      <c r="A37" s="3" t="s">
        <v>428</v>
      </c>
      <c r="B37" s="3" t="s">
        <v>680</v>
      </c>
      <c r="C37" s="3" t="s">
        <v>646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431</v>
      </c>
      <c r="F1" t="s">
        <v>8</v>
      </c>
      <c r="G1" t="s">
        <v>6</v>
      </c>
      <c r="H1" t="s">
        <v>6</v>
      </c>
      <c r="I1" t="s">
        <v>431</v>
      </c>
      <c r="J1" t="s">
        <v>8</v>
      </c>
      <c r="K1" t="s">
        <v>6</v>
      </c>
      <c r="L1" t="s">
        <v>8</v>
      </c>
      <c r="M1" t="s">
        <v>6</v>
      </c>
      <c r="N1" t="s">
        <v>8</v>
      </c>
      <c r="O1" t="s">
        <v>6</v>
      </c>
      <c r="P1" t="s">
        <v>431</v>
      </c>
      <c r="Q1" t="s">
        <v>6</v>
      </c>
    </row>
    <row r="2" spans="1:17" hidden="1" x14ac:dyDescent="0.25">
      <c r="C2" t="s">
        <v>681</v>
      </c>
      <c r="D2" t="s">
        <v>682</v>
      </c>
      <c r="E2" t="s">
        <v>683</v>
      </c>
      <c r="F2" t="s">
        <v>684</v>
      </c>
      <c r="G2" t="s">
        <v>685</v>
      </c>
      <c r="H2" t="s">
        <v>686</v>
      </c>
      <c r="I2" t="s">
        <v>687</v>
      </c>
      <c r="J2" t="s">
        <v>688</v>
      </c>
      <c r="K2" t="s">
        <v>689</v>
      </c>
      <c r="L2" t="s">
        <v>690</v>
      </c>
      <c r="M2" t="s">
        <v>691</v>
      </c>
      <c r="N2" t="s">
        <v>692</v>
      </c>
      <c r="O2" t="s">
        <v>693</v>
      </c>
      <c r="P2" t="s">
        <v>694</v>
      </c>
      <c r="Q2" t="s">
        <v>695</v>
      </c>
    </row>
    <row r="3" spans="1:17" ht="30" x14ac:dyDescent="0.25">
      <c r="A3" s="1" t="s">
        <v>447</v>
      </c>
      <c r="B3" s="1"/>
      <c r="C3" s="1" t="s">
        <v>696</v>
      </c>
      <c r="D3" s="1" t="s">
        <v>462</v>
      </c>
      <c r="E3" s="1" t="s">
        <v>697</v>
      </c>
      <c r="F3" s="1" t="s">
        <v>698</v>
      </c>
      <c r="G3" s="1" t="s">
        <v>450</v>
      </c>
      <c r="H3" s="1" t="s">
        <v>699</v>
      </c>
      <c r="I3" s="1" t="s">
        <v>700</v>
      </c>
      <c r="J3" s="1" t="s">
        <v>453</v>
      </c>
      <c r="K3" s="1" t="s">
        <v>454</v>
      </c>
      <c r="L3" s="1" t="s">
        <v>455</v>
      </c>
      <c r="M3" s="1" t="s">
        <v>456</v>
      </c>
      <c r="N3" s="1" t="s">
        <v>701</v>
      </c>
      <c r="O3" s="1" t="s">
        <v>458</v>
      </c>
      <c r="P3" s="1" t="s">
        <v>702</v>
      </c>
      <c r="Q3" s="1" t="s">
        <v>703</v>
      </c>
    </row>
    <row r="4" spans="1:17" ht="45" customHeight="1" x14ac:dyDescent="0.25">
      <c r="A4" s="3" t="s">
        <v>89</v>
      </c>
      <c r="B4" s="3" t="s">
        <v>704</v>
      </c>
      <c r="C4" s="3" t="s">
        <v>607</v>
      </c>
      <c r="D4" s="3" t="s">
        <v>608</v>
      </c>
      <c r="E4" s="3" t="s">
        <v>464</v>
      </c>
      <c r="F4" s="3" t="s">
        <v>465</v>
      </c>
      <c r="G4" s="3" t="s">
        <v>466</v>
      </c>
      <c r="H4" s="3" t="s">
        <v>467</v>
      </c>
      <c r="I4" s="3" t="s">
        <v>468</v>
      </c>
      <c r="J4" s="3" t="s">
        <v>469</v>
      </c>
      <c r="K4" s="3" t="s">
        <v>6</v>
      </c>
      <c r="L4" s="3" t="s">
        <v>470</v>
      </c>
      <c r="M4" s="3" t="s">
        <v>431</v>
      </c>
      <c r="N4" s="3" t="s">
        <v>469</v>
      </c>
      <c r="O4" s="3" t="s">
        <v>431</v>
      </c>
      <c r="P4" s="3" t="s">
        <v>471</v>
      </c>
      <c r="Q4" s="3" t="s">
        <v>472</v>
      </c>
    </row>
    <row r="5" spans="1:17" ht="45" customHeight="1" x14ac:dyDescent="0.25">
      <c r="A5" s="3" t="s">
        <v>106</v>
      </c>
      <c r="B5" s="3" t="s">
        <v>705</v>
      </c>
      <c r="C5" s="3" t="s">
        <v>607</v>
      </c>
      <c r="D5" s="3" t="s">
        <v>608</v>
      </c>
      <c r="E5" s="3" t="s">
        <v>464</v>
      </c>
      <c r="F5" s="3" t="s">
        <v>465</v>
      </c>
      <c r="G5" s="3" t="s">
        <v>466</v>
      </c>
      <c r="H5" s="3" t="s">
        <v>467</v>
      </c>
      <c r="I5" s="3" t="s">
        <v>468</v>
      </c>
      <c r="J5" s="3" t="s">
        <v>469</v>
      </c>
      <c r="K5" s="3" t="s">
        <v>6</v>
      </c>
      <c r="L5" s="3" t="s">
        <v>470</v>
      </c>
      <c r="M5" s="3" t="s">
        <v>431</v>
      </c>
      <c r="N5" s="3" t="s">
        <v>469</v>
      </c>
      <c r="O5" s="3" t="s">
        <v>431</v>
      </c>
      <c r="P5" s="3" t="s">
        <v>471</v>
      </c>
      <c r="Q5" s="3" t="s">
        <v>472</v>
      </c>
    </row>
    <row r="6" spans="1:17" ht="45" customHeight="1" x14ac:dyDescent="0.25">
      <c r="A6" s="3" t="s">
        <v>118</v>
      </c>
      <c r="B6" s="3" t="s">
        <v>706</v>
      </c>
      <c r="C6" s="3" t="s">
        <v>607</v>
      </c>
      <c r="D6" s="3" t="s">
        <v>608</v>
      </c>
      <c r="E6" s="3" t="s">
        <v>464</v>
      </c>
      <c r="F6" s="3" t="s">
        <v>465</v>
      </c>
      <c r="G6" s="3" t="s">
        <v>466</v>
      </c>
      <c r="H6" s="3" t="s">
        <v>467</v>
      </c>
      <c r="I6" s="3" t="s">
        <v>468</v>
      </c>
      <c r="J6" s="3" t="s">
        <v>469</v>
      </c>
      <c r="K6" s="3" t="s">
        <v>6</v>
      </c>
      <c r="L6" s="3" t="s">
        <v>470</v>
      </c>
      <c r="M6" s="3" t="s">
        <v>431</v>
      </c>
      <c r="N6" s="3" t="s">
        <v>469</v>
      </c>
      <c r="O6" s="3" t="s">
        <v>431</v>
      </c>
      <c r="P6" s="3" t="s">
        <v>471</v>
      </c>
      <c r="Q6" s="3" t="s">
        <v>472</v>
      </c>
    </row>
    <row r="7" spans="1:17" ht="45" customHeight="1" x14ac:dyDescent="0.25">
      <c r="A7" s="3" t="s">
        <v>131</v>
      </c>
      <c r="B7" s="3" t="s">
        <v>707</v>
      </c>
      <c r="C7" s="3" t="s">
        <v>607</v>
      </c>
      <c r="D7" s="3" t="s">
        <v>608</v>
      </c>
      <c r="E7" s="3" t="s">
        <v>464</v>
      </c>
      <c r="F7" s="3" t="s">
        <v>465</v>
      </c>
      <c r="G7" s="3" t="s">
        <v>466</v>
      </c>
      <c r="H7" s="3" t="s">
        <v>467</v>
      </c>
      <c r="I7" s="3" t="s">
        <v>468</v>
      </c>
      <c r="J7" s="3" t="s">
        <v>469</v>
      </c>
      <c r="K7" s="3" t="s">
        <v>6</v>
      </c>
      <c r="L7" s="3" t="s">
        <v>470</v>
      </c>
      <c r="M7" s="3" t="s">
        <v>431</v>
      </c>
      <c r="N7" s="3" t="s">
        <v>469</v>
      </c>
      <c r="O7" s="3" t="s">
        <v>431</v>
      </c>
      <c r="P7" s="3" t="s">
        <v>471</v>
      </c>
      <c r="Q7" s="3" t="s">
        <v>472</v>
      </c>
    </row>
    <row r="8" spans="1:17" ht="45" customHeight="1" x14ac:dyDescent="0.25">
      <c r="A8" s="3" t="s">
        <v>140</v>
      </c>
      <c r="B8" s="3" t="s">
        <v>708</v>
      </c>
      <c r="C8" s="3" t="s">
        <v>607</v>
      </c>
      <c r="D8" s="3" t="s">
        <v>608</v>
      </c>
      <c r="E8" s="3" t="s">
        <v>464</v>
      </c>
      <c r="F8" s="3" t="s">
        <v>465</v>
      </c>
      <c r="G8" s="3" t="s">
        <v>466</v>
      </c>
      <c r="H8" s="3" t="s">
        <v>467</v>
      </c>
      <c r="I8" s="3" t="s">
        <v>468</v>
      </c>
      <c r="J8" s="3" t="s">
        <v>469</v>
      </c>
      <c r="K8" s="3" t="s">
        <v>6</v>
      </c>
      <c r="L8" s="3" t="s">
        <v>470</v>
      </c>
      <c r="M8" s="3" t="s">
        <v>431</v>
      </c>
      <c r="N8" s="3" t="s">
        <v>469</v>
      </c>
      <c r="O8" s="3" t="s">
        <v>431</v>
      </c>
      <c r="P8" s="3" t="s">
        <v>471</v>
      </c>
      <c r="Q8" s="3" t="s">
        <v>472</v>
      </c>
    </row>
    <row r="9" spans="1:17" ht="45" customHeight="1" x14ac:dyDescent="0.25">
      <c r="A9" s="3" t="s">
        <v>149</v>
      </c>
      <c r="B9" s="3" t="s">
        <v>709</v>
      </c>
      <c r="C9" s="3" t="s">
        <v>607</v>
      </c>
      <c r="D9" s="3" t="s">
        <v>608</v>
      </c>
      <c r="E9" s="3" t="s">
        <v>464</v>
      </c>
      <c r="F9" s="3" t="s">
        <v>465</v>
      </c>
      <c r="G9" s="3" t="s">
        <v>466</v>
      </c>
      <c r="H9" s="3" t="s">
        <v>467</v>
      </c>
      <c r="I9" s="3" t="s">
        <v>468</v>
      </c>
      <c r="J9" s="3" t="s">
        <v>469</v>
      </c>
      <c r="K9" s="3" t="s">
        <v>6</v>
      </c>
      <c r="L9" s="3" t="s">
        <v>470</v>
      </c>
      <c r="M9" s="3" t="s">
        <v>431</v>
      </c>
      <c r="N9" s="3" t="s">
        <v>469</v>
      </c>
      <c r="O9" s="3" t="s">
        <v>431</v>
      </c>
      <c r="P9" s="3" t="s">
        <v>471</v>
      </c>
      <c r="Q9" s="3" t="s">
        <v>472</v>
      </c>
    </row>
    <row r="10" spans="1:17" ht="45" customHeight="1" x14ac:dyDescent="0.25">
      <c r="A10" s="3" t="s">
        <v>157</v>
      </c>
      <c r="B10" s="3" t="s">
        <v>710</v>
      </c>
      <c r="C10" s="3" t="s">
        <v>607</v>
      </c>
      <c r="D10" s="3" t="s">
        <v>608</v>
      </c>
      <c r="E10" s="3" t="s">
        <v>464</v>
      </c>
      <c r="F10" s="3" t="s">
        <v>465</v>
      </c>
      <c r="G10" s="3" t="s">
        <v>466</v>
      </c>
      <c r="H10" s="3" t="s">
        <v>467</v>
      </c>
      <c r="I10" s="3" t="s">
        <v>468</v>
      </c>
      <c r="J10" s="3" t="s">
        <v>469</v>
      </c>
      <c r="K10" s="3" t="s">
        <v>6</v>
      </c>
      <c r="L10" s="3" t="s">
        <v>470</v>
      </c>
      <c r="M10" s="3" t="s">
        <v>431</v>
      </c>
      <c r="N10" s="3" t="s">
        <v>469</v>
      </c>
      <c r="O10" s="3" t="s">
        <v>431</v>
      </c>
      <c r="P10" s="3" t="s">
        <v>471</v>
      </c>
      <c r="Q10" s="3" t="s">
        <v>472</v>
      </c>
    </row>
    <row r="11" spans="1:17" ht="45" customHeight="1" x14ac:dyDescent="0.25">
      <c r="A11" s="3" t="s">
        <v>165</v>
      </c>
      <c r="B11" s="3" t="s">
        <v>711</v>
      </c>
      <c r="C11" s="3" t="s">
        <v>607</v>
      </c>
      <c r="D11" s="3" t="s">
        <v>608</v>
      </c>
      <c r="E11" s="3" t="s">
        <v>464</v>
      </c>
      <c r="F11" s="3" t="s">
        <v>465</v>
      </c>
      <c r="G11" s="3" t="s">
        <v>466</v>
      </c>
      <c r="H11" s="3" t="s">
        <v>467</v>
      </c>
      <c r="I11" s="3" t="s">
        <v>468</v>
      </c>
      <c r="J11" s="3" t="s">
        <v>469</v>
      </c>
      <c r="K11" s="3" t="s">
        <v>6</v>
      </c>
      <c r="L11" s="3" t="s">
        <v>470</v>
      </c>
      <c r="M11" s="3" t="s">
        <v>431</v>
      </c>
      <c r="N11" s="3" t="s">
        <v>469</v>
      </c>
      <c r="O11" s="3" t="s">
        <v>431</v>
      </c>
      <c r="P11" s="3" t="s">
        <v>471</v>
      </c>
      <c r="Q11" s="3" t="s">
        <v>472</v>
      </c>
    </row>
    <row r="12" spans="1:17" ht="45" customHeight="1" x14ac:dyDescent="0.25">
      <c r="A12" s="3" t="s">
        <v>174</v>
      </c>
      <c r="B12" s="3" t="s">
        <v>712</v>
      </c>
      <c r="C12" s="3" t="s">
        <v>607</v>
      </c>
      <c r="D12" s="3" t="s">
        <v>608</v>
      </c>
      <c r="E12" s="3" t="s">
        <v>464</v>
      </c>
      <c r="F12" s="3" t="s">
        <v>465</v>
      </c>
      <c r="G12" s="3" t="s">
        <v>466</v>
      </c>
      <c r="H12" s="3" t="s">
        <v>467</v>
      </c>
      <c r="I12" s="3" t="s">
        <v>468</v>
      </c>
      <c r="J12" s="3" t="s">
        <v>469</v>
      </c>
      <c r="K12" s="3" t="s">
        <v>6</v>
      </c>
      <c r="L12" s="3" t="s">
        <v>470</v>
      </c>
      <c r="M12" s="3" t="s">
        <v>431</v>
      </c>
      <c r="N12" s="3" t="s">
        <v>469</v>
      </c>
      <c r="O12" s="3" t="s">
        <v>431</v>
      </c>
      <c r="P12" s="3" t="s">
        <v>471</v>
      </c>
      <c r="Q12" s="3" t="s">
        <v>472</v>
      </c>
    </row>
    <row r="13" spans="1:17" ht="45" customHeight="1" x14ac:dyDescent="0.25">
      <c r="A13" s="3" t="s">
        <v>183</v>
      </c>
      <c r="B13" s="3" t="s">
        <v>713</v>
      </c>
      <c r="C13" s="3" t="s">
        <v>607</v>
      </c>
      <c r="D13" s="3" t="s">
        <v>608</v>
      </c>
      <c r="E13" s="3" t="s">
        <v>464</v>
      </c>
      <c r="F13" s="3" t="s">
        <v>465</v>
      </c>
      <c r="G13" s="3" t="s">
        <v>466</v>
      </c>
      <c r="H13" s="3" t="s">
        <v>467</v>
      </c>
      <c r="I13" s="3" t="s">
        <v>468</v>
      </c>
      <c r="J13" s="3" t="s">
        <v>469</v>
      </c>
      <c r="K13" s="3" t="s">
        <v>6</v>
      </c>
      <c r="L13" s="3" t="s">
        <v>470</v>
      </c>
      <c r="M13" s="3" t="s">
        <v>431</v>
      </c>
      <c r="N13" s="3" t="s">
        <v>469</v>
      </c>
      <c r="O13" s="3" t="s">
        <v>431</v>
      </c>
      <c r="P13" s="3" t="s">
        <v>471</v>
      </c>
      <c r="Q13" s="3" t="s">
        <v>472</v>
      </c>
    </row>
    <row r="14" spans="1:17" ht="45" customHeight="1" x14ac:dyDescent="0.25">
      <c r="A14" s="3" t="s">
        <v>192</v>
      </c>
      <c r="B14" s="3" t="s">
        <v>714</v>
      </c>
      <c r="C14" s="3" t="s">
        <v>607</v>
      </c>
      <c r="D14" s="3" t="s">
        <v>608</v>
      </c>
      <c r="E14" s="3" t="s">
        <v>464</v>
      </c>
      <c r="F14" s="3" t="s">
        <v>465</v>
      </c>
      <c r="G14" s="3" t="s">
        <v>466</v>
      </c>
      <c r="H14" s="3" t="s">
        <v>467</v>
      </c>
      <c r="I14" s="3" t="s">
        <v>468</v>
      </c>
      <c r="J14" s="3" t="s">
        <v>469</v>
      </c>
      <c r="K14" s="3" t="s">
        <v>6</v>
      </c>
      <c r="L14" s="3" t="s">
        <v>470</v>
      </c>
      <c r="M14" s="3" t="s">
        <v>431</v>
      </c>
      <c r="N14" s="3" t="s">
        <v>469</v>
      </c>
      <c r="O14" s="3" t="s">
        <v>431</v>
      </c>
      <c r="P14" s="3" t="s">
        <v>471</v>
      </c>
      <c r="Q14" s="3" t="s">
        <v>472</v>
      </c>
    </row>
    <row r="15" spans="1:17" ht="45" customHeight="1" x14ac:dyDescent="0.25">
      <c r="A15" s="3" t="s">
        <v>203</v>
      </c>
      <c r="B15" s="3" t="s">
        <v>715</v>
      </c>
      <c r="C15" s="3" t="s">
        <v>607</v>
      </c>
      <c r="D15" s="3" t="s">
        <v>608</v>
      </c>
      <c r="E15" s="3" t="s">
        <v>464</v>
      </c>
      <c r="F15" s="3" t="s">
        <v>465</v>
      </c>
      <c r="G15" s="3" t="s">
        <v>466</v>
      </c>
      <c r="H15" s="3" t="s">
        <v>467</v>
      </c>
      <c r="I15" s="3" t="s">
        <v>468</v>
      </c>
      <c r="J15" s="3" t="s">
        <v>469</v>
      </c>
      <c r="K15" s="3" t="s">
        <v>6</v>
      </c>
      <c r="L15" s="3" t="s">
        <v>470</v>
      </c>
      <c r="M15" s="3" t="s">
        <v>431</v>
      </c>
      <c r="N15" s="3" t="s">
        <v>469</v>
      </c>
      <c r="O15" s="3" t="s">
        <v>431</v>
      </c>
      <c r="P15" s="3" t="s">
        <v>471</v>
      </c>
      <c r="Q15" s="3" t="s">
        <v>472</v>
      </c>
    </row>
    <row r="16" spans="1:17" ht="45" customHeight="1" x14ac:dyDescent="0.25">
      <c r="A16" s="3" t="s">
        <v>212</v>
      </c>
      <c r="B16" s="3" t="s">
        <v>716</v>
      </c>
      <c r="C16" s="3" t="s">
        <v>607</v>
      </c>
      <c r="D16" s="3" t="s">
        <v>608</v>
      </c>
      <c r="E16" s="3" t="s">
        <v>464</v>
      </c>
      <c r="F16" s="3" t="s">
        <v>465</v>
      </c>
      <c r="G16" s="3" t="s">
        <v>466</v>
      </c>
      <c r="H16" s="3" t="s">
        <v>467</v>
      </c>
      <c r="I16" s="3" t="s">
        <v>468</v>
      </c>
      <c r="J16" s="3" t="s">
        <v>469</v>
      </c>
      <c r="K16" s="3" t="s">
        <v>6</v>
      </c>
      <c r="L16" s="3" t="s">
        <v>470</v>
      </c>
      <c r="M16" s="3" t="s">
        <v>431</v>
      </c>
      <c r="N16" s="3" t="s">
        <v>469</v>
      </c>
      <c r="O16" s="3" t="s">
        <v>431</v>
      </c>
      <c r="P16" s="3" t="s">
        <v>471</v>
      </c>
      <c r="Q16" s="3" t="s">
        <v>472</v>
      </c>
    </row>
    <row r="17" spans="1:17" ht="45" customHeight="1" x14ac:dyDescent="0.25">
      <c r="A17" s="3" t="s">
        <v>222</v>
      </c>
      <c r="B17" s="3" t="s">
        <v>717</v>
      </c>
      <c r="C17" s="3" t="s">
        <v>607</v>
      </c>
      <c r="D17" s="3" t="s">
        <v>608</v>
      </c>
      <c r="E17" s="3" t="s">
        <v>464</v>
      </c>
      <c r="F17" s="3" t="s">
        <v>465</v>
      </c>
      <c r="G17" s="3" t="s">
        <v>466</v>
      </c>
      <c r="H17" s="3" t="s">
        <v>467</v>
      </c>
      <c r="I17" s="3" t="s">
        <v>468</v>
      </c>
      <c r="J17" s="3" t="s">
        <v>469</v>
      </c>
      <c r="K17" s="3" t="s">
        <v>6</v>
      </c>
      <c r="L17" s="3" t="s">
        <v>470</v>
      </c>
      <c r="M17" s="3" t="s">
        <v>431</v>
      </c>
      <c r="N17" s="3" t="s">
        <v>469</v>
      </c>
      <c r="O17" s="3" t="s">
        <v>431</v>
      </c>
      <c r="P17" s="3" t="s">
        <v>471</v>
      </c>
      <c r="Q17" s="3" t="s">
        <v>472</v>
      </c>
    </row>
    <row r="18" spans="1:17" ht="45" customHeight="1" x14ac:dyDescent="0.25">
      <c r="A18" s="3" t="s">
        <v>233</v>
      </c>
      <c r="B18" s="3" t="s">
        <v>718</v>
      </c>
      <c r="C18" s="3" t="s">
        <v>607</v>
      </c>
      <c r="D18" s="3" t="s">
        <v>608</v>
      </c>
      <c r="E18" s="3" t="s">
        <v>464</v>
      </c>
      <c r="F18" s="3" t="s">
        <v>465</v>
      </c>
      <c r="G18" s="3" t="s">
        <v>466</v>
      </c>
      <c r="H18" s="3" t="s">
        <v>467</v>
      </c>
      <c r="I18" s="3" t="s">
        <v>468</v>
      </c>
      <c r="J18" s="3" t="s">
        <v>469</v>
      </c>
      <c r="K18" s="3" t="s">
        <v>6</v>
      </c>
      <c r="L18" s="3" t="s">
        <v>470</v>
      </c>
      <c r="M18" s="3" t="s">
        <v>431</v>
      </c>
      <c r="N18" s="3" t="s">
        <v>469</v>
      </c>
      <c r="O18" s="3" t="s">
        <v>431</v>
      </c>
      <c r="P18" s="3" t="s">
        <v>471</v>
      </c>
      <c r="Q18" s="3" t="s">
        <v>472</v>
      </c>
    </row>
    <row r="19" spans="1:17" ht="45" customHeight="1" x14ac:dyDescent="0.25">
      <c r="A19" s="3" t="s">
        <v>246</v>
      </c>
      <c r="B19" s="3" t="s">
        <v>719</v>
      </c>
      <c r="C19" s="3" t="s">
        <v>607</v>
      </c>
      <c r="D19" s="3" t="s">
        <v>608</v>
      </c>
      <c r="E19" s="3" t="s">
        <v>464</v>
      </c>
      <c r="F19" s="3" t="s">
        <v>465</v>
      </c>
      <c r="G19" s="3" t="s">
        <v>466</v>
      </c>
      <c r="H19" s="3" t="s">
        <v>467</v>
      </c>
      <c r="I19" s="3" t="s">
        <v>468</v>
      </c>
      <c r="J19" s="3" t="s">
        <v>469</v>
      </c>
      <c r="K19" s="3" t="s">
        <v>6</v>
      </c>
      <c r="L19" s="3" t="s">
        <v>470</v>
      </c>
      <c r="M19" s="3" t="s">
        <v>431</v>
      </c>
      <c r="N19" s="3" t="s">
        <v>469</v>
      </c>
      <c r="O19" s="3" t="s">
        <v>431</v>
      </c>
      <c r="P19" s="3" t="s">
        <v>471</v>
      </c>
      <c r="Q19" s="3" t="s">
        <v>472</v>
      </c>
    </row>
    <row r="20" spans="1:17" ht="45" customHeight="1" x14ac:dyDescent="0.25">
      <c r="A20" s="3" t="s">
        <v>258</v>
      </c>
      <c r="B20" s="3" t="s">
        <v>720</v>
      </c>
      <c r="C20" s="3" t="s">
        <v>607</v>
      </c>
      <c r="D20" s="3" t="s">
        <v>608</v>
      </c>
      <c r="E20" s="3" t="s">
        <v>464</v>
      </c>
      <c r="F20" s="3" t="s">
        <v>465</v>
      </c>
      <c r="G20" s="3" t="s">
        <v>466</v>
      </c>
      <c r="H20" s="3" t="s">
        <v>467</v>
      </c>
      <c r="I20" s="3" t="s">
        <v>468</v>
      </c>
      <c r="J20" s="3" t="s">
        <v>469</v>
      </c>
      <c r="K20" s="3" t="s">
        <v>6</v>
      </c>
      <c r="L20" s="3" t="s">
        <v>470</v>
      </c>
      <c r="M20" s="3" t="s">
        <v>431</v>
      </c>
      <c r="N20" s="3" t="s">
        <v>469</v>
      </c>
      <c r="O20" s="3" t="s">
        <v>431</v>
      </c>
      <c r="P20" s="3" t="s">
        <v>471</v>
      </c>
      <c r="Q20" s="3" t="s">
        <v>472</v>
      </c>
    </row>
    <row r="21" spans="1:17" ht="45" customHeight="1" x14ac:dyDescent="0.25">
      <c r="A21" s="3" t="s">
        <v>267</v>
      </c>
      <c r="B21" s="3" t="s">
        <v>721</v>
      </c>
      <c r="C21" s="3" t="s">
        <v>607</v>
      </c>
      <c r="D21" s="3" t="s">
        <v>608</v>
      </c>
      <c r="E21" s="3" t="s">
        <v>464</v>
      </c>
      <c r="F21" s="3" t="s">
        <v>465</v>
      </c>
      <c r="G21" s="3" t="s">
        <v>466</v>
      </c>
      <c r="H21" s="3" t="s">
        <v>467</v>
      </c>
      <c r="I21" s="3" t="s">
        <v>468</v>
      </c>
      <c r="J21" s="3" t="s">
        <v>469</v>
      </c>
      <c r="K21" s="3" t="s">
        <v>6</v>
      </c>
      <c r="L21" s="3" t="s">
        <v>470</v>
      </c>
      <c r="M21" s="3" t="s">
        <v>431</v>
      </c>
      <c r="N21" s="3" t="s">
        <v>469</v>
      </c>
      <c r="O21" s="3" t="s">
        <v>431</v>
      </c>
      <c r="P21" s="3" t="s">
        <v>471</v>
      </c>
      <c r="Q21" s="3" t="s">
        <v>472</v>
      </c>
    </row>
    <row r="22" spans="1:17" ht="45" customHeight="1" x14ac:dyDescent="0.25">
      <c r="A22" s="3" t="s">
        <v>276</v>
      </c>
      <c r="B22" s="3" t="s">
        <v>722</v>
      </c>
      <c r="C22" s="3" t="s">
        <v>607</v>
      </c>
      <c r="D22" s="3" t="s">
        <v>608</v>
      </c>
      <c r="E22" s="3" t="s">
        <v>464</v>
      </c>
      <c r="F22" s="3" t="s">
        <v>465</v>
      </c>
      <c r="G22" s="3" t="s">
        <v>466</v>
      </c>
      <c r="H22" s="3" t="s">
        <v>467</v>
      </c>
      <c r="I22" s="3" t="s">
        <v>468</v>
      </c>
      <c r="J22" s="3" t="s">
        <v>469</v>
      </c>
      <c r="K22" s="3" t="s">
        <v>6</v>
      </c>
      <c r="L22" s="3" t="s">
        <v>470</v>
      </c>
      <c r="M22" s="3" t="s">
        <v>431</v>
      </c>
      <c r="N22" s="3" t="s">
        <v>469</v>
      </c>
      <c r="O22" s="3" t="s">
        <v>431</v>
      </c>
      <c r="P22" s="3" t="s">
        <v>471</v>
      </c>
      <c r="Q22" s="3" t="s">
        <v>472</v>
      </c>
    </row>
    <row r="23" spans="1:17" ht="45" customHeight="1" x14ac:dyDescent="0.25">
      <c r="A23" s="3" t="s">
        <v>286</v>
      </c>
      <c r="B23" s="3" t="s">
        <v>723</v>
      </c>
      <c r="C23" s="3" t="s">
        <v>607</v>
      </c>
      <c r="D23" s="3" t="s">
        <v>608</v>
      </c>
      <c r="E23" s="3" t="s">
        <v>464</v>
      </c>
      <c r="F23" s="3" t="s">
        <v>465</v>
      </c>
      <c r="G23" s="3" t="s">
        <v>466</v>
      </c>
      <c r="H23" s="3" t="s">
        <v>467</v>
      </c>
      <c r="I23" s="3" t="s">
        <v>468</v>
      </c>
      <c r="J23" s="3" t="s">
        <v>469</v>
      </c>
      <c r="K23" s="3" t="s">
        <v>6</v>
      </c>
      <c r="L23" s="3" t="s">
        <v>470</v>
      </c>
      <c r="M23" s="3" t="s">
        <v>431</v>
      </c>
      <c r="N23" s="3" t="s">
        <v>469</v>
      </c>
      <c r="O23" s="3" t="s">
        <v>431</v>
      </c>
      <c r="P23" s="3" t="s">
        <v>471</v>
      </c>
      <c r="Q23" s="3" t="s">
        <v>472</v>
      </c>
    </row>
    <row r="24" spans="1:17" ht="45" customHeight="1" x14ac:dyDescent="0.25">
      <c r="A24" s="3" t="s">
        <v>297</v>
      </c>
      <c r="B24" s="3" t="s">
        <v>724</v>
      </c>
      <c r="C24" s="3" t="s">
        <v>607</v>
      </c>
      <c r="D24" s="3" t="s">
        <v>608</v>
      </c>
      <c r="E24" s="3" t="s">
        <v>464</v>
      </c>
      <c r="F24" s="3" t="s">
        <v>465</v>
      </c>
      <c r="G24" s="3" t="s">
        <v>466</v>
      </c>
      <c r="H24" s="3" t="s">
        <v>467</v>
      </c>
      <c r="I24" s="3" t="s">
        <v>468</v>
      </c>
      <c r="J24" s="3" t="s">
        <v>469</v>
      </c>
      <c r="K24" s="3" t="s">
        <v>6</v>
      </c>
      <c r="L24" s="3" t="s">
        <v>470</v>
      </c>
      <c r="M24" s="3" t="s">
        <v>431</v>
      </c>
      <c r="N24" s="3" t="s">
        <v>469</v>
      </c>
      <c r="O24" s="3" t="s">
        <v>431</v>
      </c>
      <c r="P24" s="3" t="s">
        <v>471</v>
      </c>
      <c r="Q24" s="3" t="s">
        <v>472</v>
      </c>
    </row>
    <row r="25" spans="1:17" ht="45" customHeight="1" x14ac:dyDescent="0.25">
      <c r="A25" s="3" t="s">
        <v>306</v>
      </c>
      <c r="B25" s="3" t="s">
        <v>725</v>
      </c>
      <c r="C25" s="3" t="s">
        <v>607</v>
      </c>
      <c r="D25" s="3" t="s">
        <v>608</v>
      </c>
      <c r="E25" s="3" t="s">
        <v>464</v>
      </c>
      <c r="F25" s="3" t="s">
        <v>465</v>
      </c>
      <c r="G25" s="3" t="s">
        <v>466</v>
      </c>
      <c r="H25" s="3" t="s">
        <v>467</v>
      </c>
      <c r="I25" s="3" t="s">
        <v>468</v>
      </c>
      <c r="J25" s="3" t="s">
        <v>469</v>
      </c>
      <c r="K25" s="3" t="s">
        <v>6</v>
      </c>
      <c r="L25" s="3" t="s">
        <v>470</v>
      </c>
      <c r="M25" s="3" t="s">
        <v>431</v>
      </c>
      <c r="N25" s="3" t="s">
        <v>469</v>
      </c>
      <c r="O25" s="3" t="s">
        <v>431</v>
      </c>
      <c r="P25" s="3" t="s">
        <v>471</v>
      </c>
      <c r="Q25" s="3" t="s">
        <v>472</v>
      </c>
    </row>
    <row r="26" spans="1:17" ht="45" customHeight="1" x14ac:dyDescent="0.25">
      <c r="A26" s="3" t="s">
        <v>313</v>
      </c>
      <c r="B26" s="3" t="s">
        <v>726</v>
      </c>
      <c r="C26" s="3" t="s">
        <v>607</v>
      </c>
      <c r="D26" s="3" t="s">
        <v>608</v>
      </c>
      <c r="E26" s="3" t="s">
        <v>464</v>
      </c>
      <c r="F26" s="3" t="s">
        <v>465</v>
      </c>
      <c r="G26" s="3" t="s">
        <v>466</v>
      </c>
      <c r="H26" s="3" t="s">
        <v>467</v>
      </c>
      <c r="I26" s="3" t="s">
        <v>468</v>
      </c>
      <c r="J26" s="3" t="s">
        <v>469</v>
      </c>
      <c r="K26" s="3" t="s">
        <v>6</v>
      </c>
      <c r="L26" s="3" t="s">
        <v>470</v>
      </c>
      <c r="M26" s="3" t="s">
        <v>431</v>
      </c>
      <c r="N26" s="3" t="s">
        <v>469</v>
      </c>
      <c r="O26" s="3" t="s">
        <v>431</v>
      </c>
      <c r="P26" s="3" t="s">
        <v>471</v>
      </c>
      <c r="Q26" s="3" t="s">
        <v>472</v>
      </c>
    </row>
    <row r="27" spans="1:17" ht="45" customHeight="1" x14ac:dyDescent="0.25">
      <c r="A27" s="3" t="s">
        <v>320</v>
      </c>
      <c r="B27" s="3" t="s">
        <v>727</v>
      </c>
      <c r="C27" s="3" t="s">
        <v>607</v>
      </c>
      <c r="D27" s="3" t="s">
        <v>608</v>
      </c>
      <c r="E27" s="3" t="s">
        <v>464</v>
      </c>
      <c r="F27" s="3" t="s">
        <v>465</v>
      </c>
      <c r="G27" s="3" t="s">
        <v>466</v>
      </c>
      <c r="H27" s="3" t="s">
        <v>467</v>
      </c>
      <c r="I27" s="3" t="s">
        <v>468</v>
      </c>
      <c r="J27" s="3" t="s">
        <v>469</v>
      </c>
      <c r="K27" s="3" t="s">
        <v>6</v>
      </c>
      <c r="L27" s="3" t="s">
        <v>470</v>
      </c>
      <c r="M27" s="3" t="s">
        <v>431</v>
      </c>
      <c r="N27" s="3" t="s">
        <v>469</v>
      </c>
      <c r="O27" s="3" t="s">
        <v>431</v>
      </c>
      <c r="P27" s="3" t="s">
        <v>471</v>
      </c>
      <c r="Q27" s="3" t="s">
        <v>472</v>
      </c>
    </row>
    <row r="28" spans="1:17" ht="45" customHeight="1" x14ac:dyDescent="0.25">
      <c r="A28" s="3" t="s">
        <v>332</v>
      </c>
      <c r="B28" s="3" t="s">
        <v>728</v>
      </c>
      <c r="C28" s="3" t="s">
        <v>607</v>
      </c>
      <c r="D28" s="3" t="s">
        <v>608</v>
      </c>
      <c r="E28" s="3" t="s">
        <v>464</v>
      </c>
      <c r="F28" s="3" t="s">
        <v>465</v>
      </c>
      <c r="G28" s="3" t="s">
        <v>466</v>
      </c>
      <c r="H28" s="3" t="s">
        <v>467</v>
      </c>
      <c r="I28" s="3" t="s">
        <v>468</v>
      </c>
      <c r="J28" s="3" t="s">
        <v>469</v>
      </c>
      <c r="K28" s="3" t="s">
        <v>6</v>
      </c>
      <c r="L28" s="3" t="s">
        <v>470</v>
      </c>
      <c r="M28" s="3" t="s">
        <v>431</v>
      </c>
      <c r="N28" s="3" t="s">
        <v>469</v>
      </c>
      <c r="O28" s="3" t="s">
        <v>431</v>
      </c>
      <c r="P28" s="3" t="s">
        <v>471</v>
      </c>
      <c r="Q28" s="3" t="s">
        <v>472</v>
      </c>
    </row>
    <row r="29" spans="1:17" ht="45" customHeight="1" x14ac:dyDescent="0.25">
      <c r="A29" s="3" t="s">
        <v>345</v>
      </c>
      <c r="B29" s="3" t="s">
        <v>729</v>
      </c>
      <c r="C29" s="3" t="s">
        <v>607</v>
      </c>
      <c r="D29" s="3" t="s">
        <v>608</v>
      </c>
      <c r="E29" s="3" t="s">
        <v>464</v>
      </c>
      <c r="F29" s="3" t="s">
        <v>465</v>
      </c>
      <c r="G29" s="3" t="s">
        <v>466</v>
      </c>
      <c r="H29" s="3" t="s">
        <v>467</v>
      </c>
      <c r="I29" s="3" t="s">
        <v>468</v>
      </c>
      <c r="J29" s="3" t="s">
        <v>469</v>
      </c>
      <c r="K29" s="3" t="s">
        <v>6</v>
      </c>
      <c r="L29" s="3" t="s">
        <v>470</v>
      </c>
      <c r="M29" s="3" t="s">
        <v>431</v>
      </c>
      <c r="N29" s="3" t="s">
        <v>469</v>
      </c>
      <c r="O29" s="3" t="s">
        <v>431</v>
      </c>
      <c r="P29" s="3" t="s">
        <v>471</v>
      </c>
      <c r="Q29" s="3" t="s">
        <v>472</v>
      </c>
    </row>
    <row r="30" spans="1:17" ht="45" customHeight="1" x14ac:dyDescent="0.25">
      <c r="A30" s="3" t="s">
        <v>356</v>
      </c>
      <c r="B30" s="3" t="s">
        <v>730</v>
      </c>
      <c r="C30" s="3" t="s">
        <v>607</v>
      </c>
      <c r="D30" s="3" t="s">
        <v>608</v>
      </c>
      <c r="E30" s="3" t="s">
        <v>464</v>
      </c>
      <c r="F30" s="3" t="s">
        <v>465</v>
      </c>
      <c r="G30" s="3" t="s">
        <v>466</v>
      </c>
      <c r="H30" s="3" t="s">
        <v>467</v>
      </c>
      <c r="I30" s="3" t="s">
        <v>468</v>
      </c>
      <c r="J30" s="3" t="s">
        <v>469</v>
      </c>
      <c r="K30" s="3" t="s">
        <v>6</v>
      </c>
      <c r="L30" s="3" t="s">
        <v>470</v>
      </c>
      <c r="M30" s="3" t="s">
        <v>431</v>
      </c>
      <c r="N30" s="3" t="s">
        <v>469</v>
      </c>
      <c r="O30" s="3" t="s">
        <v>431</v>
      </c>
      <c r="P30" s="3" t="s">
        <v>471</v>
      </c>
      <c r="Q30" s="3" t="s">
        <v>472</v>
      </c>
    </row>
    <row r="31" spans="1:17" ht="45" customHeight="1" x14ac:dyDescent="0.25">
      <c r="A31" s="3" t="s">
        <v>365</v>
      </c>
      <c r="B31" s="3" t="s">
        <v>731</v>
      </c>
      <c r="C31" s="3" t="s">
        <v>607</v>
      </c>
      <c r="D31" s="3" t="s">
        <v>608</v>
      </c>
      <c r="E31" s="3" t="s">
        <v>464</v>
      </c>
      <c r="F31" s="3" t="s">
        <v>465</v>
      </c>
      <c r="G31" s="3" t="s">
        <v>466</v>
      </c>
      <c r="H31" s="3" t="s">
        <v>467</v>
      </c>
      <c r="I31" s="3" t="s">
        <v>468</v>
      </c>
      <c r="J31" s="3" t="s">
        <v>469</v>
      </c>
      <c r="K31" s="3" t="s">
        <v>6</v>
      </c>
      <c r="L31" s="3" t="s">
        <v>470</v>
      </c>
      <c r="M31" s="3" t="s">
        <v>431</v>
      </c>
      <c r="N31" s="3" t="s">
        <v>469</v>
      </c>
      <c r="O31" s="3" t="s">
        <v>431</v>
      </c>
      <c r="P31" s="3" t="s">
        <v>471</v>
      </c>
      <c r="Q31" s="3" t="s">
        <v>472</v>
      </c>
    </row>
    <row r="32" spans="1:17" ht="45" customHeight="1" x14ac:dyDescent="0.25">
      <c r="A32" s="3" t="s">
        <v>373</v>
      </c>
      <c r="B32" s="3" t="s">
        <v>732</v>
      </c>
      <c r="C32" s="3" t="s">
        <v>607</v>
      </c>
      <c r="D32" s="3" t="s">
        <v>608</v>
      </c>
      <c r="E32" s="3" t="s">
        <v>464</v>
      </c>
      <c r="F32" s="3" t="s">
        <v>465</v>
      </c>
      <c r="G32" s="3" t="s">
        <v>466</v>
      </c>
      <c r="H32" s="3" t="s">
        <v>467</v>
      </c>
      <c r="I32" s="3" t="s">
        <v>468</v>
      </c>
      <c r="J32" s="3" t="s">
        <v>469</v>
      </c>
      <c r="K32" s="3" t="s">
        <v>6</v>
      </c>
      <c r="L32" s="3" t="s">
        <v>470</v>
      </c>
      <c r="M32" s="3" t="s">
        <v>431</v>
      </c>
      <c r="N32" s="3" t="s">
        <v>469</v>
      </c>
      <c r="O32" s="3" t="s">
        <v>431</v>
      </c>
      <c r="P32" s="3" t="s">
        <v>471</v>
      </c>
      <c r="Q32" s="3" t="s">
        <v>472</v>
      </c>
    </row>
    <row r="33" spans="1:17" ht="45" customHeight="1" x14ac:dyDescent="0.25">
      <c r="A33" s="3" t="s">
        <v>384</v>
      </c>
      <c r="B33" s="3" t="s">
        <v>733</v>
      </c>
      <c r="C33" s="3" t="s">
        <v>607</v>
      </c>
      <c r="D33" s="3" t="s">
        <v>608</v>
      </c>
      <c r="E33" s="3" t="s">
        <v>464</v>
      </c>
      <c r="F33" s="3" t="s">
        <v>465</v>
      </c>
      <c r="G33" s="3" t="s">
        <v>466</v>
      </c>
      <c r="H33" s="3" t="s">
        <v>467</v>
      </c>
      <c r="I33" s="3" t="s">
        <v>468</v>
      </c>
      <c r="J33" s="3" t="s">
        <v>469</v>
      </c>
      <c r="K33" s="3" t="s">
        <v>6</v>
      </c>
      <c r="L33" s="3" t="s">
        <v>470</v>
      </c>
      <c r="M33" s="3" t="s">
        <v>431</v>
      </c>
      <c r="N33" s="3" t="s">
        <v>469</v>
      </c>
      <c r="O33" s="3" t="s">
        <v>431</v>
      </c>
      <c r="P33" s="3" t="s">
        <v>471</v>
      </c>
      <c r="Q33" s="3" t="s">
        <v>472</v>
      </c>
    </row>
    <row r="34" spans="1:17" ht="45" customHeight="1" x14ac:dyDescent="0.25">
      <c r="A34" s="3" t="s">
        <v>398</v>
      </c>
      <c r="B34" s="3" t="s">
        <v>734</v>
      </c>
      <c r="C34" s="3" t="s">
        <v>607</v>
      </c>
      <c r="D34" s="3" t="s">
        <v>608</v>
      </c>
      <c r="E34" s="3" t="s">
        <v>464</v>
      </c>
      <c r="F34" s="3" t="s">
        <v>465</v>
      </c>
      <c r="G34" s="3" t="s">
        <v>466</v>
      </c>
      <c r="H34" s="3" t="s">
        <v>467</v>
      </c>
      <c r="I34" s="3" t="s">
        <v>468</v>
      </c>
      <c r="J34" s="3" t="s">
        <v>469</v>
      </c>
      <c r="K34" s="3" t="s">
        <v>6</v>
      </c>
      <c r="L34" s="3" t="s">
        <v>470</v>
      </c>
      <c r="M34" s="3" t="s">
        <v>431</v>
      </c>
      <c r="N34" s="3" t="s">
        <v>469</v>
      </c>
      <c r="O34" s="3" t="s">
        <v>431</v>
      </c>
      <c r="P34" s="3" t="s">
        <v>471</v>
      </c>
      <c r="Q34" s="3" t="s">
        <v>472</v>
      </c>
    </row>
    <row r="35" spans="1:17" ht="45" customHeight="1" x14ac:dyDescent="0.25">
      <c r="A35" s="3" t="s">
        <v>408</v>
      </c>
      <c r="B35" s="3" t="s">
        <v>735</v>
      </c>
      <c r="C35" s="3" t="s">
        <v>607</v>
      </c>
      <c r="D35" s="3" t="s">
        <v>608</v>
      </c>
      <c r="E35" s="3" t="s">
        <v>464</v>
      </c>
      <c r="F35" s="3" t="s">
        <v>465</v>
      </c>
      <c r="G35" s="3" t="s">
        <v>466</v>
      </c>
      <c r="H35" s="3" t="s">
        <v>467</v>
      </c>
      <c r="I35" s="3" t="s">
        <v>468</v>
      </c>
      <c r="J35" s="3" t="s">
        <v>469</v>
      </c>
      <c r="K35" s="3" t="s">
        <v>6</v>
      </c>
      <c r="L35" s="3" t="s">
        <v>470</v>
      </c>
      <c r="M35" s="3" t="s">
        <v>431</v>
      </c>
      <c r="N35" s="3" t="s">
        <v>469</v>
      </c>
      <c r="O35" s="3" t="s">
        <v>431</v>
      </c>
      <c r="P35" s="3" t="s">
        <v>471</v>
      </c>
      <c r="Q35" s="3" t="s">
        <v>472</v>
      </c>
    </row>
    <row r="36" spans="1:17" ht="45" customHeight="1" x14ac:dyDescent="0.25">
      <c r="A36" s="3" t="s">
        <v>420</v>
      </c>
      <c r="B36" s="3" t="s">
        <v>736</v>
      </c>
      <c r="C36" s="3" t="s">
        <v>607</v>
      </c>
      <c r="D36" s="3" t="s">
        <v>608</v>
      </c>
      <c r="E36" s="3" t="s">
        <v>464</v>
      </c>
      <c r="F36" s="3" t="s">
        <v>465</v>
      </c>
      <c r="G36" s="3" t="s">
        <v>466</v>
      </c>
      <c r="H36" s="3" t="s">
        <v>467</v>
      </c>
      <c r="I36" s="3" t="s">
        <v>468</v>
      </c>
      <c r="J36" s="3" t="s">
        <v>469</v>
      </c>
      <c r="K36" s="3" t="s">
        <v>6</v>
      </c>
      <c r="L36" s="3" t="s">
        <v>470</v>
      </c>
      <c r="M36" s="3" t="s">
        <v>431</v>
      </c>
      <c r="N36" s="3" t="s">
        <v>469</v>
      </c>
      <c r="O36" s="3" t="s">
        <v>431</v>
      </c>
      <c r="P36" s="3" t="s">
        <v>471</v>
      </c>
      <c r="Q36" s="3" t="s">
        <v>472</v>
      </c>
    </row>
    <row r="37" spans="1:17" ht="45" customHeight="1" x14ac:dyDescent="0.25">
      <c r="A37" s="3" t="s">
        <v>428</v>
      </c>
      <c r="B37" s="3" t="s">
        <v>737</v>
      </c>
      <c r="C37" s="3" t="s">
        <v>607</v>
      </c>
      <c r="D37" s="3" t="s">
        <v>608</v>
      </c>
      <c r="E37" s="3" t="s">
        <v>464</v>
      </c>
      <c r="F37" s="3" t="s">
        <v>465</v>
      </c>
      <c r="G37" s="3" t="s">
        <v>466</v>
      </c>
      <c r="H37" s="3" t="s">
        <v>467</v>
      </c>
      <c r="I37" s="3" t="s">
        <v>468</v>
      </c>
      <c r="J37" s="3" t="s">
        <v>469</v>
      </c>
      <c r="K37" s="3" t="s">
        <v>6</v>
      </c>
      <c r="L37" s="3" t="s">
        <v>470</v>
      </c>
      <c r="M37" s="3" t="s">
        <v>431</v>
      </c>
      <c r="N37" s="3" t="s">
        <v>469</v>
      </c>
      <c r="O37" s="3" t="s">
        <v>431</v>
      </c>
      <c r="P37" s="3" t="s">
        <v>471</v>
      </c>
      <c r="Q37" s="3" t="s">
        <v>472</v>
      </c>
    </row>
  </sheetData>
  <dataValidations count="3">
    <dataValidation type="list" allowBlank="1" showErrorMessage="1" sqref="E4:E201" xr:uid="{00000000-0002-0000-0700-000000000000}">
      <formula1>Hidden_1_Tabla_5660274</formula1>
    </dataValidation>
    <dataValidation type="list" allowBlank="1" showErrorMessage="1" sqref="I4:I201" xr:uid="{00000000-0002-0000-0700-000001000000}">
      <formula1>Hidden_2_Tabla_5660278</formula1>
    </dataValidation>
    <dataValidation type="list" allowBlank="1" showErrorMessage="1" sqref="P4:P201" xr:uid="{00000000-0002-0000-0700-000002000000}">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508</v>
      </c>
    </row>
    <row r="2" spans="1:1" x14ac:dyDescent="0.25">
      <c r="A2" t="s">
        <v>509</v>
      </c>
    </row>
    <row r="3" spans="1:1" x14ac:dyDescent="0.25">
      <c r="A3" t="s">
        <v>510</v>
      </c>
    </row>
    <row r="4" spans="1:1" x14ac:dyDescent="0.25">
      <c r="A4" t="s">
        <v>511</v>
      </c>
    </row>
    <row r="5" spans="1:1" x14ac:dyDescent="0.25">
      <c r="A5" t="s">
        <v>512</v>
      </c>
    </row>
    <row r="6" spans="1:1" x14ac:dyDescent="0.25">
      <c r="A6" t="s">
        <v>513</v>
      </c>
    </row>
    <row r="7" spans="1:1" x14ac:dyDescent="0.25">
      <c r="A7" t="s">
        <v>514</v>
      </c>
    </row>
    <row r="8" spans="1:1" x14ac:dyDescent="0.25">
      <c r="A8" t="s">
        <v>515</v>
      </c>
    </row>
    <row r="9" spans="1:1" x14ac:dyDescent="0.25">
      <c r="A9" t="s">
        <v>516</v>
      </c>
    </row>
    <row r="10" spans="1:1" x14ac:dyDescent="0.25">
      <c r="A10" t="s">
        <v>517</v>
      </c>
    </row>
    <row r="11" spans="1:1" x14ac:dyDescent="0.25">
      <c r="A11" t="s">
        <v>518</v>
      </c>
    </row>
    <row r="12" spans="1:1" x14ac:dyDescent="0.25">
      <c r="A12" t="s">
        <v>519</v>
      </c>
    </row>
    <row r="13" spans="1:1" x14ac:dyDescent="0.25">
      <c r="A13" t="s">
        <v>520</v>
      </c>
    </row>
    <row r="14" spans="1:1" x14ac:dyDescent="0.25">
      <c r="A14" t="s">
        <v>521</v>
      </c>
    </row>
    <row r="15" spans="1:1" x14ac:dyDescent="0.25">
      <c r="A15" t="s">
        <v>522</v>
      </c>
    </row>
    <row r="16" spans="1:1" x14ac:dyDescent="0.25">
      <c r="A16" t="s">
        <v>523</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530</v>
      </c>
    </row>
    <row r="24" spans="1:1" x14ac:dyDescent="0.25">
      <c r="A24" t="s">
        <v>531</v>
      </c>
    </row>
    <row r="25" spans="1:1" x14ac:dyDescent="0.25">
      <c r="A25" t="s">
        <v>532</v>
      </c>
    </row>
    <row r="26" spans="1:1" x14ac:dyDescent="0.25">
      <c r="A26" t="s">
        <v>464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2024-05-06T20:24:36Z</dcterms:created>
  <dcterms:modified xsi:type="dcterms:W3CDTF">2024-05-06T20:25:00Z</dcterms:modified>
</cp:coreProperties>
</file>